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5.092784999999999</v>
      </c>
      <c r="D2" t="n">
        <v>0.01697595</v>
      </c>
      <c r="E2" t="n">
        <v>4947680</v>
      </c>
      <c r="F2" t="n">
        <v>132301.5</v>
      </c>
      <c r="G2" t="n">
        <v>3016815</v>
      </c>
      <c r="H2" t="n">
        <v>-4742625</v>
      </c>
      <c r="I2" t="n">
        <v>-13398300</v>
      </c>
      <c r="J2" t="n">
        <v>23999400</v>
      </c>
      <c r="K2" t="inlineStr">
        <is>
          <t>Main Bearing_UW</t>
        </is>
      </c>
      <c r="L2" t="n">
        <v>1361.590589363132</v>
      </c>
      <c r="M2" t="n">
        <v>1320.044645557423</v>
      </c>
      <c r="N2" t="n">
        <v>10.39832637581222</v>
      </c>
      <c r="O2" t="n">
        <v>21379170.32623148</v>
      </c>
      <c r="P2" t="n">
        <v>35939035.41379385</v>
      </c>
      <c r="Q2" t="n">
        <v>32702168.20369149</v>
      </c>
      <c r="R2" t="n">
        <v>42225408.31525538</v>
      </c>
      <c r="S2" t="n">
        <v>7.940415713499937e-10</v>
      </c>
      <c r="T2" t="n">
        <v>4.723540797504104e-10</v>
      </c>
      <c r="U2" t="n">
        <v>5.19107781914097e-10</v>
      </c>
      <c r="V2" t="n">
        <v>4.020316363374716e-10</v>
      </c>
    </row>
    <row r="3">
      <c r="A3" t="n">
        <v>0</v>
      </c>
      <c r="B3" t="n">
        <v>0</v>
      </c>
      <c r="C3" t="n">
        <v>5.092784999999999</v>
      </c>
      <c r="D3" t="n">
        <v>0.01697595</v>
      </c>
      <c r="E3" t="n">
        <v>4947680</v>
      </c>
      <c r="F3" t="n">
        <v>132301.5</v>
      </c>
      <c r="G3" t="n">
        <v>3016815</v>
      </c>
      <c r="H3" t="n">
        <v>-4742625</v>
      </c>
      <c r="I3" t="n">
        <v>-13398300</v>
      </c>
      <c r="J3" t="n">
        <v>23999400</v>
      </c>
      <c r="K3" t="inlineStr">
        <is>
          <t>Main Bearing_DW</t>
        </is>
      </c>
      <c r="L3" t="n">
        <v>1093.44308988765</v>
      </c>
      <c r="M3" t="n">
        <v>1060.150765162165</v>
      </c>
      <c r="N3" t="n">
        <v>25.1825658242273</v>
      </c>
      <c r="O3" t="n">
        <v>407798813.459241</v>
      </c>
      <c r="P3" t="n">
        <v>3139453177.989335</v>
      </c>
      <c r="Q3" t="n">
        <v>372763418.6120378</v>
      </c>
      <c r="R3" t="n">
        <v>1057497568.040548</v>
      </c>
      <c r="S3" t="n">
        <v>4.162824765476353e-11</v>
      </c>
      <c r="T3" t="n">
        <v>5.407295168157998e-12</v>
      </c>
      <c r="U3" t="n">
        <v>4.554081530641855e-11</v>
      </c>
      <c r="V3" t="n">
        <v>1.605294471878075e-11</v>
      </c>
    </row>
    <row r="4">
      <c r="A4" t="n">
        <v>1</v>
      </c>
      <c r="B4" t="n">
        <v>0.2</v>
      </c>
      <c r="C4" t="n">
        <v>5.094205000000001</v>
      </c>
      <c r="D4" t="n">
        <v>0.01698068333333334</v>
      </c>
      <c r="E4" t="n">
        <v>4940260</v>
      </c>
      <c r="F4" t="n">
        <v>65779.24999999999</v>
      </c>
      <c r="G4" t="n">
        <v>2990195</v>
      </c>
      <c r="H4" t="n">
        <v>-6825934.999999999</v>
      </c>
      <c r="I4" t="n">
        <v>-13593850</v>
      </c>
      <c r="J4" t="n">
        <v>23993650</v>
      </c>
      <c r="K4" t="inlineStr">
        <is>
          <t>Main Bearing_UW</t>
        </is>
      </c>
      <c r="L4" t="n">
        <v>1370.361579247907</v>
      </c>
      <c r="M4" t="n">
        <v>1328.546337422946</v>
      </c>
      <c r="N4" t="n">
        <v>10.22121785173284</v>
      </c>
      <c r="O4" t="n">
        <v>20189311.7609368</v>
      </c>
      <c r="P4" t="n">
        <v>33186234.37287628</v>
      </c>
      <c r="Q4" t="n">
        <v>30829064.3259946</v>
      </c>
      <c r="R4" t="n">
        <v>39175851.52238841</v>
      </c>
      <c r="S4" t="n">
        <v>8.41072916917769e-10</v>
      </c>
      <c r="T4" t="n">
        <v>5.116785213573964e-10</v>
      </c>
      <c r="U4" t="n">
        <v>5.508011256447859e-10</v>
      </c>
      <c r="V4" t="n">
        <v>4.334477151984592e-10</v>
      </c>
    </row>
    <row r="5">
      <c r="A5" t="n">
        <v>1</v>
      </c>
      <c r="B5" t="n">
        <v>0.2</v>
      </c>
      <c r="C5" t="n">
        <v>5.094205000000001</v>
      </c>
      <c r="D5" t="n">
        <v>0.01698068333333334</v>
      </c>
      <c r="E5" t="n">
        <v>4940260</v>
      </c>
      <c r="F5" t="n">
        <v>65779.24999999999</v>
      </c>
      <c r="G5" t="n">
        <v>2990195</v>
      </c>
      <c r="H5" t="n">
        <v>-6825934.999999999</v>
      </c>
      <c r="I5" t="n">
        <v>-13593850</v>
      </c>
      <c r="J5" t="n">
        <v>23993650</v>
      </c>
      <c r="K5" t="inlineStr">
        <is>
          <t>Main Bearing_DW</t>
        </is>
      </c>
      <c r="L5" t="n">
        <v>1122.833090345664</v>
      </c>
      <c r="M5" t="n">
        <v>1088.574444131492</v>
      </c>
      <c r="N5" t="n">
        <v>23.33081766861746</v>
      </c>
      <c r="O5" t="n">
        <v>316139841.0548736</v>
      </c>
      <c r="P5" t="n">
        <v>2062941428.899278</v>
      </c>
      <c r="Q5" t="n">
        <v>293424983.6772726</v>
      </c>
      <c r="R5" t="n">
        <v>762881790.2066108</v>
      </c>
      <c r="S5" t="n">
        <v>5.371256997116643e-11</v>
      </c>
      <c r="T5" t="n">
        <v>8.231296873219374e-12</v>
      </c>
      <c r="U5" t="n">
        <v>5.787061183586796e-11</v>
      </c>
      <c r="V5" t="n">
        <v>2.225860356259712e-11</v>
      </c>
    </row>
    <row r="6">
      <c r="A6" t="n">
        <v>2</v>
      </c>
      <c r="B6" t="n">
        <v>0.4</v>
      </c>
      <c r="C6" t="n">
        <v>5.08464</v>
      </c>
      <c r="D6" t="n">
        <v>0.0169488</v>
      </c>
      <c r="E6" t="n">
        <v>4918325</v>
      </c>
      <c r="F6" t="n">
        <v>-48425.2</v>
      </c>
      <c r="G6" t="n">
        <v>2968025</v>
      </c>
      <c r="H6" t="n">
        <v>-9523320</v>
      </c>
      <c r="I6" t="n">
        <v>-12392650</v>
      </c>
      <c r="J6" t="n">
        <v>24011450</v>
      </c>
      <c r="K6" t="inlineStr">
        <is>
          <t>Main Bearing_UW</t>
        </is>
      </c>
      <c r="L6" t="n">
        <v>1362.010918077353</v>
      </c>
      <c r="M6" t="n">
        <v>1320.450740465363</v>
      </c>
      <c r="N6" t="n">
        <v>10.36609047933764</v>
      </c>
      <c r="O6" t="n">
        <v>21159042.73913499</v>
      </c>
      <c r="P6" t="n">
        <v>35388664.03118084</v>
      </c>
      <c r="Q6" t="n">
        <v>31964496.36448655</v>
      </c>
      <c r="R6" t="n">
        <v>40964929.83466242</v>
      </c>
      <c r="S6" t="n">
        <v>8.01019224213396e-10</v>
      </c>
      <c r="T6" t="n">
        <v>4.789330273973176e-10</v>
      </c>
      <c r="U6" t="n">
        <v>5.302382933469458e-10</v>
      </c>
      <c r="V6" t="n">
        <v>4.137392659625355e-10</v>
      </c>
    </row>
    <row r="7">
      <c r="A7" t="n">
        <v>2</v>
      </c>
      <c r="B7" t="n">
        <v>0.4</v>
      </c>
      <c r="C7" t="n">
        <v>5.08464</v>
      </c>
      <c r="D7" t="n">
        <v>0.0169488</v>
      </c>
      <c r="E7" t="n">
        <v>4918325</v>
      </c>
      <c r="F7" t="n">
        <v>-48425.2</v>
      </c>
      <c r="G7" t="n">
        <v>2968025</v>
      </c>
      <c r="H7" t="n">
        <v>-9523320</v>
      </c>
      <c r="I7" t="n">
        <v>-12392650</v>
      </c>
      <c r="J7" t="n">
        <v>24011450</v>
      </c>
      <c r="K7" t="inlineStr">
        <is>
          <t>Main Bearing_DW</t>
        </is>
      </c>
      <c r="L7" t="n">
        <v>1138.810711409915</v>
      </c>
      <c r="M7" t="n">
        <v>1104.066032935443</v>
      </c>
      <c r="N7" t="n">
        <v>22.50397027377722</v>
      </c>
      <c r="O7" t="n">
        <v>280312963.8406171</v>
      </c>
      <c r="P7" t="n">
        <v>1693065122.57406</v>
      </c>
      <c r="Q7" t="n">
        <v>259548575.0860575</v>
      </c>
      <c r="R7" t="n">
        <v>645145423.7120442</v>
      </c>
      <c r="S7" t="n">
        <v>6.046384643714482e-11</v>
      </c>
      <c r="T7" t="n">
        <v>1.001071947795594e-11</v>
      </c>
      <c r="U7" t="n">
        <v>6.53010712710727e-11</v>
      </c>
      <c r="V7" t="n">
        <v>2.627128609621041e-11</v>
      </c>
    </row>
    <row r="8">
      <c r="A8" t="n">
        <v>3</v>
      </c>
      <c r="B8" t="n">
        <v>0.6</v>
      </c>
      <c r="C8" t="n">
        <v>5.083909999999999</v>
      </c>
      <c r="D8" t="n">
        <v>0.01694636666666667</v>
      </c>
      <c r="E8" t="n">
        <v>5000205</v>
      </c>
      <c r="F8" t="n">
        <v>1314.7</v>
      </c>
      <c r="G8" t="n">
        <v>2960855</v>
      </c>
      <c r="H8" t="n">
        <v>-9343585</v>
      </c>
      <c r="I8" t="n">
        <v>-12317950</v>
      </c>
      <c r="J8" t="n">
        <v>24006300</v>
      </c>
      <c r="K8" t="inlineStr">
        <is>
          <t>Main Bearing_UW</t>
        </is>
      </c>
      <c r="L8" t="n">
        <v>1363.981208181155</v>
      </c>
      <c r="M8" t="n">
        <v>1322.361456325534</v>
      </c>
      <c r="N8" t="n">
        <v>10.33333840422849</v>
      </c>
      <c r="O8" t="n">
        <v>20937020.22342693</v>
      </c>
      <c r="P8" t="n">
        <v>34868563.98326072</v>
      </c>
      <c r="Q8" t="n">
        <v>31788766.13047751</v>
      </c>
      <c r="R8" t="n">
        <v>40682338.72886047</v>
      </c>
      <c r="S8" t="n">
        <v>8.093972535645246e-10</v>
      </c>
      <c r="T8" t="n">
        <v>4.860070140772667e-10</v>
      </c>
      <c r="U8" t="n">
        <v>5.330929359481908e-10</v>
      </c>
      <c r="V8" t="n">
        <v>4.165534036676397e-10</v>
      </c>
    </row>
    <row r="9">
      <c r="A9" t="n">
        <v>3</v>
      </c>
      <c r="B9" t="n">
        <v>0.6</v>
      </c>
      <c r="C9" t="n">
        <v>5.083909999999999</v>
      </c>
      <c r="D9" t="n">
        <v>0.01694636666666667</v>
      </c>
      <c r="E9" t="n">
        <v>5000205</v>
      </c>
      <c r="F9" t="n">
        <v>1314.7</v>
      </c>
      <c r="G9" t="n">
        <v>2960855</v>
      </c>
      <c r="H9" t="n">
        <v>-9343585</v>
      </c>
      <c r="I9" t="n">
        <v>-12317950</v>
      </c>
      <c r="J9" t="n">
        <v>24006300</v>
      </c>
      <c r="K9" t="inlineStr">
        <is>
          <t>Main Bearing_DW</t>
        </is>
      </c>
      <c r="L9" t="n">
        <v>1133.253471920365</v>
      </c>
      <c r="M9" t="n">
        <v>1098.678333587435</v>
      </c>
      <c r="N9" t="n">
        <v>22.77126571433019</v>
      </c>
      <c r="O9" t="n">
        <v>291565814.0959423</v>
      </c>
      <c r="P9" t="n">
        <v>1804468863.18379</v>
      </c>
      <c r="Q9" t="n">
        <v>270517225.0320065</v>
      </c>
      <c r="R9" t="n">
        <v>682243910.1483083</v>
      </c>
      <c r="S9" t="n">
        <v>5.812192598508932e-11</v>
      </c>
      <c r="T9" t="n">
        <v>9.39133227090804e-12</v>
      </c>
      <c r="U9" t="n">
        <v>6.264431651131141e-11</v>
      </c>
      <c r="V9" t="n">
        <v>2.483916150014855e-11</v>
      </c>
    </row>
    <row r="10">
      <c r="A10" t="n">
        <v>4</v>
      </c>
      <c r="B10" t="n">
        <v>0.8</v>
      </c>
      <c r="C10" t="n">
        <v>5.077114999999999</v>
      </c>
      <c r="D10" t="n">
        <v>0.01692371666666666</v>
      </c>
      <c r="E10" t="n">
        <v>5053680</v>
      </c>
      <c r="F10" t="n">
        <v>68633.95</v>
      </c>
      <c r="G10" t="n">
        <v>2991555</v>
      </c>
      <c r="H10" t="n">
        <v>-10461570</v>
      </c>
      <c r="I10" t="n">
        <v>-12388450</v>
      </c>
      <c r="J10" t="n">
        <v>23966650</v>
      </c>
      <c r="K10" t="inlineStr">
        <is>
          <t>Main Bearing_UW</t>
        </is>
      </c>
      <c r="L10" t="n">
        <v>1371.709999306519</v>
      </c>
      <c r="M10" t="n">
        <v>1329.854143668513</v>
      </c>
      <c r="N10" t="n">
        <v>10.17185488053428</v>
      </c>
      <c r="O10" t="n">
        <v>19866127.43390929</v>
      </c>
      <c r="P10" t="n">
        <v>32382710.614599</v>
      </c>
      <c r="Q10" t="n">
        <v>29985627.64228709</v>
      </c>
      <c r="R10" t="n">
        <v>37738420.94865987</v>
      </c>
      <c r="S10" t="n">
        <v>8.518880553328045e-10</v>
      </c>
      <c r="T10" t="n">
        <v>5.226158139781231e-10</v>
      </c>
      <c r="U10" t="n">
        <v>5.643942781040899e-10</v>
      </c>
      <c r="V10" t="n">
        <v>4.484479276356062e-10</v>
      </c>
    </row>
    <row r="11">
      <c r="A11" t="n">
        <v>4</v>
      </c>
      <c r="B11" t="n">
        <v>0.8</v>
      </c>
      <c r="C11" t="n">
        <v>5.077114999999999</v>
      </c>
      <c r="D11" t="n">
        <v>0.01692371666666666</v>
      </c>
      <c r="E11" t="n">
        <v>5053680</v>
      </c>
      <c r="F11" t="n">
        <v>68633.95</v>
      </c>
      <c r="G11" t="n">
        <v>2991555</v>
      </c>
      <c r="H11" t="n">
        <v>-10461570</v>
      </c>
      <c r="I11" t="n">
        <v>-12388450</v>
      </c>
      <c r="J11" t="n">
        <v>23966650</v>
      </c>
      <c r="K11" t="inlineStr">
        <is>
          <t>Main Bearing_DW</t>
        </is>
      </c>
      <c r="L11" t="n">
        <v>1154.694727642907</v>
      </c>
      <c r="M11" t="n">
        <v>1119.465647168289</v>
      </c>
      <c r="N11" t="n">
        <v>21.6077584389788</v>
      </c>
      <c r="O11" t="n">
        <v>244800190.8084064</v>
      </c>
      <c r="P11" t="n">
        <v>1358943691.155244</v>
      </c>
      <c r="Q11" t="n">
        <v>228127912.5897645</v>
      </c>
      <c r="R11" t="n">
        <v>541365383.744575</v>
      </c>
      <c r="S11" t="n">
        <v>6.913277563542449e-11</v>
      </c>
      <c r="T11" t="n">
        <v>1.245358198195816e-11</v>
      </c>
      <c r="U11" t="n">
        <v>7.418520809025272e-11</v>
      </c>
      <c r="V11" t="n">
        <v>3.126117253675671e-11</v>
      </c>
    </row>
    <row r="12">
      <c r="A12" t="n">
        <v>5</v>
      </c>
      <c r="B12" t="n">
        <v>1</v>
      </c>
      <c r="C12" t="n">
        <v>5.067495</v>
      </c>
      <c r="D12" t="n">
        <v>0.01689165</v>
      </c>
      <c r="E12" t="n">
        <v>5011230</v>
      </c>
      <c r="F12" t="n">
        <v>76457.95000000001</v>
      </c>
      <c r="G12" t="n">
        <v>3031835</v>
      </c>
      <c r="H12" t="n">
        <v>-12397550</v>
      </c>
      <c r="I12" t="n">
        <v>-10091380</v>
      </c>
      <c r="J12" t="n">
        <v>23925200</v>
      </c>
      <c r="K12" t="inlineStr">
        <is>
          <t>Main Bearing_UW</t>
        </is>
      </c>
      <c r="L12" t="n">
        <v>1345.682007801496</v>
      </c>
      <c r="M12" t="n">
        <v>1304.62236001536</v>
      </c>
      <c r="N12" t="n">
        <v>10.70207687687928</v>
      </c>
      <c r="O12" t="n">
        <v>21413622.30765329</v>
      </c>
      <c r="P12" t="n">
        <v>35909729.06633597</v>
      </c>
      <c r="Q12" t="n">
        <v>33969942.40880278</v>
      </c>
      <c r="R12" t="n">
        <v>44152515.62250132</v>
      </c>
      <c r="S12" t="n">
        <v>7.888273061565523e-10</v>
      </c>
      <c r="T12" t="n">
        <v>4.703920201902969e-10</v>
      </c>
      <c r="U12" t="n">
        <v>4.97252830067289e-10</v>
      </c>
      <c r="V12" t="n">
        <v>3.825750302524452e-10</v>
      </c>
    </row>
    <row r="13">
      <c r="A13" t="n">
        <v>5</v>
      </c>
      <c r="B13" t="n">
        <v>1</v>
      </c>
      <c r="C13" t="n">
        <v>5.067495</v>
      </c>
      <c r="D13" t="n">
        <v>0.01689165</v>
      </c>
      <c r="E13" t="n">
        <v>5011230</v>
      </c>
      <c r="F13" t="n">
        <v>76457.95000000001</v>
      </c>
      <c r="G13" t="n">
        <v>3031835</v>
      </c>
      <c r="H13" t="n">
        <v>-12397550</v>
      </c>
      <c r="I13" t="n">
        <v>-10091380</v>
      </c>
      <c r="J13" t="n">
        <v>23925200</v>
      </c>
      <c r="K13" t="inlineStr">
        <is>
          <t>Main Bearing_DW</t>
        </is>
      </c>
      <c r="L13" t="n">
        <v>1157.03634934069</v>
      </c>
      <c r="M13" t="n">
        <v>1121.737615136928</v>
      </c>
      <c r="N13" t="n">
        <v>21.72453427275266</v>
      </c>
      <c r="O13" t="n">
        <v>249238013.6221935</v>
      </c>
      <c r="P13" t="n">
        <v>1396217063.928216</v>
      </c>
      <c r="Q13" t="n">
        <v>227318944.9837732</v>
      </c>
      <c r="R13" t="n">
        <v>538276367.6229417</v>
      </c>
      <c r="S13" t="n">
        <v>6.777316892600959e-11</v>
      </c>
      <c r="T13" t="n">
        <v>1.209815467551717e-11</v>
      </c>
      <c r="U13" t="n">
        <v>7.430814884877185e-11</v>
      </c>
      <c r="V13" t="n">
        <v>3.138099871371739e-11</v>
      </c>
    </row>
    <row r="14">
      <c r="A14" t="n">
        <v>6</v>
      </c>
      <c r="B14" t="n">
        <v>1.2</v>
      </c>
      <c r="C14" t="n">
        <v>5.05833</v>
      </c>
      <c r="D14" t="n">
        <v>0.0168611</v>
      </c>
      <c r="E14" t="n">
        <v>4987485.000000001</v>
      </c>
      <c r="F14" t="n">
        <v>97153.40000000001</v>
      </c>
      <c r="G14" t="n">
        <v>3026600</v>
      </c>
      <c r="H14" t="n">
        <v>-13326900</v>
      </c>
      <c r="I14" t="n">
        <v>-7957725</v>
      </c>
      <c r="J14" t="n">
        <v>23883700</v>
      </c>
      <c r="K14" t="inlineStr">
        <is>
          <t>Main Bearing_UW</t>
        </is>
      </c>
      <c r="L14" t="n">
        <v>1321.474503673933</v>
      </c>
      <c r="M14" t="n">
        <v>1281.155687125295</v>
      </c>
      <c r="N14" t="n">
        <v>11.30561511746359</v>
      </c>
      <c r="O14" t="n">
        <v>23415524.97719861</v>
      </c>
      <c r="P14" t="n">
        <v>40646105.024588</v>
      </c>
      <c r="Q14" t="n">
        <v>38761319.09778605</v>
      </c>
      <c r="R14" t="n">
        <v>52175015.25907286</v>
      </c>
      <c r="S14" t="n">
        <v>7.200820829948879e-10</v>
      </c>
      <c r="T14" t="n">
        <v>4.148269554930352e-10</v>
      </c>
      <c r="U14" t="n">
        <v>4.34998095845584e-10</v>
      </c>
      <c r="V14" t="n">
        <v>3.231642562302457e-10</v>
      </c>
    </row>
    <row r="15">
      <c r="A15" t="n">
        <v>6</v>
      </c>
      <c r="B15" t="n">
        <v>1.2</v>
      </c>
      <c r="C15" t="n">
        <v>5.05833</v>
      </c>
      <c r="D15" t="n">
        <v>0.0168611</v>
      </c>
      <c r="E15" t="n">
        <v>4987485.000000001</v>
      </c>
      <c r="F15" t="n">
        <v>97153.40000000001</v>
      </c>
      <c r="G15" t="n">
        <v>3026600</v>
      </c>
      <c r="H15" t="n">
        <v>-13326900</v>
      </c>
      <c r="I15" t="n">
        <v>-7957725</v>
      </c>
      <c r="J15" t="n">
        <v>23883700</v>
      </c>
      <c r="K15" t="inlineStr">
        <is>
          <t>Main Bearing_DW</t>
        </is>
      </c>
      <c r="L15" t="n">
        <v>1149.958042983604</v>
      </c>
      <c r="M15" t="n">
        <v>1114.926509035698</v>
      </c>
      <c r="N15" t="n">
        <v>22.20719705741551</v>
      </c>
      <c r="O15" t="n">
        <v>268179258.8381945</v>
      </c>
      <c r="P15" t="n">
        <v>1568307017.841883</v>
      </c>
      <c r="Q15" t="n">
        <v>241330346.775945</v>
      </c>
      <c r="R15" t="n">
        <v>582895990.0670865</v>
      </c>
      <c r="S15" t="n">
        <v>6.287249831715403e-11</v>
      </c>
      <c r="T15" t="n">
        <v>1.075114745274955e-11</v>
      </c>
      <c r="U15" t="n">
        <v>6.986730108855359e-11</v>
      </c>
      <c r="V15" t="n">
        <v>2.892642990743414e-11</v>
      </c>
    </row>
    <row r="16">
      <c r="A16" t="n">
        <v>7</v>
      </c>
      <c r="B16" t="n">
        <v>1.4</v>
      </c>
      <c r="C16" t="n">
        <v>5.060005</v>
      </c>
      <c r="D16" t="n">
        <v>0.01686668333333334</v>
      </c>
      <c r="E16" t="n">
        <v>5001840</v>
      </c>
      <c r="F16" t="n">
        <v>-17117.15</v>
      </c>
      <c r="G16" t="n">
        <v>2983615</v>
      </c>
      <c r="H16" t="n">
        <v>-17162400</v>
      </c>
      <c r="I16" t="n">
        <v>-7272275</v>
      </c>
      <c r="J16" t="n">
        <v>23857850</v>
      </c>
      <c r="K16" t="inlineStr">
        <is>
          <t>Main Bearing_UW</t>
        </is>
      </c>
      <c r="L16" t="n">
        <v>1349.431433545598</v>
      </c>
      <c r="M16" t="n">
        <v>1308.252857678444</v>
      </c>
      <c r="N16" t="n">
        <v>10.73589857922665</v>
      </c>
      <c r="O16" t="n">
        <v>19196362.52123537</v>
      </c>
      <c r="P16" t="n">
        <v>30811930.30795747</v>
      </c>
      <c r="Q16" t="n">
        <v>32027316.8078312</v>
      </c>
      <c r="R16" t="n">
        <v>40906531.93800492</v>
      </c>
      <c r="S16" t="n">
        <v>8.786395503145508e-10</v>
      </c>
      <c r="T16" t="n">
        <v>5.47407551709844e-10</v>
      </c>
      <c r="U16" t="n">
        <v>5.266342926738453e-10</v>
      </c>
      <c r="V16" t="n">
        <v>4.123224955587852e-10</v>
      </c>
    </row>
    <row r="17">
      <c r="A17" t="n">
        <v>7</v>
      </c>
      <c r="B17" t="n">
        <v>1.4</v>
      </c>
      <c r="C17" t="n">
        <v>5.060005</v>
      </c>
      <c r="D17" t="n">
        <v>0.01686668333333334</v>
      </c>
      <c r="E17" t="n">
        <v>5001840</v>
      </c>
      <c r="F17" t="n">
        <v>-17117.15</v>
      </c>
      <c r="G17" t="n">
        <v>2983615</v>
      </c>
      <c r="H17" t="n">
        <v>-17162400</v>
      </c>
      <c r="I17" t="n">
        <v>-7272275</v>
      </c>
      <c r="J17" t="n">
        <v>23857850</v>
      </c>
      <c r="K17" t="inlineStr">
        <is>
          <t>Main Bearing_DW</t>
        </is>
      </c>
      <c r="L17" t="n">
        <v>1230.908446469319</v>
      </c>
      <c r="M17" t="n">
        <v>1193.357558269096</v>
      </c>
      <c r="N17" t="n">
        <v>18.27184826753909</v>
      </c>
      <c r="O17" t="n">
        <v>139976232.0696282</v>
      </c>
      <c r="P17" t="n">
        <v>561973344.3502499</v>
      </c>
      <c r="Q17" t="n">
        <v>130317442.1571088</v>
      </c>
      <c r="R17" t="n">
        <v>255749113.5027393</v>
      </c>
      <c r="S17" t="n">
        <v>1.204967663720464e-10</v>
      </c>
      <c r="T17" t="n">
        <v>3.001331558320527e-11</v>
      </c>
      <c r="U17" t="n">
        <v>1.294276733347721e-10</v>
      </c>
      <c r="V17" t="n">
        <v>6.595011455690806e-11</v>
      </c>
    </row>
    <row r="18">
      <c r="A18" t="n">
        <v>8</v>
      </c>
      <c r="B18" t="n">
        <v>1.6</v>
      </c>
      <c r="C18" t="n">
        <v>5.07866</v>
      </c>
      <c r="D18" t="n">
        <v>0.01692886666666667</v>
      </c>
      <c r="E18" t="n">
        <v>5063680</v>
      </c>
      <c r="F18" t="n">
        <v>-62247.7</v>
      </c>
      <c r="G18" t="n">
        <v>2968260</v>
      </c>
      <c r="H18" t="n">
        <v>-19928650</v>
      </c>
      <c r="I18" t="n">
        <v>-11092230</v>
      </c>
      <c r="J18" t="n">
        <v>23825750</v>
      </c>
      <c r="K18" t="inlineStr">
        <is>
          <t>Main Bearing_UW</t>
        </is>
      </c>
      <c r="L18" t="n">
        <v>1423.644042662905</v>
      </c>
      <c r="M18" t="n">
        <v>1379.718338169097</v>
      </c>
      <c r="N18" t="n">
        <v>9.252173611557046</v>
      </c>
      <c r="O18" t="n">
        <v>13369606.18635601</v>
      </c>
      <c r="P18" t="n">
        <v>18757914.16015159</v>
      </c>
      <c r="Q18" t="n">
        <v>20897359.20486505</v>
      </c>
      <c r="R18" t="n">
        <v>23887828.87778177</v>
      </c>
      <c r="S18" t="n">
        <v>1.266220293305495e-09</v>
      </c>
      <c r="T18" t="n">
        <v>9.02491957374959e-10</v>
      </c>
      <c r="U18" t="n">
        <v>8.10095979147715e-10</v>
      </c>
      <c r="V18" t="n">
        <v>7.086816785770063e-10</v>
      </c>
    </row>
    <row r="19">
      <c r="A19" t="n">
        <v>8</v>
      </c>
      <c r="B19" t="n">
        <v>1.6</v>
      </c>
      <c r="C19" t="n">
        <v>5.07866</v>
      </c>
      <c r="D19" t="n">
        <v>0.01692886666666667</v>
      </c>
      <c r="E19" t="n">
        <v>5063680</v>
      </c>
      <c r="F19" t="n">
        <v>-62247.7</v>
      </c>
      <c r="G19" t="n">
        <v>2968260</v>
      </c>
      <c r="H19" t="n">
        <v>-19928650</v>
      </c>
      <c r="I19" t="n">
        <v>-11092230</v>
      </c>
      <c r="J19" t="n">
        <v>23825750</v>
      </c>
      <c r="K19" t="inlineStr">
        <is>
          <t>Main Bearing_DW</t>
        </is>
      </c>
      <c r="L19" t="n">
        <v>1317.700492176885</v>
      </c>
      <c r="M19" t="n">
        <v>1277.500492030796</v>
      </c>
      <c r="N19" t="n">
        <v>14.95022755965988</v>
      </c>
      <c r="O19" t="n">
        <v>71714235.93248697</v>
      </c>
      <c r="P19" t="n">
        <v>204681625.0568344</v>
      </c>
      <c r="Q19" t="n">
        <v>69447197.51227732</v>
      </c>
      <c r="R19" t="n">
        <v>112185904.369674</v>
      </c>
      <c r="S19" t="n">
        <v>2.360600576237582e-10</v>
      </c>
      <c r="T19" t="n">
        <v>8.270828738029606e-11</v>
      </c>
      <c r="U19" t="n">
        <v>2.437660160969616e-10</v>
      </c>
      <c r="V19" t="n">
        <v>1.509001220945085e-10</v>
      </c>
    </row>
    <row r="20">
      <c r="A20" t="n">
        <v>9</v>
      </c>
      <c r="B20" t="n">
        <v>1.8</v>
      </c>
      <c r="C20" t="n">
        <v>5.093905</v>
      </c>
      <c r="D20" t="n">
        <v>0.01697968333333334</v>
      </c>
      <c r="E20" t="n">
        <v>5072165</v>
      </c>
      <c r="F20" t="n">
        <v>84521.90000000001</v>
      </c>
      <c r="G20" t="n">
        <v>2983610</v>
      </c>
      <c r="H20" t="n">
        <v>-17202050</v>
      </c>
      <c r="I20" t="n">
        <v>-14917950</v>
      </c>
      <c r="J20" t="n">
        <v>23794900</v>
      </c>
      <c r="K20" t="inlineStr">
        <is>
          <t>Main Bearing_UW</t>
        </is>
      </c>
      <c r="L20" t="n">
        <v>1448.735410608194</v>
      </c>
      <c r="M20" t="n">
        <v>1404.033908232632</v>
      </c>
      <c r="N20" t="n">
        <v>8.837061485236507</v>
      </c>
      <c r="O20" t="n">
        <v>12430033.16316416</v>
      </c>
      <c r="P20" t="n">
        <v>17010556.30422717</v>
      </c>
      <c r="Q20" t="n">
        <v>18567173.52430809</v>
      </c>
      <c r="R20" t="n">
        <v>20630257.86590912</v>
      </c>
      <c r="S20" t="n">
        <v>1.366020758790238e-09</v>
      </c>
      <c r="T20" t="n">
        <v>9.981850698859175e-10</v>
      </c>
      <c r="U20" t="n">
        <v>9.145001694040065e-10</v>
      </c>
      <c r="V20" t="n">
        <v>8.230475568311608e-10</v>
      </c>
    </row>
    <row r="21">
      <c r="A21" t="n">
        <v>9</v>
      </c>
      <c r="B21" t="n">
        <v>1.8</v>
      </c>
      <c r="C21" t="n">
        <v>5.093905</v>
      </c>
      <c r="D21" t="n">
        <v>0.01697968333333334</v>
      </c>
      <c r="E21" t="n">
        <v>5072165</v>
      </c>
      <c r="F21" t="n">
        <v>84521.90000000001</v>
      </c>
      <c r="G21" t="n">
        <v>2983610</v>
      </c>
      <c r="H21" t="n">
        <v>-17202050</v>
      </c>
      <c r="I21" t="n">
        <v>-14917950</v>
      </c>
      <c r="J21" t="n">
        <v>23794900</v>
      </c>
      <c r="K21" t="inlineStr">
        <is>
          <t>Main Bearing_DW</t>
        </is>
      </c>
      <c r="L21" t="n">
        <v>1310.225472464279</v>
      </c>
      <c r="M21" t="n">
        <v>1270.251677960217</v>
      </c>
      <c r="N21" t="n">
        <v>15.09332919946463</v>
      </c>
      <c r="O21" t="n">
        <v>74028027.9264726</v>
      </c>
      <c r="P21" t="n">
        <v>215064151.7314632</v>
      </c>
      <c r="Q21" t="n">
        <v>72619689.59630769</v>
      </c>
      <c r="R21" t="n">
        <v>119089481.2002316</v>
      </c>
      <c r="S21" t="n">
        <v>2.29368305612547e-10</v>
      </c>
      <c r="T21" t="n">
        <v>7.895171369394363e-11</v>
      </c>
      <c r="U21" t="n">
        <v>2.338165231457649e-10</v>
      </c>
      <c r="V21" t="n">
        <v>1.425792031521614e-10</v>
      </c>
    </row>
    <row r="22">
      <c r="A22" t="n">
        <v>10</v>
      </c>
      <c r="B22" t="n">
        <v>2</v>
      </c>
      <c r="C22" t="n">
        <v>5.087915000000001</v>
      </c>
      <c r="D22" t="n">
        <v>0.01695971666666667</v>
      </c>
      <c r="E22" t="n">
        <v>5037650</v>
      </c>
      <c r="F22" t="n">
        <v>117249.5</v>
      </c>
      <c r="G22" t="n">
        <v>3033415</v>
      </c>
      <c r="H22" t="n">
        <v>-16078500</v>
      </c>
      <c r="I22" t="n">
        <v>-19595350</v>
      </c>
      <c r="J22" t="n">
        <v>23817400</v>
      </c>
      <c r="K22" t="inlineStr">
        <is>
          <t>Main Bearing_UW</t>
        </is>
      </c>
      <c r="L22" t="n">
        <v>1503.995565613366</v>
      </c>
      <c r="M22" t="n">
        <v>1457.582530968319</v>
      </c>
      <c r="N22" t="n">
        <v>8.061094634314339</v>
      </c>
      <c r="O22" t="n">
        <v>9150105.410356667</v>
      </c>
      <c r="P22" t="n">
        <v>11226078.89540972</v>
      </c>
      <c r="Q22" t="n">
        <v>13791889.99925864</v>
      </c>
      <c r="R22" t="n">
        <v>14216015.36343201</v>
      </c>
      <c r="S22" t="n">
        <v>1.853499594383972e-09</v>
      </c>
      <c r="T22" t="n">
        <v>1.510742693390602e-09</v>
      </c>
      <c r="U22" t="n">
        <v>1.229687640169572e-09</v>
      </c>
      <c r="V22" t="n">
        <v>1.193000727214484e-09</v>
      </c>
    </row>
    <row r="23">
      <c r="A23" t="n">
        <v>10</v>
      </c>
      <c r="B23" t="n">
        <v>2</v>
      </c>
      <c r="C23" t="n">
        <v>5.087915000000001</v>
      </c>
      <c r="D23" t="n">
        <v>0.01695971666666667</v>
      </c>
      <c r="E23" t="n">
        <v>5037650</v>
      </c>
      <c r="F23" t="n">
        <v>117249.5</v>
      </c>
      <c r="G23" t="n">
        <v>3033415</v>
      </c>
      <c r="H23" t="n">
        <v>-16078500</v>
      </c>
      <c r="I23" t="n">
        <v>-19595350</v>
      </c>
      <c r="J23" t="n">
        <v>23817400</v>
      </c>
      <c r="K23" t="inlineStr">
        <is>
          <t>Main Bearing_DW</t>
        </is>
      </c>
      <c r="L23" t="n">
        <v>1357.70055804458</v>
      </c>
      <c r="M23" t="n">
        <v>1316.277057492888</v>
      </c>
      <c r="N23" t="n">
        <v>13.58761571325974</v>
      </c>
      <c r="O23" t="n">
        <v>52150308.72366732</v>
      </c>
      <c r="P23" t="n">
        <v>128219822.2620919</v>
      </c>
      <c r="Q23" t="n">
        <v>52366491.84375937</v>
      </c>
      <c r="R23" t="n">
        <v>77861397.51745363</v>
      </c>
      <c r="S23" t="n">
        <v>3.252083656212347e-10</v>
      </c>
      <c r="T23" t="n">
        <v>1.322706299810618e-10</v>
      </c>
      <c r="U23" t="n">
        <v>3.238658170432281e-10</v>
      </c>
      <c r="V23" t="n">
        <v>2.178193200663388e-10</v>
      </c>
    </row>
    <row r="24">
      <c r="A24" t="n">
        <v>11</v>
      </c>
      <c r="B24" t="n">
        <v>2.2</v>
      </c>
      <c r="C24" t="n">
        <v>5.07814</v>
      </c>
      <c r="D24" t="n">
        <v>0.01692713333333334</v>
      </c>
      <c r="E24" t="n">
        <v>5029075</v>
      </c>
      <c r="F24" t="n">
        <v>55714.95</v>
      </c>
      <c r="G24" t="n">
        <v>3064740</v>
      </c>
      <c r="H24" t="n">
        <v>-17394850</v>
      </c>
      <c r="I24" t="n">
        <v>-21918500</v>
      </c>
      <c r="J24" t="n">
        <v>23857600</v>
      </c>
      <c r="K24" t="inlineStr">
        <is>
          <t>Main Bearing_UW</t>
        </is>
      </c>
      <c r="L24" t="n">
        <v>1543.0175894858</v>
      </c>
      <c r="M24" t="n">
        <v>1495.117655731149</v>
      </c>
      <c r="N24" t="n">
        <v>7.56674505616324</v>
      </c>
      <c r="O24" t="n">
        <v>7409854.905125367</v>
      </c>
      <c r="P24" t="n">
        <v>8452915.323530613</v>
      </c>
      <c r="Q24" t="n">
        <v>11124282.15506276</v>
      </c>
      <c r="R24" t="n">
        <v>10869474.60465118</v>
      </c>
      <c r="S24" t="n">
        <v>2.284408203678173e-09</v>
      </c>
      <c r="T24" t="n">
        <v>2.00252015848459e-09</v>
      </c>
      <c r="U24" t="n">
        <v>1.521638259204856e-09</v>
      </c>
      <c r="V24" t="n">
        <v>1.557309248976028e-09</v>
      </c>
    </row>
    <row r="25">
      <c r="A25" t="n">
        <v>11</v>
      </c>
      <c r="B25" t="n">
        <v>2.2</v>
      </c>
      <c r="C25" t="n">
        <v>5.07814</v>
      </c>
      <c r="D25" t="n">
        <v>0.01692713333333334</v>
      </c>
      <c r="E25" t="n">
        <v>5029075</v>
      </c>
      <c r="F25" t="n">
        <v>55714.95</v>
      </c>
      <c r="G25" t="n">
        <v>3064740</v>
      </c>
      <c r="H25" t="n">
        <v>-17394850</v>
      </c>
      <c r="I25" t="n">
        <v>-21918500</v>
      </c>
      <c r="J25" t="n">
        <v>23857600</v>
      </c>
      <c r="K25" t="inlineStr">
        <is>
          <t>Main Bearing_DW</t>
        </is>
      </c>
      <c r="L25" t="n">
        <v>1407.38080772441</v>
      </c>
      <c r="M25" t="n">
        <v>1364.442031699311</v>
      </c>
      <c r="N25" t="n">
        <v>12.27831394832575</v>
      </c>
      <c r="O25" t="n">
        <v>37202758.62131481</v>
      </c>
      <c r="P25" t="n">
        <v>78552784.99995179</v>
      </c>
      <c r="Q25" t="n">
        <v>37764137.92648692</v>
      </c>
      <c r="R25" t="n">
        <v>51092753.26036275</v>
      </c>
      <c r="S25" t="n">
        <v>4.549967249911185e-10</v>
      </c>
      <c r="T25" t="n">
        <v>2.15487373660192e-10</v>
      </c>
      <c r="U25" t="n">
        <v>4.482330131905653e-10</v>
      </c>
      <c r="V25" t="n">
        <v>3.313020390010032e-10</v>
      </c>
    </row>
    <row r="26">
      <c r="A26" t="n">
        <v>12</v>
      </c>
      <c r="B26" t="n">
        <v>2.4</v>
      </c>
      <c r="C26" t="n">
        <v>5.065289999999999</v>
      </c>
      <c r="D26" t="n">
        <v>0.0168843</v>
      </c>
      <c r="E26" t="n">
        <v>4973710</v>
      </c>
      <c r="F26" t="n">
        <v>15125.125</v>
      </c>
      <c r="G26" t="n">
        <v>3046735</v>
      </c>
      <c r="H26" t="n">
        <v>-17251550</v>
      </c>
      <c r="I26" t="n">
        <v>-22919500</v>
      </c>
      <c r="J26" t="n">
        <v>23886700</v>
      </c>
      <c r="K26" t="inlineStr">
        <is>
          <t>Main Bearing_UW</t>
        </is>
      </c>
      <c r="L26" t="n">
        <v>1554.399257798834</v>
      </c>
      <c r="M26" t="n">
        <v>1505.989735580741</v>
      </c>
      <c r="N26" t="n">
        <v>7.441696025138389</v>
      </c>
      <c r="O26" t="n">
        <v>7009479.754808797</v>
      </c>
      <c r="P26" t="n">
        <v>7839379.416371888</v>
      </c>
      <c r="Q26" t="n">
        <v>10518432.72772086</v>
      </c>
      <c r="R26" t="n">
        <v>10128111.79344616</v>
      </c>
      <c r="S26" t="n">
        <v>2.40878076413826e-09</v>
      </c>
      <c r="T26" t="n">
        <v>2.153780178662937e-09</v>
      </c>
      <c r="U26" t="n">
        <v>1.605210627577831e-09</v>
      </c>
      <c r="V26" t="n">
        <v>1.667072830981755e-09</v>
      </c>
    </row>
    <row r="27">
      <c r="A27" t="n">
        <v>12</v>
      </c>
      <c r="B27" t="n">
        <v>2.4</v>
      </c>
      <c r="C27" t="n">
        <v>5.065289999999999</v>
      </c>
      <c r="D27" t="n">
        <v>0.0168843</v>
      </c>
      <c r="E27" t="n">
        <v>4973710</v>
      </c>
      <c r="F27" t="n">
        <v>15125.125</v>
      </c>
      <c r="G27" t="n">
        <v>3046735</v>
      </c>
      <c r="H27" t="n">
        <v>-17251550</v>
      </c>
      <c r="I27" t="n">
        <v>-22919500</v>
      </c>
      <c r="J27" t="n">
        <v>23886700</v>
      </c>
      <c r="K27" t="inlineStr">
        <is>
          <t>Main Bearing_DW</t>
        </is>
      </c>
      <c r="L27" t="n">
        <v>1418.467616143105</v>
      </c>
      <c r="M27" t="n">
        <v>1375.190248022341</v>
      </c>
      <c r="N27" t="n">
        <v>11.9752331932734</v>
      </c>
      <c r="O27" t="n">
        <v>34228875.28052492</v>
      </c>
      <c r="P27" t="n">
        <v>69606491.30031243</v>
      </c>
      <c r="Q27" t="n">
        <v>34946767.71455878</v>
      </c>
      <c r="R27" t="n">
        <v>46204261.63111165</v>
      </c>
      <c r="S27" t="n">
        <v>4.93276505921496e-10</v>
      </c>
      <c r="T27" t="n">
        <v>2.425678939504915e-10</v>
      </c>
      <c r="U27" t="n">
        <v>4.831433950604255e-10</v>
      </c>
      <c r="V27" t="n">
        <v>3.654273308120771e-10</v>
      </c>
    </row>
    <row r="28">
      <c r="A28" t="n">
        <v>13</v>
      </c>
      <c r="B28" t="n">
        <v>2.6</v>
      </c>
      <c r="C28" t="n">
        <v>5.05936</v>
      </c>
      <c r="D28" t="n">
        <v>0.01686453333333333</v>
      </c>
      <c r="E28" t="n">
        <v>5020350</v>
      </c>
      <c r="F28" t="n">
        <v>-29233.5</v>
      </c>
      <c r="G28" t="n">
        <v>2992095</v>
      </c>
      <c r="H28" t="n">
        <v>-16885800</v>
      </c>
      <c r="I28" t="n">
        <v>-25245950</v>
      </c>
      <c r="J28" t="n">
        <v>23892100</v>
      </c>
      <c r="K28" t="inlineStr">
        <is>
          <t>Main Bearing_UW</t>
        </is>
      </c>
      <c r="L28" t="n">
        <v>1589.803138990824</v>
      </c>
      <c r="M28" t="n">
        <v>1540.16573889509</v>
      </c>
      <c r="N28" t="n">
        <v>7.08845997604567</v>
      </c>
      <c r="O28" t="n">
        <v>5960540.869743502</v>
      </c>
      <c r="P28" t="n">
        <v>6318127.395087463</v>
      </c>
      <c r="Q28" t="n">
        <v>8904067.165288497</v>
      </c>
      <c r="R28" t="n">
        <v>8238839.293151715</v>
      </c>
      <c r="S28" t="n">
        <v>2.829362922237468e-09</v>
      </c>
      <c r="T28" t="n">
        <v>2.669229706644729e-09</v>
      </c>
      <c r="U28" t="n">
        <v>1.894025844625007e-09</v>
      </c>
      <c r="V28" t="n">
        <v>2.046955005828487e-09</v>
      </c>
    </row>
    <row r="29">
      <c r="A29" t="n">
        <v>13</v>
      </c>
      <c r="B29" t="n">
        <v>2.6</v>
      </c>
      <c r="C29" t="n">
        <v>5.05936</v>
      </c>
      <c r="D29" t="n">
        <v>0.01686453333333333</v>
      </c>
      <c r="E29" t="n">
        <v>5020350</v>
      </c>
      <c r="F29" t="n">
        <v>-29233.5</v>
      </c>
      <c r="G29" t="n">
        <v>2992095</v>
      </c>
      <c r="H29" t="n">
        <v>-16885800</v>
      </c>
      <c r="I29" t="n">
        <v>-25245950</v>
      </c>
      <c r="J29" t="n">
        <v>23892100</v>
      </c>
      <c r="K29" t="inlineStr">
        <is>
          <t>Main Bearing_DW</t>
        </is>
      </c>
      <c r="L29" t="n">
        <v>1444.176652353018</v>
      </c>
      <c r="M29" t="n">
        <v>1399.975894784651</v>
      </c>
      <c r="N29" t="n">
        <v>11.30730628483767</v>
      </c>
      <c r="O29" t="n">
        <v>28268963.5451315</v>
      </c>
      <c r="P29" t="n">
        <v>52997367.97784996</v>
      </c>
      <c r="Q29" t="n">
        <v>29483586.01924475</v>
      </c>
      <c r="R29" t="n">
        <v>37174108.26404784</v>
      </c>
      <c r="S29" t="n">
        <v>5.965741653884497e-10</v>
      </c>
      <c r="T29" t="n">
        <v>3.182145449257367e-10</v>
      </c>
      <c r="U29" t="n">
        <v>5.719973588804764e-10</v>
      </c>
      <c r="V29" t="n">
        <v>4.536634265318347e-10</v>
      </c>
    </row>
    <row r="30">
      <c r="A30" t="n">
        <v>14</v>
      </c>
      <c r="B30" t="n">
        <v>2.8</v>
      </c>
      <c r="C30" t="n">
        <v>5.05889</v>
      </c>
      <c r="D30" t="n">
        <v>0.01686296666666667</v>
      </c>
      <c r="E30" t="n">
        <v>4936184.999999999</v>
      </c>
      <c r="F30" t="n">
        <v>1635.5</v>
      </c>
      <c r="G30" t="n">
        <v>2913615</v>
      </c>
      <c r="H30" t="n">
        <v>-15364300</v>
      </c>
      <c r="I30" t="n">
        <v>-24960150</v>
      </c>
      <c r="J30" t="n">
        <v>23837550</v>
      </c>
      <c r="K30" t="inlineStr">
        <is>
          <t>Main Bearing_UW</t>
        </is>
      </c>
      <c r="L30" t="n">
        <v>1576.165735058415</v>
      </c>
      <c r="M30" t="n">
        <v>1526.956118592594</v>
      </c>
      <c r="N30" t="n">
        <v>7.260482538304948</v>
      </c>
      <c r="O30" t="n">
        <v>6456507.343312813</v>
      </c>
      <c r="P30" t="n">
        <v>7023654.289489732</v>
      </c>
      <c r="Q30" t="n">
        <v>9660930.470982099</v>
      </c>
      <c r="R30" t="n">
        <v>9114419.613146406</v>
      </c>
      <c r="S30" t="n">
        <v>2.611778438404801e-09</v>
      </c>
      <c r="T30" t="n">
        <v>2.400882214818087e-09</v>
      </c>
      <c r="U30" t="n">
        <v>1.745480594992051e-09</v>
      </c>
      <c r="V30" t="n">
        <v>1.850141575920419e-09</v>
      </c>
    </row>
    <row r="31">
      <c r="A31" t="n">
        <v>14</v>
      </c>
      <c r="B31" t="n">
        <v>2.8</v>
      </c>
      <c r="C31" t="n">
        <v>5.05889</v>
      </c>
      <c r="D31" t="n">
        <v>0.01686296666666667</v>
      </c>
      <c r="E31" t="n">
        <v>4936184.999999999</v>
      </c>
      <c r="F31" t="n">
        <v>1635.5</v>
      </c>
      <c r="G31" t="n">
        <v>2913615</v>
      </c>
      <c r="H31" t="n">
        <v>-15364300</v>
      </c>
      <c r="I31" t="n">
        <v>-24960150</v>
      </c>
      <c r="J31" t="n">
        <v>23837550</v>
      </c>
      <c r="K31" t="inlineStr">
        <is>
          <t>Main Bearing_DW</t>
        </is>
      </c>
      <c r="L31" t="n">
        <v>1422.797631334657</v>
      </c>
      <c r="M31" t="n">
        <v>1379.350574721919</v>
      </c>
      <c r="N31" t="n">
        <v>11.73612389523107</v>
      </c>
      <c r="O31" t="n">
        <v>32003316.29299343</v>
      </c>
      <c r="P31" t="n">
        <v>63193085.38661759</v>
      </c>
      <c r="Q31" t="n">
        <v>33592501.53411261</v>
      </c>
      <c r="R31" t="n">
        <v>43885591.15194286</v>
      </c>
      <c r="S31" t="n">
        <v>5.269131021386842e-10</v>
      </c>
      <c r="T31" t="n">
        <v>2.668482882818338e-10</v>
      </c>
      <c r="U31" t="n">
        <v>5.019860354711188e-10</v>
      </c>
      <c r="V31" t="n">
        <v>3.842483654437483e-10</v>
      </c>
    </row>
    <row r="32">
      <c r="A32" t="n">
        <v>15</v>
      </c>
      <c r="B32" t="n">
        <v>3</v>
      </c>
      <c r="C32" t="n">
        <v>5.045439999999999</v>
      </c>
      <c r="D32" t="n">
        <v>0.01681813333333333</v>
      </c>
      <c r="E32" t="n">
        <v>5018505</v>
      </c>
      <c r="F32" t="n">
        <v>47413.9</v>
      </c>
      <c r="G32" t="n">
        <v>2878965</v>
      </c>
      <c r="H32" t="n">
        <v>-11717200</v>
      </c>
      <c r="I32" t="n">
        <v>-25955050</v>
      </c>
      <c r="J32" t="n">
        <v>23781900</v>
      </c>
      <c r="K32" t="inlineStr">
        <is>
          <t>Main Bearing_UW</t>
        </is>
      </c>
      <c r="L32" t="n">
        <v>1584.05830061132</v>
      </c>
      <c r="M32" t="n">
        <v>1534.600818303601</v>
      </c>
      <c r="N32" t="n">
        <v>7.242092749739824</v>
      </c>
      <c r="O32" t="n">
        <v>6402156.804704198</v>
      </c>
      <c r="P32" t="n">
        <v>6935927.515789258</v>
      </c>
      <c r="Q32" t="n">
        <v>9505336.591144359</v>
      </c>
      <c r="R32" t="n">
        <v>8926111.770873047</v>
      </c>
      <c r="S32" t="n">
        <v>2.626948049909626e-09</v>
      </c>
      <c r="T32" t="n">
        <v>2.424785047860978e-09</v>
      </c>
      <c r="U32" t="n">
        <v>1.769335906421445e-09</v>
      </c>
      <c r="V32" t="n">
        <v>1.884149982102272e-09</v>
      </c>
    </row>
    <row r="33">
      <c r="A33" t="n">
        <v>15</v>
      </c>
      <c r="B33" t="n">
        <v>3</v>
      </c>
      <c r="C33" t="n">
        <v>5.045439999999999</v>
      </c>
      <c r="D33" t="n">
        <v>0.01681813333333333</v>
      </c>
      <c r="E33" t="n">
        <v>5018505</v>
      </c>
      <c r="F33" t="n">
        <v>47413.9</v>
      </c>
      <c r="G33" t="n">
        <v>2878965</v>
      </c>
      <c r="H33" t="n">
        <v>-11717200</v>
      </c>
      <c r="I33" t="n">
        <v>-25955050</v>
      </c>
      <c r="J33" t="n">
        <v>23781900</v>
      </c>
      <c r="K33" t="inlineStr">
        <is>
          <t>Main Bearing_DW</t>
        </is>
      </c>
      <c r="L33" t="n">
        <v>1400.334134488054</v>
      </c>
      <c r="M33" t="n">
        <v>1357.607698601566</v>
      </c>
      <c r="N33" t="n">
        <v>12.11950849325671</v>
      </c>
      <c r="O33" t="n">
        <v>35622909.67159956</v>
      </c>
      <c r="P33" t="n">
        <v>73499861.58199453</v>
      </c>
      <c r="Q33" t="n">
        <v>38174715.00060559</v>
      </c>
      <c r="R33" t="n">
        <v>51579442.51599937</v>
      </c>
      <c r="S33" t="n">
        <v>4.721156550202193e-10</v>
      </c>
      <c r="T33" t="n">
        <v>2.288185715094369e-10</v>
      </c>
      <c r="U33" t="n">
        <v>4.405568799417765e-10</v>
      </c>
      <c r="V33" t="n">
        <v>3.260627202032386e-10</v>
      </c>
    </row>
    <row r="34">
      <c r="A34" t="n">
        <v>16</v>
      </c>
      <c r="B34" t="n">
        <v>3.2</v>
      </c>
      <c r="C34" t="n">
        <v>5.0367</v>
      </c>
      <c r="D34" t="n">
        <v>0.016789</v>
      </c>
      <c r="E34" t="n">
        <v>4949344.999999999</v>
      </c>
      <c r="F34" t="n">
        <v>41014.15</v>
      </c>
      <c r="G34" t="n">
        <v>2882175</v>
      </c>
      <c r="H34" t="n">
        <v>-8350720.000000001</v>
      </c>
      <c r="I34" t="n">
        <v>-22900050</v>
      </c>
      <c r="J34" t="n">
        <v>23751200</v>
      </c>
      <c r="K34" t="inlineStr">
        <is>
          <t>Main Bearing_UW</t>
        </is>
      </c>
      <c r="L34" t="n">
        <v>1525.467167341076</v>
      </c>
      <c r="M34" t="n">
        <v>1478.390556311037</v>
      </c>
      <c r="N34" t="n">
        <v>7.923373659199538</v>
      </c>
      <c r="O34" t="n">
        <v>8639325.219066465</v>
      </c>
      <c r="P34" t="n">
        <v>10336008.44533155</v>
      </c>
      <c r="Q34" t="n">
        <v>13011479.64006077</v>
      </c>
      <c r="R34" t="n">
        <v>13168979.99929162</v>
      </c>
      <c r="S34" t="n">
        <v>1.943323069138281e-09</v>
      </c>
      <c r="T34" t="n">
        <v>1.624321428218557e-09</v>
      </c>
      <c r="U34" t="n">
        <v>1.290322120499555e-09</v>
      </c>
      <c r="V34" t="n">
        <v>1.274889930799736e-09</v>
      </c>
    </row>
    <row r="35">
      <c r="A35" t="n">
        <v>16</v>
      </c>
      <c r="B35" t="n">
        <v>3.2</v>
      </c>
      <c r="C35" t="n">
        <v>5.0367</v>
      </c>
      <c r="D35" t="n">
        <v>0.016789</v>
      </c>
      <c r="E35" t="n">
        <v>4949344.999999999</v>
      </c>
      <c r="F35" t="n">
        <v>41014.15</v>
      </c>
      <c r="G35" t="n">
        <v>2882175</v>
      </c>
      <c r="H35" t="n">
        <v>-8350720.000000001</v>
      </c>
      <c r="I35" t="n">
        <v>-22900050</v>
      </c>
      <c r="J35" t="n">
        <v>23751200</v>
      </c>
      <c r="K35" t="inlineStr">
        <is>
          <t>Main Bearing_DW</t>
        </is>
      </c>
      <c r="L35" t="n">
        <v>1322.528112344932</v>
      </c>
      <c r="M35" t="n">
        <v>1282.174281647251</v>
      </c>
      <c r="N35" t="n">
        <v>14.25553599513383</v>
      </c>
      <c r="O35" t="n">
        <v>61196211.25388805</v>
      </c>
      <c r="P35" t="n">
        <v>160908014.7957918</v>
      </c>
      <c r="Q35" t="n">
        <v>64311641.44683437</v>
      </c>
      <c r="R35" t="n">
        <v>100899355.1229145</v>
      </c>
      <c r="S35" t="n">
        <v>2.743470495313274e-10</v>
      </c>
      <c r="T35" t="n">
        <v>1.043391158688204e-10</v>
      </c>
      <c r="U35" t="n">
        <v>2.610569349855462e-10</v>
      </c>
      <c r="V35" t="n">
        <v>1.663935312524825e-10</v>
      </c>
    </row>
    <row r="36">
      <c r="A36" t="n">
        <v>17</v>
      </c>
      <c r="B36" t="n">
        <v>3.4</v>
      </c>
      <c r="C36" t="n">
        <v>5.048859999999999</v>
      </c>
      <c r="D36" t="n">
        <v>0.01682953333333333</v>
      </c>
      <c r="E36" t="n">
        <v>5022799.999999999</v>
      </c>
      <c r="F36" t="n">
        <v>-20082.725</v>
      </c>
      <c r="G36" t="n">
        <v>2935635</v>
      </c>
      <c r="H36" t="n">
        <v>-7415365</v>
      </c>
      <c r="I36" t="n">
        <v>-21322200</v>
      </c>
      <c r="J36" t="n">
        <v>23710000</v>
      </c>
      <c r="K36" t="inlineStr">
        <is>
          <t>Main Bearing_UW</t>
        </is>
      </c>
      <c r="L36" t="n">
        <v>1503.302390608439</v>
      </c>
      <c r="M36" t="n">
        <v>1456.91324424222</v>
      </c>
      <c r="N36" t="n">
        <v>8.201298334488046</v>
      </c>
      <c r="O36" t="n">
        <v>9691434.525842642</v>
      </c>
      <c r="P36" t="n">
        <v>12079531.72579984</v>
      </c>
      <c r="Q36" t="n">
        <v>14681467.82600917</v>
      </c>
      <c r="R36" t="n">
        <v>15326824.526079</v>
      </c>
      <c r="S36" t="n">
        <v>1.736536865461623e-09</v>
      </c>
      <c r="T36" t="n">
        <v>1.393227296832069e-09</v>
      </c>
      <c r="U36" t="n">
        <v>1.146311358835574e-09</v>
      </c>
      <c r="V36" t="n">
        <v>1.098044366900491e-09</v>
      </c>
    </row>
    <row r="37">
      <c r="A37" t="n">
        <v>17</v>
      </c>
      <c r="B37" t="n">
        <v>3.4</v>
      </c>
      <c r="C37" t="n">
        <v>5.048859999999999</v>
      </c>
      <c r="D37" t="n">
        <v>0.01682953333333333</v>
      </c>
      <c r="E37" t="n">
        <v>5022799.999999999</v>
      </c>
      <c r="F37" t="n">
        <v>-20082.725</v>
      </c>
      <c r="G37" t="n">
        <v>2935635</v>
      </c>
      <c r="H37" t="n">
        <v>-7415365</v>
      </c>
      <c r="I37" t="n">
        <v>-21322200</v>
      </c>
      <c r="J37" t="n">
        <v>23710000</v>
      </c>
      <c r="K37" t="inlineStr">
        <is>
          <t>Main Bearing_DW</t>
        </is>
      </c>
      <c r="L37" t="n">
        <v>1286.844231825161</v>
      </c>
      <c r="M37" t="n">
        <v>1247.578593321773</v>
      </c>
      <c r="N37" t="n">
        <v>15.44980716849092</v>
      </c>
      <c r="O37" t="n">
        <v>80018347.08949827</v>
      </c>
      <c r="P37" t="n">
        <v>239890994.1251534</v>
      </c>
      <c r="Q37" t="n">
        <v>82841659.8746281</v>
      </c>
      <c r="R37" t="n">
        <v>140518714.1178149</v>
      </c>
      <c r="S37" t="n">
        <v>2.103209319546425e-10</v>
      </c>
      <c r="T37" t="n">
        <v>7.015491929869284e-11</v>
      </c>
      <c r="U37" t="n">
        <v>2.031530193721735e-10</v>
      </c>
      <c r="V37" t="n">
        <v>1.197672028170068e-10</v>
      </c>
    </row>
    <row r="38">
      <c r="A38" t="n">
        <v>18</v>
      </c>
      <c r="B38" t="n">
        <v>3.6</v>
      </c>
      <c r="C38" t="n">
        <v>5.07052</v>
      </c>
      <c r="D38" t="n">
        <v>0.01690173333333333</v>
      </c>
      <c r="E38" t="n">
        <v>4944210</v>
      </c>
      <c r="F38" t="n">
        <v>-54854.25</v>
      </c>
      <c r="G38" t="n">
        <v>2980085</v>
      </c>
      <c r="H38" t="n">
        <v>-7302710</v>
      </c>
      <c r="I38" t="n">
        <v>-18965200</v>
      </c>
      <c r="J38" t="n">
        <v>23660100</v>
      </c>
      <c r="K38" t="inlineStr">
        <is>
          <t>Main Bearing_UW</t>
        </is>
      </c>
      <c r="L38" t="n">
        <v>1459.927413953023</v>
      </c>
      <c r="M38" t="n">
        <v>1414.880896459636</v>
      </c>
      <c r="N38" t="n">
        <v>8.75772136520002</v>
      </c>
      <c r="O38" t="n">
        <v>12061920.0015728</v>
      </c>
      <c r="P38" t="n">
        <v>16285844.45409061</v>
      </c>
      <c r="Q38" t="n">
        <v>18428396.20136806</v>
      </c>
      <c r="R38" t="n">
        <v>20409087.45686418</v>
      </c>
      <c r="S38" t="n">
        <v>1.401247341312946e-09</v>
      </c>
      <c r="T38" t="n">
        <v>1.0378174359321e-09</v>
      </c>
      <c r="U38" t="n">
        <v>9.171570411579608e-10</v>
      </c>
      <c r="V38" t="n">
        <v>8.281474303569992e-10</v>
      </c>
    </row>
    <row r="39">
      <c r="A39" t="n">
        <v>18</v>
      </c>
      <c r="B39" t="n">
        <v>3.6</v>
      </c>
      <c r="C39" t="n">
        <v>5.07052</v>
      </c>
      <c r="D39" t="n">
        <v>0.01690173333333333</v>
      </c>
      <c r="E39" t="n">
        <v>4944210</v>
      </c>
      <c r="F39" t="n">
        <v>-54854.25</v>
      </c>
      <c r="G39" t="n">
        <v>2980085</v>
      </c>
      <c r="H39" t="n">
        <v>-7302710</v>
      </c>
      <c r="I39" t="n">
        <v>-18965200</v>
      </c>
      <c r="J39" t="n">
        <v>23660100</v>
      </c>
      <c r="K39" t="inlineStr">
        <is>
          <t>Main Bearing_DW</t>
        </is>
      </c>
      <c r="L39" t="n">
        <v>1242.318738786863</v>
      </c>
      <c r="M39" t="n">
        <v>1204.412149927355</v>
      </c>
      <c r="N39" t="n">
        <v>17.23291864516423</v>
      </c>
      <c r="O39" t="n">
        <v>115161900.742158</v>
      </c>
      <c r="P39" t="n">
        <v>417141777.446857</v>
      </c>
      <c r="Q39" t="n">
        <v>115153635.6850085</v>
      </c>
      <c r="R39" t="n">
        <v>217201578.7560746</v>
      </c>
      <c r="S39" t="n">
        <v>1.467649736971215e-10</v>
      </c>
      <c r="T39" t="n">
        <v>4.051795875441073e-11</v>
      </c>
      <c r="U39" t="n">
        <v>1.467755076319637e-10</v>
      </c>
      <c r="V39" t="n">
        <v>7.781588619258888e-11</v>
      </c>
    </row>
    <row r="40">
      <c r="A40" t="n">
        <v>19</v>
      </c>
      <c r="B40" t="n">
        <v>3.8</v>
      </c>
      <c r="C40" t="n">
        <v>5.079935</v>
      </c>
      <c r="D40" t="n">
        <v>0.01693311666666667</v>
      </c>
      <c r="E40" t="n">
        <v>4958004.999999999</v>
      </c>
      <c r="F40" t="n">
        <v>-3127.25</v>
      </c>
      <c r="G40" t="n">
        <v>2996860</v>
      </c>
      <c r="H40" t="n">
        <v>-5845635</v>
      </c>
      <c r="I40" t="n">
        <v>-18600300</v>
      </c>
      <c r="J40" t="n">
        <v>23647950</v>
      </c>
      <c r="K40" t="inlineStr">
        <is>
          <t>Main Bearing_UW</t>
        </is>
      </c>
      <c r="L40" t="n">
        <v>1451.030960409775</v>
      </c>
      <c r="M40" t="n">
        <v>1406.260483699471</v>
      </c>
      <c r="N40" t="n">
        <v>8.897929788129032</v>
      </c>
      <c r="O40" t="n">
        <v>12717720.61358704</v>
      </c>
      <c r="P40" t="n">
        <v>17522522.78021176</v>
      </c>
      <c r="Q40" t="n">
        <v>19455407.30213101</v>
      </c>
      <c r="R40" t="n">
        <v>21869336.9271989</v>
      </c>
      <c r="S40" t="n">
        <v>1.331458457152777e-09</v>
      </c>
      <c r="T40" t="n">
        <v>9.663629420867004e-10</v>
      </c>
      <c r="U40" t="n">
        <v>8.703552901106281e-10</v>
      </c>
      <c r="V40" t="n">
        <v>7.742857830137021e-10</v>
      </c>
    </row>
    <row r="41">
      <c r="A41" t="n">
        <v>19</v>
      </c>
      <c r="B41" t="n">
        <v>3.8</v>
      </c>
      <c r="C41" t="n">
        <v>5.079935</v>
      </c>
      <c r="D41" t="n">
        <v>0.01693311666666667</v>
      </c>
      <c r="E41" t="n">
        <v>4958004.999999999</v>
      </c>
      <c r="F41" t="n">
        <v>-3127.25</v>
      </c>
      <c r="G41" t="n">
        <v>2996860</v>
      </c>
      <c r="H41" t="n">
        <v>-5845635</v>
      </c>
      <c r="I41" t="n">
        <v>-18600300</v>
      </c>
      <c r="J41" t="n">
        <v>23647950</v>
      </c>
      <c r="K41" t="inlineStr">
        <is>
          <t>Main Bearing_DW</t>
        </is>
      </c>
      <c r="L41" t="n">
        <v>1223.241589321542</v>
      </c>
      <c r="M41" t="n">
        <v>1185.916690114934</v>
      </c>
      <c r="N41" t="n">
        <v>18.02141463540792</v>
      </c>
      <c r="O41" t="n">
        <v>133682829.2691339</v>
      </c>
      <c r="P41" t="n">
        <v>525195673.2898096</v>
      </c>
      <c r="Q41" t="n">
        <v>132732861.2056245</v>
      </c>
      <c r="R41" t="n">
        <v>262413555.8341646</v>
      </c>
      <c r="S41" t="n">
        <v>1.266663546787782e-10</v>
      </c>
      <c r="T41" t="n">
        <v>3.22415387784864e-11</v>
      </c>
      <c r="U41" t="n">
        <v>1.275729048018829e-10</v>
      </c>
      <c r="V41" t="n">
        <v>6.452836101717152e-11</v>
      </c>
    </row>
    <row r="42">
      <c r="A42" t="n">
        <v>20</v>
      </c>
      <c r="B42" t="n">
        <v>4</v>
      </c>
      <c r="C42" t="n">
        <v>5.077315</v>
      </c>
      <c r="D42" t="n">
        <v>0.01692438333333333</v>
      </c>
      <c r="E42" t="n">
        <v>4947900</v>
      </c>
      <c r="F42" t="n">
        <v>36535.45</v>
      </c>
      <c r="G42" t="n">
        <v>2950775</v>
      </c>
      <c r="H42" t="n">
        <v>-4717969.999999999</v>
      </c>
      <c r="I42" t="n">
        <v>-17831550</v>
      </c>
      <c r="J42" t="n">
        <v>23661750</v>
      </c>
      <c r="K42" t="inlineStr">
        <is>
          <t>Main Bearing_UW</t>
        </is>
      </c>
      <c r="L42" t="n">
        <v>1437.068648459215</v>
      </c>
      <c r="M42" t="n">
        <v>1392.730801435246</v>
      </c>
      <c r="N42" t="n">
        <v>9.13547204779384</v>
      </c>
      <c r="O42" t="n">
        <v>13885110.55929497</v>
      </c>
      <c r="P42" t="n">
        <v>19751550.9543963</v>
      </c>
      <c r="Q42" t="n">
        <v>21278717.66985242</v>
      </c>
      <c r="R42" t="n">
        <v>24476892.72438662</v>
      </c>
      <c r="S42" t="n">
        <v>1.218887185741839e-09</v>
      </c>
      <c r="T42" t="n">
        <v>8.56863512764617e-10</v>
      </c>
      <c r="U42" t="n">
        <v>7.953666943620252e-10</v>
      </c>
      <c r="V42" t="n">
        <v>6.91443294044892e-10</v>
      </c>
    </row>
    <row r="43">
      <c r="A43" t="n">
        <v>20</v>
      </c>
      <c r="B43" t="n">
        <v>4</v>
      </c>
      <c r="C43" t="n">
        <v>5.077315</v>
      </c>
      <c r="D43" t="n">
        <v>0.01692438333333333</v>
      </c>
      <c r="E43" t="n">
        <v>4947900</v>
      </c>
      <c r="F43" t="n">
        <v>36535.45</v>
      </c>
      <c r="G43" t="n">
        <v>2950775</v>
      </c>
      <c r="H43" t="n">
        <v>-4717969.999999999</v>
      </c>
      <c r="I43" t="n">
        <v>-17831550</v>
      </c>
      <c r="J43" t="n">
        <v>23661750</v>
      </c>
      <c r="K43" t="inlineStr">
        <is>
          <t>Main Bearing_DW</t>
        </is>
      </c>
      <c r="L43" t="n">
        <v>1196.868664287261</v>
      </c>
      <c r="M43" t="n">
        <v>1160.348075383763</v>
      </c>
      <c r="N43" t="n">
        <v>19.1203457152062</v>
      </c>
      <c r="O43" t="n">
        <v>162841527.1999897</v>
      </c>
      <c r="P43" t="n">
        <v>712937223.5993443</v>
      </c>
      <c r="Q43" t="n">
        <v>161342488.067827</v>
      </c>
      <c r="R43" t="n">
        <v>339998445.9965802</v>
      </c>
      <c r="S43" t="n">
        <v>1.039316175937608e-10</v>
      </c>
      <c r="T43" t="n">
        <v>2.373895312674049e-11</v>
      </c>
      <c r="U43" t="n">
        <v>1.04897250166481e-10</v>
      </c>
      <c r="V43" t="n">
        <v>4.977782555366022e-11</v>
      </c>
    </row>
    <row r="44">
      <c r="A44" t="n">
        <v>21</v>
      </c>
      <c r="B44" t="n">
        <v>4.2</v>
      </c>
      <c r="C44" t="n">
        <v>5.06073</v>
      </c>
      <c r="D44" t="n">
        <v>0.0168691</v>
      </c>
      <c r="E44" t="n">
        <v>4960340</v>
      </c>
      <c r="F44" t="n">
        <v>14750.15</v>
      </c>
      <c r="G44" t="n">
        <v>2910040</v>
      </c>
      <c r="H44" t="n">
        <v>-3842505</v>
      </c>
      <c r="I44" t="n">
        <v>-18092200</v>
      </c>
      <c r="J44" t="n">
        <v>23698400</v>
      </c>
      <c r="K44" t="inlineStr">
        <is>
          <t>Main Bearing_UW</t>
        </is>
      </c>
      <c r="L44" t="n">
        <v>1443.086431259366</v>
      </c>
      <c r="M44" t="n">
        <v>1398.562774292939</v>
      </c>
      <c r="N44" t="n">
        <v>9.082853204623438</v>
      </c>
      <c r="O44" t="n">
        <v>13620310.74196575</v>
      </c>
      <c r="P44" t="n">
        <v>19201776.37686403</v>
      </c>
      <c r="Q44" t="n">
        <v>20837061.54032268</v>
      </c>
      <c r="R44" t="n">
        <v>23804346.84805821</v>
      </c>
      <c r="S44" t="n">
        <v>1.238525340543396e-09</v>
      </c>
      <c r="T44" t="n">
        <v>8.785176782042603e-10</v>
      </c>
      <c r="U44" t="n">
        <v>8.095719239181538e-10</v>
      </c>
      <c r="V44" t="n">
        <v>7.086562848237133e-10</v>
      </c>
    </row>
    <row r="45">
      <c r="A45" t="n">
        <v>21</v>
      </c>
      <c r="B45" t="n">
        <v>4.2</v>
      </c>
      <c r="C45" t="n">
        <v>5.06073</v>
      </c>
      <c r="D45" t="n">
        <v>0.0168691</v>
      </c>
      <c r="E45" t="n">
        <v>4960340</v>
      </c>
      <c r="F45" t="n">
        <v>14750.15</v>
      </c>
      <c r="G45" t="n">
        <v>2910040</v>
      </c>
      <c r="H45" t="n">
        <v>-3842505</v>
      </c>
      <c r="I45" t="n">
        <v>-18092200</v>
      </c>
      <c r="J45" t="n">
        <v>23698400</v>
      </c>
      <c r="K45" t="inlineStr">
        <is>
          <t>Main Bearing_DW</t>
        </is>
      </c>
      <c r="L45" t="n">
        <v>1194.915489263549</v>
      </c>
      <c r="M45" t="n">
        <v>1158.453915874245</v>
      </c>
      <c r="N45" t="n">
        <v>19.07996908525737</v>
      </c>
      <c r="O45" t="n">
        <v>161698101.4439582</v>
      </c>
      <c r="P45" t="n">
        <v>703134531.5308738</v>
      </c>
      <c r="Q45" t="n">
        <v>162219501.9837685</v>
      </c>
      <c r="R45" t="n">
        <v>341643874.3045991</v>
      </c>
      <c r="S45" t="n">
        <v>1.04324663365615e-10</v>
      </c>
      <c r="T45" t="n">
        <v>2.399128366412665e-11</v>
      </c>
      <c r="U45" t="n">
        <v>1.039893464947753e-10</v>
      </c>
      <c r="V45" t="n">
        <v>4.937626946871592e-11</v>
      </c>
    </row>
    <row r="46">
      <c r="A46" t="n">
        <v>22</v>
      </c>
      <c r="B46" t="n">
        <v>4.4</v>
      </c>
      <c r="C46" t="n">
        <v>5.04514</v>
      </c>
      <c r="D46" t="n">
        <v>0.01681713333333333</v>
      </c>
      <c r="E46" t="n">
        <v>5027190.000000001</v>
      </c>
      <c r="F46" t="n">
        <v>23648.8</v>
      </c>
      <c r="G46" t="n">
        <v>2899460</v>
      </c>
      <c r="H46" t="n">
        <v>-2914665</v>
      </c>
      <c r="I46" t="n">
        <v>-18423500</v>
      </c>
      <c r="J46" t="n">
        <v>23750600</v>
      </c>
      <c r="K46" t="inlineStr">
        <is>
          <t>Main Bearing_UW</t>
        </is>
      </c>
      <c r="L46" t="n">
        <v>1453.017653677706</v>
      </c>
      <c r="M46" t="n">
        <v>1408.186863442767</v>
      </c>
      <c r="N46" t="n">
        <v>8.965474770171285</v>
      </c>
      <c r="O46" t="n">
        <v>13042384.74427691</v>
      </c>
      <c r="P46" t="n">
        <v>18065285.97180644</v>
      </c>
      <c r="Q46" t="n">
        <v>19880872.40769504</v>
      </c>
      <c r="R46" t="n">
        <v>22407749.38945619</v>
      </c>
      <c r="S46" t="n">
        <v>1.289421655860353e-09</v>
      </c>
      <c r="T46" t="n">
        <v>9.309087804964153e-10</v>
      </c>
      <c r="U46" t="n">
        <v>8.458951392306172e-10</v>
      </c>
      <c r="V46" t="n">
        <v>7.505052399973074e-10</v>
      </c>
    </row>
    <row r="47">
      <c r="A47" t="n">
        <v>22</v>
      </c>
      <c r="B47" t="n">
        <v>4.4</v>
      </c>
      <c r="C47" t="n">
        <v>5.04514</v>
      </c>
      <c r="D47" t="n">
        <v>0.01681713333333333</v>
      </c>
      <c r="E47" t="n">
        <v>5027190.000000001</v>
      </c>
      <c r="F47" t="n">
        <v>23648.8</v>
      </c>
      <c r="G47" t="n">
        <v>2899460</v>
      </c>
      <c r="H47" t="n">
        <v>-2914665</v>
      </c>
      <c r="I47" t="n">
        <v>-18423500</v>
      </c>
      <c r="J47" t="n">
        <v>23750600</v>
      </c>
      <c r="K47" t="inlineStr">
        <is>
          <t>Main Bearing_DW</t>
        </is>
      </c>
      <c r="L47" t="n">
        <v>1195.685921445036</v>
      </c>
      <c r="M47" t="n">
        <v>1159.200384685016</v>
      </c>
      <c r="N47" t="n">
        <v>18.92568264218043</v>
      </c>
      <c r="O47" t="n">
        <v>157380604.6023805</v>
      </c>
      <c r="P47" t="n">
        <v>672296063.0545553</v>
      </c>
      <c r="Q47" t="n">
        <v>159848870.5839138</v>
      </c>
      <c r="R47" t="n">
        <v>334248784.1222028</v>
      </c>
      <c r="S47" t="n">
        <v>1.068564539818711e-10</v>
      </c>
      <c r="T47" t="n">
        <v>2.501447540377559e-11</v>
      </c>
      <c r="U47" t="n">
        <v>1.052064570234487e-10</v>
      </c>
      <c r="V47" t="n">
        <v>5.03132221632403e-11</v>
      </c>
    </row>
    <row r="48">
      <c r="A48" t="n">
        <v>23</v>
      </c>
      <c r="B48" t="n">
        <v>4.6</v>
      </c>
      <c r="C48" t="n">
        <v>5.040805</v>
      </c>
      <c r="D48" t="n">
        <v>0.01680268333333333</v>
      </c>
      <c r="E48" t="n">
        <v>4964655</v>
      </c>
      <c r="F48" t="n">
        <v>-13544.27</v>
      </c>
      <c r="G48" t="n">
        <v>2886935</v>
      </c>
      <c r="H48" t="n">
        <v>-4890260</v>
      </c>
      <c r="I48" t="n">
        <v>-14155600</v>
      </c>
      <c r="J48" t="n">
        <v>23729750</v>
      </c>
      <c r="K48" t="inlineStr">
        <is>
          <t>Main Bearing_UW</t>
        </is>
      </c>
      <c r="L48" t="n">
        <v>1380.779168736176</v>
      </c>
      <c r="M48" t="n">
        <v>1338.647000689741</v>
      </c>
      <c r="N48" t="n">
        <v>10.11345733270534</v>
      </c>
      <c r="O48" t="n">
        <v>19488489.83936264</v>
      </c>
      <c r="P48" t="n">
        <v>31392895.70025681</v>
      </c>
      <c r="Q48" t="n">
        <v>30029051.99103798</v>
      </c>
      <c r="R48" t="n">
        <v>37700514.10017191</v>
      </c>
      <c r="S48" t="n">
        <v>8.621849856932195e-10</v>
      </c>
      <c r="T48" t="n">
        <v>5.352384021457401e-10</v>
      </c>
      <c r="U48" t="n">
        <v>5.59547578736352e-10</v>
      </c>
      <c r="V48" t="n">
        <v>4.456884404464053e-10</v>
      </c>
    </row>
    <row r="49">
      <c r="A49" t="n">
        <v>23</v>
      </c>
      <c r="B49" t="n">
        <v>4.6</v>
      </c>
      <c r="C49" t="n">
        <v>5.040805</v>
      </c>
      <c r="D49" t="n">
        <v>0.01680268333333333</v>
      </c>
      <c r="E49" t="n">
        <v>4964655</v>
      </c>
      <c r="F49" t="n">
        <v>-13544.27</v>
      </c>
      <c r="G49" t="n">
        <v>2886935</v>
      </c>
      <c r="H49" t="n">
        <v>-4890260</v>
      </c>
      <c r="I49" t="n">
        <v>-14155600</v>
      </c>
      <c r="J49" t="n">
        <v>23729750</v>
      </c>
      <c r="K49" t="inlineStr">
        <is>
          <t>Main Bearing_DW</t>
        </is>
      </c>
      <c r="L49" t="n">
        <v>1108.833506145606</v>
      </c>
      <c r="M49" t="n">
        <v>1075.000699920245</v>
      </c>
      <c r="N49" t="n">
        <v>23.82179746144838</v>
      </c>
      <c r="O49" t="n">
        <v>338865840.0506068</v>
      </c>
      <c r="P49" t="n">
        <v>2287357558.821221</v>
      </c>
      <c r="Q49" t="n">
        <v>322753713.6450821</v>
      </c>
      <c r="R49" t="n">
        <v>861417333.9937185</v>
      </c>
      <c r="S49" t="n">
        <v>4.958506095162614e-11</v>
      </c>
      <c r="T49" t="n">
        <v>7.345892761074275e-12</v>
      </c>
      <c r="U49" t="n">
        <v>5.206038729521946e-11</v>
      </c>
      <c r="V49" t="n">
        <v>1.950585699899076e-11</v>
      </c>
    </row>
    <row r="50">
      <c r="A50" t="n">
        <v>24</v>
      </c>
      <c r="B50" t="n">
        <v>4.8</v>
      </c>
      <c r="C50" t="n">
        <v>5.03275</v>
      </c>
      <c r="D50" t="n">
        <v>0.01677583333333333</v>
      </c>
      <c r="E50" t="n">
        <v>5020480</v>
      </c>
      <c r="F50" t="n">
        <v>-14720.985</v>
      </c>
      <c r="G50" t="n">
        <v>2898255</v>
      </c>
      <c r="H50" t="n">
        <v>-7096330</v>
      </c>
      <c r="I50" t="n">
        <v>-10376565</v>
      </c>
      <c r="J50" t="n">
        <v>23673050</v>
      </c>
      <c r="K50" t="inlineStr">
        <is>
          <t>Main Bearing_UW</t>
        </is>
      </c>
      <c r="L50" t="n">
        <v>1325.367329064415</v>
      </c>
      <c r="M50" t="n">
        <v>1284.932240021792</v>
      </c>
      <c r="N50" t="n">
        <v>11.15614757961994</v>
      </c>
      <c r="O50" t="n">
        <v>27028806.39511585</v>
      </c>
      <c r="P50" t="n">
        <v>49575172.59105863</v>
      </c>
      <c r="Q50" t="n">
        <v>41338602.04122294</v>
      </c>
      <c r="R50" t="n">
        <v>56585274.73525607</v>
      </c>
      <c r="S50" t="n">
        <v>6.206649708499431e-10</v>
      </c>
      <c r="T50" t="n">
        <v>3.3839182914633e-10</v>
      </c>
      <c r="U50" t="n">
        <v>4.058152067310946e-10</v>
      </c>
      <c r="V50" t="n">
        <v>2.964699457910552e-10</v>
      </c>
    </row>
    <row r="51">
      <c r="A51" t="n">
        <v>24</v>
      </c>
      <c r="B51" t="n">
        <v>4.8</v>
      </c>
      <c r="C51" t="n">
        <v>5.03275</v>
      </c>
      <c r="D51" t="n">
        <v>0.01677583333333333</v>
      </c>
      <c r="E51" t="n">
        <v>5020480</v>
      </c>
      <c r="F51" t="n">
        <v>-14720.985</v>
      </c>
      <c r="G51" t="n">
        <v>2898255</v>
      </c>
      <c r="H51" t="n">
        <v>-7096330</v>
      </c>
      <c r="I51" t="n">
        <v>-10376565</v>
      </c>
      <c r="J51" t="n">
        <v>23673050</v>
      </c>
      <c r="K51" t="inlineStr">
        <is>
          <t>Main Bearing_DW</t>
        </is>
      </c>
      <c r="L51" t="n">
        <v>1048.440588304947</v>
      </c>
      <c r="M51" t="n">
        <v>1016.717125209294</v>
      </c>
      <c r="N51" t="n">
        <v>28.43566127279282</v>
      </c>
      <c r="O51" t="n">
        <v>611397707.4215345</v>
      </c>
      <c r="P51" t="n">
        <v>6150625082.222713</v>
      </c>
      <c r="Q51" t="n">
        <v>545742672.5904806</v>
      </c>
      <c r="R51" t="n">
        <v>1773205848.401555</v>
      </c>
      <c r="S51" t="n">
        <v>2.743849564644681e-11</v>
      </c>
      <c r="T51" t="n">
        <v>2.727500556296448e-12</v>
      </c>
      <c r="U51" t="n">
        <v>3.073945684639863e-11</v>
      </c>
      <c r="V51" t="n">
        <v>9.460736523317812e-12</v>
      </c>
    </row>
    <row r="52">
      <c r="A52" t="n">
        <v>25</v>
      </c>
      <c r="B52" t="n">
        <v>5</v>
      </c>
      <c r="C52" t="n">
        <v>5.030155000000001</v>
      </c>
      <c r="D52" t="n">
        <v>0.01676718333333333</v>
      </c>
      <c r="E52" t="n">
        <v>4936820</v>
      </c>
      <c r="F52" t="n">
        <v>60838.5</v>
      </c>
      <c r="G52" t="n">
        <v>2915960</v>
      </c>
      <c r="H52" t="n">
        <v>-7899990</v>
      </c>
      <c r="I52" t="n">
        <v>-7295735.000000001</v>
      </c>
      <c r="J52" t="n">
        <v>23641150</v>
      </c>
      <c r="K52" t="inlineStr">
        <is>
          <t>Main Bearing_UW</t>
        </is>
      </c>
      <c r="L52" t="n">
        <v>1270.206289205543</v>
      </c>
      <c r="M52" t="n">
        <v>1231.460830223233</v>
      </c>
      <c r="N52" t="n">
        <v>12.4553749301275</v>
      </c>
      <c r="O52" t="n">
        <v>36004323.74833996</v>
      </c>
      <c r="P52" t="n">
        <v>74476602.62505379</v>
      </c>
      <c r="Q52" t="n">
        <v>56809262.78049594</v>
      </c>
      <c r="R52" t="n">
        <v>85034821.13683693</v>
      </c>
      <c r="S52" t="n">
        <v>4.656991602045133e-10</v>
      </c>
      <c r="T52" t="n">
        <v>2.251335686960147e-10</v>
      </c>
      <c r="U52" t="n">
        <v>2.951487576615751e-10</v>
      </c>
      <c r="V52" t="n">
        <v>1.971802034645525e-10</v>
      </c>
    </row>
    <row r="53">
      <c r="A53" t="n">
        <v>25</v>
      </c>
      <c r="B53" t="n">
        <v>5</v>
      </c>
      <c r="C53" t="n">
        <v>5.030155000000001</v>
      </c>
      <c r="D53" t="n">
        <v>0.01676718333333333</v>
      </c>
      <c r="E53" t="n">
        <v>4936820</v>
      </c>
      <c r="F53" t="n">
        <v>60838.5</v>
      </c>
      <c r="G53" t="n">
        <v>2915960</v>
      </c>
      <c r="H53" t="n">
        <v>-7899990</v>
      </c>
      <c r="I53" t="n">
        <v>-7295735.000000001</v>
      </c>
      <c r="J53" t="n">
        <v>23641150</v>
      </c>
      <c r="K53" t="inlineStr">
        <is>
          <t>Main Bearing_DW</t>
        </is>
      </c>
      <c r="L53" t="n">
        <v>1001.467653039236</v>
      </c>
      <c r="M53" t="n">
        <v>971.1986992412972</v>
      </c>
      <c r="N53" t="n">
        <v>33.07289003158751</v>
      </c>
      <c r="O53" t="n">
        <v>1011625701.418067</v>
      </c>
      <c r="P53" t="n">
        <v>14884910964.5723</v>
      </c>
      <c r="Q53" t="n">
        <v>844608458.0334442</v>
      </c>
      <c r="R53" t="n">
        <v>3268926700.931328</v>
      </c>
      <c r="S53" t="n">
        <v>1.657449322395585e-11</v>
      </c>
      <c r="T53" t="n">
        <v>1.126455064006835e-12</v>
      </c>
      <c r="U53" t="n">
        <v>1.985201920943752e-11</v>
      </c>
      <c r="V53" t="n">
        <v>5.129262558428218e-12</v>
      </c>
    </row>
    <row r="54">
      <c r="A54" t="n">
        <v>26</v>
      </c>
      <c r="B54" t="n">
        <v>5.2</v>
      </c>
      <c r="C54" t="n">
        <v>5.047585</v>
      </c>
      <c r="D54" t="n">
        <v>0.01682528333333333</v>
      </c>
      <c r="E54" t="n">
        <v>5034370</v>
      </c>
      <c r="F54" t="n">
        <v>44413.90000000001</v>
      </c>
      <c r="G54" t="n">
        <v>2934295</v>
      </c>
      <c r="H54" t="n">
        <v>-11878050</v>
      </c>
      <c r="I54" t="n">
        <v>-8402510</v>
      </c>
      <c r="J54" t="n">
        <v>23596700</v>
      </c>
      <c r="K54" t="inlineStr">
        <is>
          <t>Main Bearing_UW</t>
        </is>
      </c>
      <c r="L54" t="n">
        <v>1318.249593484575</v>
      </c>
      <c r="M54" t="n">
        <v>1278.028879355237</v>
      </c>
      <c r="N54" t="n">
        <v>11.29461782811424</v>
      </c>
      <c r="O54" t="n">
        <v>25638242.47963526</v>
      </c>
      <c r="P54" t="n">
        <v>46105796.773667</v>
      </c>
      <c r="Q54" t="n">
        <v>40709273.3096984</v>
      </c>
      <c r="R54" t="n">
        <v>55515669.51998996</v>
      </c>
      <c r="S54" t="n">
        <v>6.562572823272828e-10</v>
      </c>
      <c r="T54" t="n">
        <v>3.649277208227963e-10</v>
      </c>
      <c r="U54" t="n">
        <v>4.133034555869842e-10</v>
      </c>
      <c r="V54" t="n">
        <v>3.030726906261109e-10</v>
      </c>
    </row>
    <row r="55">
      <c r="A55" t="n">
        <v>26</v>
      </c>
      <c r="B55" t="n">
        <v>5.2</v>
      </c>
      <c r="C55" t="n">
        <v>5.047585</v>
      </c>
      <c r="D55" t="n">
        <v>0.01682528333333333</v>
      </c>
      <c r="E55" t="n">
        <v>5034370</v>
      </c>
      <c r="F55" t="n">
        <v>44413.90000000001</v>
      </c>
      <c r="G55" t="n">
        <v>2934295</v>
      </c>
      <c r="H55" t="n">
        <v>-11878050</v>
      </c>
      <c r="I55" t="n">
        <v>-8402510</v>
      </c>
      <c r="J55" t="n">
        <v>23596700</v>
      </c>
      <c r="K55" t="inlineStr">
        <is>
          <t>Main Bearing_DW</t>
        </is>
      </c>
      <c r="L55" t="n">
        <v>1119.22357341883</v>
      </c>
      <c r="M55" t="n">
        <v>1085.212740115993</v>
      </c>
      <c r="N55" t="n">
        <v>23.86352548198818</v>
      </c>
      <c r="O55" t="n">
        <v>340848494.8646286</v>
      </c>
      <c r="P55" t="n">
        <v>2312472761.036354</v>
      </c>
      <c r="Q55" t="n">
        <v>306497463.8528624</v>
      </c>
      <c r="R55" t="n">
        <v>804602149.6202708</v>
      </c>
      <c r="S55" t="n">
        <v>4.936293862766114e-11</v>
      </c>
      <c r="T55" t="n">
        <v>7.275883900916932e-12</v>
      </c>
      <c r="U55" t="n">
        <v>5.489534276019491e-11</v>
      </c>
      <c r="V55" t="n">
        <v>2.091130795670129e-11</v>
      </c>
    </row>
    <row r="56">
      <c r="A56" t="n">
        <v>27</v>
      </c>
      <c r="B56" t="n">
        <v>5.4</v>
      </c>
      <c r="C56" t="n">
        <v>5.052635</v>
      </c>
      <c r="D56" t="n">
        <v>0.01684211666666667</v>
      </c>
      <c r="E56" t="n">
        <v>4983805</v>
      </c>
      <c r="F56" t="n">
        <v>-42457.1</v>
      </c>
      <c r="G56" t="n">
        <v>2871695</v>
      </c>
      <c r="H56" t="n">
        <v>-16764300</v>
      </c>
      <c r="I56" t="n">
        <v>-9571845.000000002</v>
      </c>
      <c r="J56" t="n">
        <v>23527250</v>
      </c>
      <c r="K56" t="inlineStr">
        <is>
          <t>Main Bearing_UW</t>
        </is>
      </c>
      <c r="L56" t="n">
        <v>1372.131680218518</v>
      </c>
      <c r="M56" t="n">
        <v>1330.175426442219</v>
      </c>
      <c r="N56" t="n">
        <v>10.1715333030569</v>
      </c>
      <c r="O56" t="n">
        <v>18276987.00147531</v>
      </c>
      <c r="P56" t="n">
        <v>28758655.24514</v>
      </c>
      <c r="Q56" t="n">
        <v>28755015.70645582</v>
      </c>
      <c r="R56" t="n">
        <v>35664831.0579915</v>
      </c>
      <c r="S56" t="n">
        <v>9.214930592940281e-10</v>
      </c>
      <c r="T56" t="n">
        <v>5.856364465968158e-10</v>
      </c>
      <c r="U56" t="n">
        <v>5.857105709347752e-10</v>
      </c>
      <c r="V56" t="n">
        <v>4.722331822988634e-10</v>
      </c>
    </row>
    <row r="57">
      <c r="A57" t="n">
        <v>27</v>
      </c>
      <c r="B57" t="n">
        <v>5.4</v>
      </c>
      <c r="C57" t="n">
        <v>5.052635</v>
      </c>
      <c r="D57" t="n">
        <v>0.01684211666666667</v>
      </c>
      <c r="E57" t="n">
        <v>4983805</v>
      </c>
      <c r="F57" t="n">
        <v>-42457.1</v>
      </c>
      <c r="G57" t="n">
        <v>2871695</v>
      </c>
      <c r="H57" t="n">
        <v>-16764300</v>
      </c>
      <c r="I57" t="n">
        <v>-9571845.000000002</v>
      </c>
      <c r="J57" t="n">
        <v>23527250</v>
      </c>
      <c r="K57" t="inlineStr">
        <is>
          <t>Main Bearing_DW</t>
        </is>
      </c>
      <c r="L57" t="n">
        <v>1239.742349896637</v>
      </c>
      <c r="M57" t="n">
        <v>1201.920366720411</v>
      </c>
      <c r="N57" t="n">
        <v>17.7350764156132</v>
      </c>
      <c r="O57" t="n">
        <v>126732960.055262</v>
      </c>
      <c r="P57" t="n">
        <v>481602927.2453509</v>
      </c>
      <c r="Q57" t="n">
        <v>120472433.7856099</v>
      </c>
      <c r="R57" t="n">
        <v>230224902.9037835</v>
      </c>
      <c r="S57" t="n">
        <v>1.328945260911025e-10</v>
      </c>
      <c r="T57" t="n">
        <v>3.497095992127662e-11</v>
      </c>
      <c r="U57" t="n">
        <v>1.398005845606019e-10</v>
      </c>
      <c r="V57" t="n">
        <v>7.31550603528993e-11</v>
      </c>
    </row>
    <row r="58">
      <c r="A58" t="n">
        <v>28</v>
      </c>
      <c r="B58" t="n">
        <v>5.6</v>
      </c>
      <c r="C58" t="n">
        <v>5.04914</v>
      </c>
      <c r="D58" t="n">
        <v>0.01683046666666667</v>
      </c>
      <c r="E58" t="n">
        <v>5109000</v>
      </c>
      <c r="F58" t="n">
        <v>-20818.875</v>
      </c>
      <c r="G58" t="n">
        <v>2861950</v>
      </c>
      <c r="H58" t="n">
        <v>-16797350</v>
      </c>
      <c r="I58" t="n">
        <v>-15938650</v>
      </c>
      <c r="J58" t="n">
        <v>23564000</v>
      </c>
      <c r="K58" t="inlineStr">
        <is>
          <t>Main Bearing_UW</t>
        </is>
      </c>
      <c r="L58" t="n">
        <v>1466.996390845251</v>
      </c>
      <c r="M58" t="n">
        <v>1421.7297595204</v>
      </c>
      <c r="N58" t="n">
        <v>8.604503630837625</v>
      </c>
      <c r="O58" t="n">
        <v>11372748.60144551</v>
      </c>
      <c r="P58" t="n">
        <v>14998782.57374423</v>
      </c>
      <c r="Q58" t="n">
        <v>17276096.01251141</v>
      </c>
      <c r="R58" t="n">
        <v>18773193.08405681</v>
      </c>
      <c r="S58" t="n">
        <v>1.479894373513846e-09</v>
      </c>
      <c r="T58" t="n">
        <v>1.122122184511752e-09</v>
      </c>
      <c r="U58" t="n">
        <v>9.742054370662202e-10</v>
      </c>
      <c r="V58" t="n">
        <v>8.965159305243595e-10</v>
      </c>
    </row>
    <row r="59">
      <c r="A59" t="n">
        <v>28</v>
      </c>
      <c r="B59" t="n">
        <v>5.6</v>
      </c>
      <c r="C59" t="n">
        <v>5.04914</v>
      </c>
      <c r="D59" t="n">
        <v>0.01683046666666667</v>
      </c>
      <c r="E59" t="n">
        <v>5109000</v>
      </c>
      <c r="F59" t="n">
        <v>-20818.875</v>
      </c>
      <c r="G59" t="n">
        <v>2861950</v>
      </c>
      <c r="H59" t="n">
        <v>-16797350</v>
      </c>
      <c r="I59" t="n">
        <v>-15938650</v>
      </c>
      <c r="J59" t="n">
        <v>23564000</v>
      </c>
      <c r="K59" t="inlineStr">
        <is>
          <t>Main Bearing_DW</t>
        </is>
      </c>
      <c r="L59" t="n">
        <v>1312.656530965937</v>
      </c>
      <c r="M59" t="n">
        <v>1272.607491513334</v>
      </c>
      <c r="N59" t="n">
        <v>14.86138182278681</v>
      </c>
      <c r="O59" t="n">
        <v>70303455.70000865</v>
      </c>
      <c r="P59" t="n">
        <v>197864306.0893665</v>
      </c>
      <c r="Q59" t="n">
        <v>70661156.47204886</v>
      </c>
      <c r="R59" t="n">
        <v>114274949.3882525</v>
      </c>
      <c r="S59" t="n">
        <v>2.393974307391634e-10</v>
      </c>
      <c r="T59" t="n">
        <v>8.506065090418628e-11</v>
      </c>
      <c r="U59" t="n">
        <v>2.381855535201185e-10</v>
      </c>
      <c r="V59" t="n">
        <v>1.472804560996536e-10</v>
      </c>
    </row>
    <row r="60">
      <c r="A60" t="n">
        <v>29</v>
      </c>
      <c r="B60" t="n">
        <v>5.8</v>
      </c>
      <c r="C60" t="n">
        <v>5.064215</v>
      </c>
      <c r="D60" t="n">
        <v>0.01688071666666667</v>
      </c>
      <c r="E60" t="n">
        <v>5080995</v>
      </c>
      <c r="F60" t="n">
        <v>53462.85000000001</v>
      </c>
      <c r="G60" t="n">
        <v>2886855</v>
      </c>
      <c r="H60" t="n">
        <v>-15136500</v>
      </c>
      <c r="I60" t="n">
        <v>-18253650</v>
      </c>
      <c r="J60" t="n">
        <v>23564100</v>
      </c>
      <c r="K60" t="inlineStr">
        <is>
          <t>Main Bearing_UW</t>
        </is>
      </c>
      <c r="L60" t="n">
        <v>1487.460863285283</v>
      </c>
      <c r="M60" t="n">
        <v>1441.560825350351</v>
      </c>
      <c r="N60" t="n">
        <v>8.336489598740831</v>
      </c>
      <c r="O60" t="n">
        <v>10234266.9424728</v>
      </c>
      <c r="P60" t="n">
        <v>13023317.17987321</v>
      </c>
      <c r="Q60" t="n">
        <v>15557807.93031472</v>
      </c>
      <c r="R60" t="n">
        <v>16493909.86957154</v>
      </c>
      <c r="S60" t="n">
        <v>1.64943095207051e-09</v>
      </c>
      <c r="T60" t="n">
        <v>1.296191779215425e-09</v>
      </c>
      <c r="U60" t="n">
        <v>1.085031820824464e-09</v>
      </c>
      <c r="V60" t="n">
        <v>1.023451492105502e-09</v>
      </c>
    </row>
    <row r="61">
      <c r="A61" t="n">
        <v>29</v>
      </c>
      <c r="B61" t="n">
        <v>5.8</v>
      </c>
      <c r="C61" t="n">
        <v>5.064215</v>
      </c>
      <c r="D61" t="n">
        <v>0.01688071666666667</v>
      </c>
      <c r="E61" t="n">
        <v>5080995</v>
      </c>
      <c r="F61" t="n">
        <v>53462.85000000001</v>
      </c>
      <c r="G61" t="n">
        <v>2886855</v>
      </c>
      <c r="H61" t="n">
        <v>-15136500</v>
      </c>
      <c r="I61" t="n">
        <v>-18253650</v>
      </c>
      <c r="J61" t="n">
        <v>23564100</v>
      </c>
      <c r="K61" t="inlineStr">
        <is>
          <t>Main Bearing_DW</t>
        </is>
      </c>
      <c r="L61" t="n">
        <v>1320.182694687856</v>
      </c>
      <c r="M61" t="n">
        <v>1279.902943663288</v>
      </c>
      <c r="N61" t="n">
        <v>14.55522604389217</v>
      </c>
      <c r="O61" t="n">
        <v>65590742.40617966</v>
      </c>
      <c r="P61" t="n">
        <v>178948882.6085944</v>
      </c>
      <c r="Q61" t="n">
        <v>66669062.20226704</v>
      </c>
      <c r="R61" t="n">
        <v>106127161.8133197</v>
      </c>
      <c r="S61" t="n">
        <v>2.573643176979232e-10</v>
      </c>
      <c r="T61" t="n">
        <v>9.433261845836153e-11</v>
      </c>
      <c r="U61" t="n">
        <v>2.532016516964393e-10</v>
      </c>
      <c r="V61" t="n">
        <v>1.590612278538106e-10</v>
      </c>
    </row>
    <row r="62">
      <c r="A62" t="n">
        <v>30</v>
      </c>
      <c r="B62" t="n">
        <v>6</v>
      </c>
      <c r="C62" t="n">
        <v>5.039149999999999</v>
      </c>
      <c r="D62" t="n">
        <v>0.01679716666666667</v>
      </c>
      <c r="E62" t="n">
        <v>5038840</v>
      </c>
      <c r="F62" t="n">
        <v>75150.04999999999</v>
      </c>
      <c r="G62" t="n">
        <v>2909060</v>
      </c>
      <c r="H62" t="n">
        <v>-15484050</v>
      </c>
      <c r="I62" t="n">
        <v>-19634900</v>
      </c>
      <c r="J62" t="n">
        <v>23514700</v>
      </c>
      <c r="K62" t="inlineStr">
        <is>
          <t>Main Bearing_UW</t>
        </is>
      </c>
      <c r="L62" t="n">
        <v>1505.574439075899</v>
      </c>
      <c r="M62" t="n">
        <v>1459.112884227549</v>
      </c>
      <c r="N62" t="n">
        <v>8.085517259583279</v>
      </c>
      <c r="O62" t="n">
        <v>9242839.112206215</v>
      </c>
      <c r="P62" t="n">
        <v>11320701.71847584</v>
      </c>
      <c r="Q62" t="n">
        <v>14011097.20413746</v>
      </c>
      <c r="R62" t="n">
        <v>14435418.11123975</v>
      </c>
      <c r="S62" t="n">
        <v>1.817316785757323e-09</v>
      </c>
      <c r="T62" t="n">
        <v>1.483756668480454e-09</v>
      </c>
      <c r="U62" t="n">
        <v>1.198847343783075e-09</v>
      </c>
      <c r="V62" t="n">
        <v>1.163607907801992e-09</v>
      </c>
    </row>
    <row r="63">
      <c r="A63" t="n">
        <v>30</v>
      </c>
      <c r="B63" t="n">
        <v>6</v>
      </c>
      <c r="C63" t="n">
        <v>5.039149999999999</v>
      </c>
      <c r="D63" t="n">
        <v>0.01679716666666667</v>
      </c>
      <c r="E63" t="n">
        <v>5038840</v>
      </c>
      <c r="F63" t="n">
        <v>75150.04999999999</v>
      </c>
      <c r="G63" t="n">
        <v>2909060</v>
      </c>
      <c r="H63" t="n">
        <v>-15484050</v>
      </c>
      <c r="I63" t="n">
        <v>-19634900</v>
      </c>
      <c r="J63" t="n">
        <v>23514700</v>
      </c>
      <c r="K63" t="inlineStr">
        <is>
          <t>Main Bearing_DW</t>
        </is>
      </c>
      <c r="L63" t="n">
        <v>1346.295841802059</v>
      </c>
      <c r="M63" t="n">
        <v>1305.219779831722</v>
      </c>
      <c r="N63" t="n">
        <v>13.78728659862072</v>
      </c>
      <c r="O63" t="n">
        <v>54748897.30969238</v>
      </c>
      <c r="P63" t="n">
        <v>136713989.6349369</v>
      </c>
      <c r="Q63" t="n">
        <v>55900849.08572751</v>
      </c>
      <c r="R63" t="n">
        <v>84219188.46686558</v>
      </c>
      <c r="S63" t="n">
        <v>3.068037438571938e-10</v>
      </c>
      <c r="T63" t="n">
        <v>1.228635541360443e-10</v>
      </c>
      <c r="U63" t="n">
        <v>3.004814227581255e-10</v>
      </c>
      <c r="V63" t="n">
        <v>1.994458385605934e-10</v>
      </c>
    </row>
    <row r="64">
      <c r="A64" t="n">
        <v>31</v>
      </c>
      <c r="B64" t="n">
        <v>6.2</v>
      </c>
      <c r="C64" t="n">
        <v>5.006539999999999</v>
      </c>
      <c r="D64" t="n">
        <v>0.01668846666666667</v>
      </c>
      <c r="E64" t="n">
        <v>4996275</v>
      </c>
      <c r="F64" t="n">
        <v>95599.75</v>
      </c>
      <c r="G64" t="n">
        <v>2914200</v>
      </c>
      <c r="H64" t="n">
        <v>-15215850</v>
      </c>
      <c r="I64" t="n">
        <v>-21278900</v>
      </c>
      <c r="J64" t="n">
        <v>23571850</v>
      </c>
      <c r="K64" t="inlineStr">
        <is>
          <t>Main Bearing_UW</t>
        </is>
      </c>
      <c r="L64" t="n">
        <v>1524.791372559726</v>
      </c>
      <c r="M64" t="n">
        <v>1477.691070397942</v>
      </c>
      <c r="N64" t="n">
        <v>7.844278033238137</v>
      </c>
      <c r="O64" t="n">
        <v>8355182.872568277</v>
      </c>
      <c r="P64" t="n">
        <v>9851321.044226183</v>
      </c>
      <c r="Q64" t="n">
        <v>12631939.80839816</v>
      </c>
      <c r="R64" t="n">
        <v>12647533.81632211</v>
      </c>
      <c r="S64" t="n">
        <v>1.997378982745933e-09</v>
      </c>
      <c r="T64" t="n">
        <v>1.694033378035904e-09</v>
      </c>
      <c r="U64" t="n">
        <v>1.321132535445711e-09</v>
      </c>
      <c r="V64" t="n">
        <v>1.319503620945419e-09</v>
      </c>
    </row>
    <row r="65">
      <c r="A65" t="n">
        <v>31</v>
      </c>
      <c r="B65" t="n">
        <v>6.2</v>
      </c>
      <c r="C65" t="n">
        <v>5.006539999999999</v>
      </c>
      <c r="D65" t="n">
        <v>0.01668846666666667</v>
      </c>
      <c r="E65" t="n">
        <v>4996275</v>
      </c>
      <c r="F65" t="n">
        <v>95599.75</v>
      </c>
      <c r="G65" t="n">
        <v>2914200</v>
      </c>
      <c r="H65" t="n">
        <v>-15215850</v>
      </c>
      <c r="I65" t="n">
        <v>-21278900</v>
      </c>
      <c r="J65" t="n">
        <v>23571850</v>
      </c>
      <c r="K65" t="inlineStr">
        <is>
          <t>Main Bearing_DW</t>
        </is>
      </c>
      <c r="L65" t="n">
        <v>1367.414052135695</v>
      </c>
      <c r="M65" t="n">
        <v>1325.693488981308</v>
      </c>
      <c r="N65" t="n">
        <v>13.17522238825197</v>
      </c>
      <c r="O65" t="n">
        <v>47058622.8400653</v>
      </c>
      <c r="P65" t="n">
        <v>109166687.625317</v>
      </c>
      <c r="Q65" t="n">
        <v>48431090.93691361</v>
      </c>
      <c r="R65" t="n">
        <v>69726720.90219417</v>
      </c>
      <c r="S65" t="n">
        <v>3.546314290450984e-10</v>
      </c>
      <c r="T65" t="n">
        <v>1.528714210322565e-10</v>
      </c>
      <c r="U65" t="n">
        <v>3.445816797396755e-10</v>
      </c>
      <c r="V65" t="n">
        <v>2.393410510452028e-10</v>
      </c>
    </row>
    <row r="66">
      <c r="A66" t="n">
        <v>32</v>
      </c>
      <c r="B66" t="n">
        <v>6.4</v>
      </c>
      <c r="C66" t="n">
        <v>5.004755</v>
      </c>
      <c r="D66" t="n">
        <v>0.01668251666666667</v>
      </c>
      <c r="E66" t="n">
        <v>4919889.999999999</v>
      </c>
      <c r="F66" t="n">
        <v>50882.85</v>
      </c>
      <c r="G66" t="n">
        <v>2882275</v>
      </c>
      <c r="H66" t="n">
        <v>-14296650</v>
      </c>
      <c r="I66" t="n">
        <v>-22602450</v>
      </c>
      <c r="J66" t="n">
        <v>23540950</v>
      </c>
      <c r="K66" t="inlineStr">
        <is>
          <t>Main Bearing_UW</t>
        </is>
      </c>
      <c r="L66" t="n">
        <v>1537.238485959489</v>
      </c>
      <c r="M66" t="n">
        <v>1489.655611297431</v>
      </c>
      <c r="N66" t="n">
        <v>7.711566867289632</v>
      </c>
      <c r="O66" t="n">
        <v>7893230.659898866</v>
      </c>
      <c r="P66" t="n">
        <v>9127659.388277095</v>
      </c>
      <c r="Q66" t="n">
        <v>11904765.74595976</v>
      </c>
      <c r="R66" t="n">
        <v>11748333.14929338</v>
      </c>
      <c r="S66" t="n">
        <v>2.113522002013864e-09</v>
      </c>
      <c r="T66" t="n">
        <v>1.827688343420492e-09</v>
      </c>
      <c r="U66" t="n">
        <v>1.401330947845688e-09</v>
      </c>
      <c r="V66" t="n">
        <v>1.41999009175783e-09</v>
      </c>
    </row>
    <row r="67">
      <c r="A67" t="n">
        <v>32</v>
      </c>
      <c r="B67" t="n">
        <v>6.4</v>
      </c>
      <c r="C67" t="n">
        <v>5.004755</v>
      </c>
      <c r="D67" t="n">
        <v>0.01668251666666667</v>
      </c>
      <c r="E67" t="n">
        <v>4919889.999999999</v>
      </c>
      <c r="F67" t="n">
        <v>50882.85</v>
      </c>
      <c r="G67" t="n">
        <v>2882275</v>
      </c>
      <c r="H67" t="n">
        <v>-14296650</v>
      </c>
      <c r="I67" t="n">
        <v>-22602450</v>
      </c>
      <c r="J67" t="n">
        <v>23540950</v>
      </c>
      <c r="K67" t="inlineStr">
        <is>
          <t>Main Bearing_DW</t>
        </is>
      </c>
      <c r="L67" t="n">
        <v>1375.662504832715</v>
      </c>
      <c r="M67" t="n">
        <v>1333.68986608632</v>
      </c>
      <c r="N67" t="n">
        <v>12.89409559329249</v>
      </c>
      <c r="O67" t="n">
        <v>43794104.51745734</v>
      </c>
      <c r="P67" t="n">
        <v>98355008.85800709</v>
      </c>
      <c r="Q67" t="n">
        <v>45543307.40834402</v>
      </c>
      <c r="R67" t="n">
        <v>64405293.73340054</v>
      </c>
      <c r="S67" t="n">
        <v>3.809306492387949e-10</v>
      </c>
      <c r="T67" t="n">
        <v>1.696153237172785e-10</v>
      </c>
      <c r="U67" t="n">
        <v>3.663000694501659e-10</v>
      </c>
      <c r="V67" t="n">
        <v>2.590239978676648e-10</v>
      </c>
    </row>
    <row r="68">
      <c r="A68" t="n">
        <v>33</v>
      </c>
      <c r="B68" t="n">
        <v>6.6</v>
      </c>
      <c r="C68" t="n">
        <v>4.991245</v>
      </c>
      <c r="D68" t="n">
        <v>0.01663748333333333</v>
      </c>
      <c r="E68" t="n">
        <v>5006965</v>
      </c>
      <c r="F68" t="n">
        <v>-15810.15</v>
      </c>
      <c r="G68" t="n">
        <v>2804455</v>
      </c>
      <c r="H68" t="n">
        <v>-12553200</v>
      </c>
      <c r="I68" t="n">
        <v>-26570650</v>
      </c>
      <c r="J68" t="n">
        <v>23447450</v>
      </c>
      <c r="K68" t="inlineStr">
        <is>
          <t>Main Bearing_UW</t>
        </is>
      </c>
      <c r="L68" t="n">
        <v>1599.451528659667</v>
      </c>
      <c r="M68" t="n">
        <v>1549.5111602348</v>
      </c>
      <c r="N68" t="n">
        <v>7.113996934146525</v>
      </c>
      <c r="O68" t="n">
        <v>6032420.549441845</v>
      </c>
      <c r="P68" t="n">
        <v>6375513.219110093</v>
      </c>
      <c r="Q68" t="n">
        <v>8871593.605718341</v>
      </c>
      <c r="R68" t="n">
        <v>8156386.474837599</v>
      </c>
      <c r="S68" t="n">
        <v>2.75801118257127e-09</v>
      </c>
      <c r="T68" t="n">
        <v>2.609591222156642e-09</v>
      </c>
      <c r="U68" t="n">
        <v>1.875365810558472e-09</v>
      </c>
      <c r="V68" t="n">
        <v>2.039810568645792e-09</v>
      </c>
    </row>
    <row r="69">
      <c r="A69" t="n">
        <v>33</v>
      </c>
      <c r="B69" t="n">
        <v>6.6</v>
      </c>
      <c r="C69" t="n">
        <v>4.991245</v>
      </c>
      <c r="D69" t="n">
        <v>0.01663748333333333</v>
      </c>
      <c r="E69" t="n">
        <v>5006965</v>
      </c>
      <c r="F69" t="n">
        <v>-15810.15</v>
      </c>
      <c r="G69" t="n">
        <v>2804455</v>
      </c>
      <c r="H69" t="n">
        <v>-12553200</v>
      </c>
      <c r="I69" t="n">
        <v>-26570650</v>
      </c>
      <c r="J69" t="n">
        <v>23447450</v>
      </c>
      <c r="K69" t="inlineStr">
        <is>
          <t>Main Bearing_DW</t>
        </is>
      </c>
      <c r="L69" t="n">
        <v>1413.263946871436</v>
      </c>
      <c r="M69" t="n">
        <v>1370.099556520473</v>
      </c>
      <c r="N69" t="n">
        <v>11.72948825571521</v>
      </c>
      <c r="O69" t="n">
        <v>31943040.16741119</v>
      </c>
      <c r="P69" t="n">
        <v>62468566.56004097</v>
      </c>
      <c r="Q69" t="n">
        <v>34786892.54268684</v>
      </c>
      <c r="R69" t="n">
        <v>45522788.51284663</v>
      </c>
      <c r="S69" t="n">
        <v>5.208484617036285e-10</v>
      </c>
      <c r="T69" t="n">
        <v>2.663336818741054e-10</v>
      </c>
      <c r="U69" t="n">
        <v>4.78268741967037e-10</v>
      </c>
      <c r="V69" t="n">
        <v>3.654759270434015e-10</v>
      </c>
    </row>
    <row r="70">
      <c r="A70" t="n">
        <v>34</v>
      </c>
      <c r="B70" t="n">
        <v>6.8</v>
      </c>
      <c r="C70" t="n">
        <v>4.998424999999999</v>
      </c>
      <c r="D70" t="n">
        <v>0.01666141666666666</v>
      </c>
      <c r="E70" t="n">
        <v>4967004.999999999</v>
      </c>
      <c r="F70" t="n">
        <v>26338.775</v>
      </c>
      <c r="G70" t="n">
        <v>2754160</v>
      </c>
      <c r="H70" t="n">
        <v>-8196475</v>
      </c>
      <c r="I70" t="n">
        <v>-27475650</v>
      </c>
      <c r="J70" t="n">
        <v>23406400</v>
      </c>
      <c r="K70" t="inlineStr">
        <is>
          <t>Main Bearing_UW</t>
        </is>
      </c>
      <c r="L70" t="n">
        <v>1602.341515176217</v>
      </c>
      <c r="M70" t="n">
        <v>1552.310203161373</v>
      </c>
      <c r="N70" t="n">
        <v>7.15286551111451</v>
      </c>
      <c r="O70" t="n">
        <v>6142986.534292185</v>
      </c>
      <c r="P70" t="n">
        <v>6535311.459826648</v>
      </c>
      <c r="Q70" t="n">
        <v>8927986.416442331</v>
      </c>
      <c r="R70" t="n">
        <v>8228882.702170232</v>
      </c>
      <c r="S70" t="n">
        <v>2.712266512983078e-09</v>
      </c>
      <c r="T70" t="n">
        <v>2.549444929914422e-09</v>
      </c>
      <c r="U70" t="n">
        <v>1.866200942687589e-09</v>
      </c>
      <c r="V70" t="n">
        <v>2.02474834916197e-09</v>
      </c>
    </row>
    <row r="71">
      <c r="A71" t="n">
        <v>34</v>
      </c>
      <c r="B71" t="n">
        <v>6.8</v>
      </c>
      <c r="C71" t="n">
        <v>4.998424999999999</v>
      </c>
      <c r="D71" t="n">
        <v>0.01666141666666666</v>
      </c>
      <c r="E71" t="n">
        <v>4967004.999999999</v>
      </c>
      <c r="F71" t="n">
        <v>26338.775</v>
      </c>
      <c r="G71" t="n">
        <v>2754160</v>
      </c>
      <c r="H71" t="n">
        <v>-8196475</v>
      </c>
      <c r="I71" t="n">
        <v>-27475650</v>
      </c>
      <c r="J71" t="n">
        <v>23406400</v>
      </c>
      <c r="K71" t="inlineStr">
        <is>
          <t>Main Bearing_DW</t>
        </is>
      </c>
      <c r="L71" t="n">
        <v>1393.721950268079</v>
      </c>
      <c r="M71" t="n">
        <v>1351.195843040035</v>
      </c>
      <c r="N71" t="n">
        <v>12.05570783656158</v>
      </c>
      <c r="O71" t="n">
        <v>35001641.60375966</v>
      </c>
      <c r="P71" t="n">
        <v>71227774.64332628</v>
      </c>
      <c r="Q71" t="n">
        <v>38899179.87976313</v>
      </c>
      <c r="R71" t="n">
        <v>52532164.22068588</v>
      </c>
      <c r="S71" t="n">
        <v>4.760181495280781e-10</v>
      </c>
      <c r="T71" t="n">
        <v>2.339174114325326e-10</v>
      </c>
      <c r="U71" t="n">
        <v>4.283230833700579e-10</v>
      </c>
      <c r="V71" t="n">
        <v>3.17166005129212e-10</v>
      </c>
    </row>
    <row r="72">
      <c r="A72" t="n">
        <v>35</v>
      </c>
      <c r="B72" t="n">
        <v>7</v>
      </c>
      <c r="C72" t="n">
        <v>5.02294</v>
      </c>
      <c r="D72" t="n">
        <v>0.01674313333333334</v>
      </c>
      <c r="E72" t="n">
        <v>5010240</v>
      </c>
      <c r="F72" t="n">
        <v>87849.2</v>
      </c>
      <c r="G72" t="n">
        <v>2774380</v>
      </c>
      <c r="H72" t="n">
        <v>-2987235</v>
      </c>
      <c r="I72" t="n">
        <v>-27737250</v>
      </c>
      <c r="J72" t="n">
        <v>23293400</v>
      </c>
      <c r="K72" t="inlineStr">
        <is>
          <t>Main Bearing_UW</t>
        </is>
      </c>
      <c r="L72" t="n">
        <v>1601.863897059952</v>
      </c>
      <c r="M72" t="n">
        <v>1551.847409820301</v>
      </c>
      <c r="N72" t="n">
        <v>7.186158603572916</v>
      </c>
      <c r="O72" t="n">
        <v>6238813.821387072</v>
      </c>
      <c r="P72" t="n">
        <v>6687160.183921578</v>
      </c>
      <c r="Q72" t="n">
        <v>9016076.278932711</v>
      </c>
      <c r="R72" t="n">
        <v>8350083.5393549</v>
      </c>
      <c r="S72" t="n">
        <v>2.683704597168255e-09</v>
      </c>
      <c r="T72" t="n">
        <v>2.503773331703652e-09</v>
      </c>
      <c r="U72" t="n">
        <v>1.857031020517866e-09</v>
      </c>
      <c r="V72" t="n">
        <v>2.005145607756022e-09</v>
      </c>
    </row>
    <row r="73">
      <c r="A73" t="n">
        <v>35</v>
      </c>
      <c r="B73" t="n">
        <v>7</v>
      </c>
      <c r="C73" t="n">
        <v>5.02294</v>
      </c>
      <c r="D73" t="n">
        <v>0.01674313333333334</v>
      </c>
      <c r="E73" t="n">
        <v>5010240</v>
      </c>
      <c r="F73" t="n">
        <v>87849.2</v>
      </c>
      <c r="G73" t="n">
        <v>2774380</v>
      </c>
      <c r="H73" t="n">
        <v>-2987235</v>
      </c>
      <c r="I73" t="n">
        <v>-27737250</v>
      </c>
      <c r="J73" t="n">
        <v>23293400</v>
      </c>
      <c r="K73" t="inlineStr">
        <is>
          <t>Main Bearing_DW</t>
        </is>
      </c>
      <c r="L73" t="n">
        <v>1376.445591240999</v>
      </c>
      <c r="M73" t="n">
        <v>1334.445661867224</v>
      </c>
      <c r="N73" t="n">
        <v>12.42165077070481</v>
      </c>
      <c r="O73" t="n">
        <v>38670259.10534953</v>
      </c>
      <c r="P73" t="n">
        <v>82425053.37498854</v>
      </c>
      <c r="Q73" t="n">
        <v>43340767.59189267</v>
      </c>
      <c r="R73" t="n">
        <v>60494459.80091821</v>
      </c>
      <c r="S73" t="n">
        <v>4.329718424621867e-10</v>
      </c>
      <c r="T73" t="n">
        <v>2.031316043819992e-10</v>
      </c>
      <c r="U73" t="n">
        <v>3.863137240897715e-10</v>
      </c>
      <c r="V73" t="n">
        <v>2.767713504415689e-10</v>
      </c>
    </row>
    <row r="74">
      <c r="A74" t="n">
        <v>36</v>
      </c>
      <c r="B74" t="n">
        <v>7.2</v>
      </c>
      <c r="C74" t="n">
        <v>5.00543</v>
      </c>
      <c r="D74" t="n">
        <v>0.01668476666666667</v>
      </c>
      <c r="E74" t="n">
        <v>4913940.000000001</v>
      </c>
      <c r="F74" t="n">
        <v>79626.59999999999</v>
      </c>
      <c r="G74" t="n">
        <v>2825430</v>
      </c>
      <c r="H74" t="n">
        <v>563574.75</v>
      </c>
      <c r="I74" t="n">
        <v>-23123850</v>
      </c>
      <c r="J74" t="n">
        <v>23228300</v>
      </c>
      <c r="K74" t="inlineStr">
        <is>
          <t>Main Bearing_UW</t>
        </is>
      </c>
      <c r="L74" t="n">
        <v>1521.296814769097</v>
      </c>
      <c r="M74" t="n">
        <v>1474.350510630076</v>
      </c>
      <c r="N74" t="n">
        <v>8.057352164167362</v>
      </c>
      <c r="O74" t="n">
        <v>9135952.885674868</v>
      </c>
      <c r="P74" t="n">
        <v>11104821.14561911</v>
      </c>
      <c r="Q74" t="n">
        <v>13652189.11287262</v>
      </c>
      <c r="R74" t="n">
        <v>13945063.54324946</v>
      </c>
      <c r="S74" t="n">
        <v>1.826275471804184e-09</v>
      </c>
      <c r="T74" t="n">
        <v>1.502479549006412e-09</v>
      </c>
      <c r="U74" t="n">
        <v>1.22213122955751e-09</v>
      </c>
      <c r="V74" t="n">
        <v>1.196464011434602e-09</v>
      </c>
    </row>
    <row r="75">
      <c r="A75" t="n">
        <v>36</v>
      </c>
      <c r="B75" t="n">
        <v>7.2</v>
      </c>
      <c r="C75" t="n">
        <v>5.00543</v>
      </c>
      <c r="D75" t="n">
        <v>0.01668476666666667</v>
      </c>
      <c r="E75" t="n">
        <v>4913940.000000001</v>
      </c>
      <c r="F75" t="n">
        <v>79626.59999999999</v>
      </c>
      <c r="G75" t="n">
        <v>2825430</v>
      </c>
      <c r="H75" t="n">
        <v>563574.75</v>
      </c>
      <c r="I75" t="n">
        <v>-23123850</v>
      </c>
      <c r="J75" t="n">
        <v>23228300</v>
      </c>
      <c r="K75" t="inlineStr">
        <is>
          <t>Main Bearing_DW</t>
        </is>
      </c>
      <c r="L75" t="n">
        <v>1290.406311214993</v>
      </c>
      <c r="M75" t="n">
        <v>1251.030805183844</v>
      </c>
      <c r="N75" t="n">
        <v>15.09940127514558</v>
      </c>
      <c r="O75" t="n">
        <v>74127346.59356579</v>
      </c>
      <c r="P75" t="n">
        <v>212650059.8846177</v>
      </c>
      <c r="Q75" t="n">
        <v>79274275.61603984</v>
      </c>
      <c r="R75" t="n">
        <v>131907242.2325913</v>
      </c>
      <c r="S75" t="n">
        <v>2.250824754074618e-10</v>
      </c>
      <c r="T75" t="n">
        <v>7.846114257254237e-11</v>
      </c>
      <c r="U75" t="n">
        <v>2.104688631590697e-10</v>
      </c>
      <c r="V75" t="n">
        <v>1.264886323470133e-10</v>
      </c>
    </row>
    <row r="76">
      <c r="A76" t="n">
        <v>37</v>
      </c>
      <c r="B76" t="n">
        <v>7.4</v>
      </c>
      <c r="C76" t="n">
        <v>5.0023</v>
      </c>
      <c r="D76" t="n">
        <v>0.01667433333333333</v>
      </c>
      <c r="E76" t="n">
        <v>4942345</v>
      </c>
      <c r="F76" t="n">
        <v>39405.05</v>
      </c>
      <c r="G76" t="n">
        <v>2864925</v>
      </c>
      <c r="H76" t="n">
        <v>1532975</v>
      </c>
      <c r="I76" t="n">
        <v>-18342350</v>
      </c>
      <c r="J76" t="n">
        <v>23258700</v>
      </c>
      <c r="K76" t="inlineStr">
        <is>
          <t>Main Bearing_UW</t>
        </is>
      </c>
      <c r="L76" t="n">
        <v>1446.409485030603</v>
      </c>
      <c r="M76" t="n">
        <v>1401.783118394481</v>
      </c>
      <c r="N76" t="n">
        <v>9.075925636280388</v>
      </c>
      <c r="O76" t="n">
        <v>13585713.79329224</v>
      </c>
      <c r="P76" t="n">
        <v>19008424.58957757</v>
      </c>
      <c r="Q76" t="n">
        <v>20717510.04262785</v>
      </c>
      <c r="R76" t="n">
        <v>23496611.84697175</v>
      </c>
      <c r="S76" t="n">
        <v>1.22734319204973e-09</v>
      </c>
      <c r="T76" t="n">
        <v>8.772075378869623e-10</v>
      </c>
      <c r="U76" t="n">
        <v>8.048425365318818e-10</v>
      </c>
      <c r="V76" t="n">
        <v>7.096484140747434e-10</v>
      </c>
    </row>
    <row r="77">
      <c r="A77" t="n">
        <v>37</v>
      </c>
      <c r="B77" t="n">
        <v>7.4</v>
      </c>
      <c r="C77" t="n">
        <v>5.0023</v>
      </c>
      <c r="D77" t="n">
        <v>0.01667433333333333</v>
      </c>
      <c r="E77" t="n">
        <v>4942345</v>
      </c>
      <c r="F77" t="n">
        <v>39405.05</v>
      </c>
      <c r="G77" t="n">
        <v>2864925</v>
      </c>
      <c r="H77" t="n">
        <v>1532975</v>
      </c>
      <c r="I77" t="n">
        <v>-18342350</v>
      </c>
      <c r="J77" t="n">
        <v>23258700</v>
      </c>
      <c r="K77" t="inlineStr">
        <is>
          <t>Main Bearing_DW</t>
        </is>
      </c>
      <c r="L77" t="n">
        <v>1189.771352560581</v>
      </c>
      <c r="M77" t="n">
        <v>1153.466239096902</v>
      </c>
      <c r="N77" t="n">
        <v>19.19966598457902</v>
      </c>
      <c r="O77" t="n">
        <v>165104258.9776115</v>
      </c>
      <c r="P77" t="n">
        <v>719058227.3440208</v>
      </c>
      <c r="Q77" t="n">
        <v>167632470.0721591</v>
      </c>
      <c r="R77" t="n">
        <v>354073820.8286479</v>
      </c>
      <c r="S77" t="n">
        <v>1.009927511051935e-10</v>
      </c>
      <c r="T77" t="n">
        <v>2.318912808344211e-11</v>
      </c>
      <c r="U77" t="n">
        <v>9.946959157826459e-11</v>
      </c>
      <c r="V77" t="n">
        <v>4.709281610910959e-11</v>
      </c>
    </row>
    <row r="78">
      <c r="A78" t="n">
        <v>38</v>
      </c>
      <c r="B78" t="n">
        <v>7.6</v>
      </c>
      <c r="C78" t="n">
        <v>5.012219999999999</v>
      </c>
      <c r="D78" t="n">
        <v>0.0167074</v>
      </c>
      <c r="E78" t="n">
        <v>4921795</v>
      </c>
      <c r="F78" t="n">
        <v>1093.950000000001</v>
      </c>
      <c r="G78" t="n">
        <v>2858905</v>
      </c>
      <c r="H78" t="n">
        <v>-712299</v>
      </c>
      <c r="I78" t="n">
        <v>-14000200</v>
      </c>
      <c r="J78" t="n">
        <v>23197750</v>
      </c>
      <c r="K78" t="inlineStr">
        <is>
          <t>Main Bearing_UW</t>
        </is>
      </c>
      <c r="L78" t="n">
        <v>1371.947244100008</v>
      </c>
      <c r="M78" t="n">
        <v>1330.085978340851</v>
      </c>
      <c r="N78" t="n">
        <v>10.32374563792678</v>
      </c>
      <c r="O78" t="n">
        <v>20872302.02711544</v>
      </c>
      <c r="P78" t="n">
        <v>34417407.46416952</v>
      </c>
      <c r="Q78" t="n">
        <v>32177457.07876565</v>
      </c>
      <c r="R78" t="n">
        <v>41044385.6286842</v>
      </c>
      <c r="S78" t="n">
        <v>8.004579455728087e-10</v>
      </c>
      <c r="T78" t="n">
        <v>4.854345876397969e-10</v>
      </c>
      <c r="U78" t="n">
        <v>5.192268599443006e-10</v>
      </c>
      <c r="V78" t="n">
        <v>4.070568908290321e-10</v>
      </c>
    </row>
    <row r="79">
      <c r="A79" t="n">
        <v>38</v>
      </c>
      <c r="B79" t="n">
        <v>7.6</v>
      </c>
      <c r="C79" t="n">
        <v>5.012219999999999</v>
      </c>
      <c r="D79" t="n">
        <v>0.0167074</v>
      </c>
      <c r="E79" t="n">
        <v>4921795</v>
      </c>
      <c r="F79" t="n">
        <v>1093.950000000001</v>
      </c>
      <c r="G79" t="n">
        <v>2858905</v>
      </c>
      <c r="H79" t="n">
        <v>-712299</v>
      </c>
      <c r="I79" t="n">
        <v>-14000200</v>
      </c>
      <c r="J79" t="n">
        <v>23197750</v>
      </c>
      <c r="K79" t="inlineStr">
        <is>
          <t>Main Bearing_DW</t>
        </is>
      </c>
      <c r="L79" t="n">
        <v>1078.45582599031</v>
      </c>
      <c r="M79" t="n">
        <v>1045.62781182337</v>
      </c>
      <c r="N79" t="n">
        <v>25.68281640860023</v>
      </c>
      <c r="O79" t="n">
        <v>435433183.4432459</v>
      </c>
      <c r="P79" t="n">
        <v>3444884159.757456</v>
      </c>
      <c r="Q79" t="n">
        <v>412927502.0479044</v>
      </c>
      <c r="R79" t="n">
        <v>1201515007.601377</v>
      </c>
      <c r="S79" t="n">
        <v>3.836960671642893e-11</v>
      </c>
      <c r="T79" t="n">
        <v>4.849916347020596e-12</v>
      </c>
      <c r="U79" t="n">
        <v>4.046085551855963e-11</v>
      </c>
      <c r="V79" t="n">
        <v>1.390527783198774e-11</v>
      </c>
    </row>
    <row r="80">
      <c r="A80" t="n">
        <v>39</v>
      </c>
      <c r="B80" t="n">
        <v>7.8</v>
      </c>
      <c r="C80" t="n">
        <v>4.989045000000001</v>
      </c>
      <c r="D80" t="n">
        <v>0.01663015</v>
      </c>
      <c r="E80" t="n">
        <v>4932260</v>
      </c>
      <c r="F80" t="n">
        <v>-12928.8</v>
      </c>
      <c r="G80" t="n">
        <v>2808240</v>
      </c>
      <c r="H80" t="n">
        <v>-3913310</v>
      </c>
      <c r="I80" t="n">
        <v>-14032650</v>
      </c>
      <c r="J80" t="n">
        <v>23171850</v>
      </c>
      <c r="K80" t="inlineStr">
        <is>
          <t>Main Bearing_UW</t>
        </is>
      </c>
      <c r="L80" t="n">
        <v>1377.714079981638</v>
      </c>
      <c r="M80" t="n">
        <v>1335.676619976872</v>
      </c>
      <c r="N80" t="n">
        <v>10.22778956267436</v>
      </c>
      <c r="O80" t="n">
        <v>20232613.14770655</v>
      </c>
      <c r="P80" t="n">
        <v>32864670.18610758</v>
      </c>
      <c r="Q80" t="n">
        <v>31157347.41440011</v>
      </c>
      <c r="R80" t="n">
        <v>39302785.92513822</v>
      </c>
      <c r="S80" t="n">
        <v>8.21947707821671e-10</v>
      </c>
      <c r="T80" t="n">
        <v>5.060190747640556e-10</v>
      </c>
      <c r="U80" t="n">
        <v>5.337472981513818e-10</v>
      </c>
      <c r="V80" t="n">
        <v>4.231290380197525e-10</v>
      </c>
    </row>
    <row r="81">
      <c r="A81" t="n">
        <v>39</v>
      </c>
      <c r="B81" t="n">
        <v>7.8</v>
      </c>
      <c r="C81" t="n">
        <v>4.989045000000001</v>
      </c>
      <c r="D81" t="n">
        <v>0.01663015</v>
      </c>
      <c r="E81" t="n">
        <v>4932260</v>
      </c>
      <c r="F81" t="n">
        <v>-12928.8</v>
      </c>
      <c r="G81" t="n">
        <v>2808240</v>
      </c>
      <c r="H81" t="n">
        <v>-3913310</v>
      </c>
      <c r="I81" t="n">
        <v>-14032650</v>
      </c>
      <c r="J81" t="n">
        <v>23171850</v>
      </c>
      <c r="K81" t="inlineStr">
        <is>
          <t>Main Bearing_DW</t>
        </is>
      </c>
      <c r="L81" t="n">
        <v>1093.47519679636</v>
      </c>
      <c r="M81" t="n">
        <v>1060.146558806424</v>
      </c>
      <c r="N81" t="n">
        <v>24.5698167401774</v>
      </c>
      <c r="O81" t="n">
        <v>375652043.5615922</v>
      </c>
      <c r="P81" t="n">
        <v>2682362325.660269</v>
      </c>
      <c r="Q81" t="n">
        <v>361931386.4833013</v>
      </c>
      <c r="R81" t="n">
        <v>999288853.9301003</v>
      </c>
      <c r="S81" t="n">
        <v>4.427009059322025e-11</v>
      </c>
      <c r="T81" t="n">
        <v>6.199814932125718e-12</v>
      </c>
      <c r="U81" t="n">
        <v>4.594834993888346e-11</v>
      </c>
      <c r="V81" t="n">
        <v>1.664198488214427e-11</v>
      </c>
    </row>
    <row r="82">
      <c r="A82" t="n">
        <v>40</v>
      </c>
      <c r="B82" t="n">
        <v>8</v>
      </c>
      <c r="C82" t="n">
        <v>4.983255</v>
      </c>
      <c r="D82" t="n">
        <v>0.01661085</v>
      </c>
      <c r="E82" t="n">
        <v>4958800</v>
      </c>
      <c r="F82" t="n">
        <v>-13668.95</v>
      </c>
      <c r="G82" t="n">
        <v>2783185</v>
      </c>
      <c r="H82" t="n">
        <v>-4174135</v>
      </c>
      <c r="I82" t="n">
        <v>-16679250</v>
      </c>
      <c r="J82" t="n">
        <v>23193600</v>
      </c>
      <c r="K82" t="inlineStr">
        <is>
          <t>Main Bearing_UW</t>
        </is>
      </c>
      <c r="L82" t="n">
        <v>1426.373792317874</v>
      </c>
      <c r="M82" t="n">
        <v>1382.47758067101</v>
      </c>
      <c r="N82" t="n">
        <v>9.432213207861418</v>
      </c>
      <c r="O82" t="n">
        <v>15446309.36115051</v>
      </c>
      <c r="P82" t="n">
        <v>22614019.95164847</v>
      </c>
      <c r="Q82" t="n">
        <v>23553918.78331094</v>
      </c>
      <c r="R82" t="n">
        <v>27571205.8006172</v>
      </c>
      <c r="S82" t="n">
        <v>1.075392808186172e-09</v>
      </c>
      <c r="T82" t="n">
        <v>7.345376910215884e-10</v>
      </c>
      <c r="U82" t="n">
        <v>7.052265974428666e-10</v>
      </c>
      <c r="V82" t="n">
        <v>6.024709300029292e-10</v>
      </c>
    </row>
    <row r="83">
      <c r="A83" t="n">
        <v>40</v>
      </c>
      <c r="B83" t="n">
        <v>8</v>
      </c>
      <c r="C83" t="n">
        <v>4.983255</v>
      </c>
      <c r="D83" t="n">
        <v>0.01661085</v>
      </c>
      <c r="E83" t="n">
        <v>4958800</v>
      </c>
      <c r="F83" t="n">
        <v>-13668.95</v>
      </c>
      <c r="G83" t="n">
        <v>2783185</v>
      </c>
      <c r="H83" t="n">
        <v>-4174135</v>
      </c>
      <c r="I83" t="n">
        <v>-16679250</v>
      </c>
      <c r="J83" t="n">
        <v>23193600</v>
      </c>
      <c r="K83" t="inlineStr">
        <is>
          <t>Main Bearing_DW</t>
        </is>
      </c>
      <c r="L83" t="n">
        <v>1158.504768013978</v>
      </c>
      <c r="M83" t="n">
        <v>1123.154150383657</v>
      </c>
      <c r="N83" t="n">
        <v>20.60269178233712</v>
      </c>
      <c r="O83" t="n">
        <v>208861912.3494804</v>
      </c>
      <c r="P83" t="n">
        <v>1037002520.782627</v>
      </c>
      <c r="Q83" t="n">
        <v>211903955.3093815</v>
      </c>
      <c r="R83" t="n">
        <v>483178015.6981854</v>
      </c>
      <c r="S83" t="n">
        <v>7.953029737755977e-11</v>
      </c>
      <c r="T83" t="n">
        <v>1.601813849735271e-11</v>
      </c>
      <c r="U83" t="n">
        <v>7.838857927756953e-11</v>
      </c>
      <c r="V83" t="n">
        <v>3.437832322730486e-11</v>
      </c>
    </row>
    <row r="84">
      <c r="A84" t="n">
        <v>41</v>
      </c>
      <c r="B84" t="n">
        <v>8.199999999999999</v>
      </c>
      <c r="C84" t="n">
        <v>4.97795</v>
      </c>
      <c r="D84" t="n">
        <v>0.01659316666666667</v>
      </c>
      <c r="E84" t="n">
        <v>4972959.999999999</v>
      </c>
      <c r="F84" t="n">
        <v>30403.25</v>
      </c>
      <c r="G84" t="n">
        <v>2785595</v>
      </c>
      <c r="H84" t="n">
        <v>-1689460</v>
      </c>
      <c r="I84" t="n">
        <v>-16480800</v>
      </c>
      <c r="J84" t="n">
        <v>23126600</v>
      </c>
      <c r="K84" t="inlineStr">
        <is>
          <t>Main Bearing_UW</t>
        </is>
      </c>
      <c r="L84" t="n">
        <v>1421.966221279103</v>
      </c>
      <c r="M84" t="n">
        <v>1378.276810078747</v>
      </c>
      <c r="N84" t="n">
        <v>9.530590147048418</v>
      </c>
      <c r="O84" t="n">
        <v>15989885.12405766</v>
      </c>
      <c r="P84" t="n">
        <v>23700682.07081443</v>
      </c>
      <c r="Q84" t="n">
        <v>24347682.08382881</v>
      </c>
      <c r="R84" t="n">
        <v>28737040.8632536</v>
      </c>
      <c r="S84" t="n">
        <v>1.037728947889772e-09</v>
      </c>
      <c r="T84" t="n">
        <v>7.001134658103312e-10</v>
      </c>
      <c r="U84" t="n">
        <v>6.815090902508325e-10</v>
      </c>
      <c r="V84" t="n">
        <v>5.774138939922848e-10</v>
      </c>
    </row>
    <row r="85">
      <c r="A85" t="n">
        <v>41</v>
      </c>
      <c r="B85" t="n">
        <v>8.199999999999999</v>
      </c>
      <c r="C85" t="n">
        <v>4.97795</v>
      </c>
      <c r="D85" t="n">
        <v>0.01659316666666667</v>
      </c>
      <c r="E85" t="n">
        <v>4972959.999999999</v>
      </c>
      <c r="F85" t="n">
        <v>30403.25</v>
      </c>
      <c r="G85" t="n">
        <v>2785595</v>
      </c>
      <c r="H85" t="n">
        <v>-1689460</v>
      </c>
      <c r="I85" t="n">
        <v>-16480800</v>
      </c>
      <c r="J85" t="n">
        <v>23126600</v>
      </c>
      <c r="K85" t="inlineStr">
        <is>
          <t>Main Bearing_DW</t>
        </is>
      </c>
      <c r="L85" t="n">
        <v>1140.650148261529</v>
      </c>
      <c r="M85" t="n">
        <v>1105.843939968121</v>
      </c>
      <c r="N85" t="n">
        <v>21.46968029419724</v>
      </c>
      <c r="O85" t="n">
        <v>239624538.6363539</v>
      </c>
      <c r="P85" t="n">
        <v>1289170831.235898</v>
      </c>
      <c r="Q85" t="n">
        <v>242870447.4833851</v>
      </c>
      <c r="R85" t="n">
        <v>580053977.5252463</v>
      </c>
      <c r="S85" t="n">
        <v>6.924652525611285e-11</v>
      </c>
      <c r="T85" t="n">
        <v>1.287119306815156e-11</v>
      </c>
      <c r="U85" t="n">
        <v>6.832106103729157e-11</v>
      </c>
      <c r="V85" t="n">
        <v>2.860624581432935e-11</v>
      </c>
    </row>
    <row r="86">
      <c r="A86" t="n">
        <v>42</v>
      </c>
      <c r="B86" t="n">
        <v>8.4</v>
      </c>
      <c r="C86" t="n">
        <v>4.96181</v>
      </c>
      <c r="D86" t="n">
        <v>0.01653936666666667</v>
      </c>
      <c r="E86" t="n">
        <v>5056735</v>
      </c>
      <c r="F86" t="n">
        <v>27885.75</v>
      </c>
      <c r="G86" t="n">
        <v>2789130</v>
      </c>
      <c r="H86" t="n">
        <v>-820098</v>
      </c>
      <c r="I86" t="n">
        <v>-15704900</v>
      </c>
      <c r="J86" t="n">
        <v>23106300</v>
      </c>
      <c r="K86" t="inlineStr">
        <is>
          <t>Main Bearing_UW</t>
        </is>
      </c>
      <c r="L86" t="n">
        <v>1415.640710493458</v>
      </c>
      <c r="M86" t="n">
        <v>1372.268499399177</v>
      </c>
      <c r="N86" t="n">
        <v>9.670181693107191</v>
      </c>
      <c r="O86" t="n">
        <v>16783974.54370441</v>
      </c>
      <c r="P86" t="n">
        <v>25288441.37947956</v>
      </c>
      <c r="Q86" t="n">
        <v>25512054.9969596</v>
      </c>
      <c r="R86" t="n">
        <v>30437553.28608253</v>
      </c>
      <c r="S86" t="n">
        <v>9.854261053363255e-10</v>
      </c>
      <c r="T86" t="n">
        <v>6.540287089455668e-10</v>
      </c>
      <c r="U86" t="n">
        <v>6.482961356361823e-10</v>
      </c>
      <c r="V86" t="n">
        <v>5.43386865271764e-10</v>
      </c>
    </row>
    <row r="87">
      <c r="A87" t="n">
        <v>42</v>
      </c>
      <c r="B87" t="n">
        <v>8.4</v>
      </c>
      <c r="C87" t="n">
        <v>4.96181</v>
      </c>
      <c r="D87" t="n">
        <v>0.01653936666666667</v>
      </c>
      <c r="E87" t="n">
        <v>5056735</v>
      </c>
      <c r="F87" t="n">
        <v>27885.75</v>
      </c>
      <c r="G87" t="n">
        <v>2789130</v>
      </c>
      <c r="H87" t="n">
        <v>-820098</v>
      </c>
      <c r="I87" t="n">
        <v>-15704900</v>
      </c>
      <c r="J87" t="n">
        <v>23106300</v>
      </c>
      <c r="K87" t="inlineStr">
        <is>
          <t>Main Bearing_DW</t>
        </is>
      </c>
      <c r="L87" t="n">
        <v>1117.182473199958</v>
      </c>
      <c r="M87" t="n">
        <v>1083.092243067767</v>
      </c>
      <c r="N87" t="n">
        <v>22.71122315073056</v>
      </c>
      <c r="O87" t="n">
        <v>289011049.2941813</v>
      </c>
      <c r="P87" t="n">
        <v>1737468752.366815</v>
      </c>
      <c r="Q87" t="n">
        <v>292187468.7531808</v>
      </c>
      <c r="R87" t="n">
        <v>743067546.0322073</v>
      </c>
      <c r="S87" t="n">
        <v>5.722745447642529e-11</v>
      </c>
      <c r="T87" t="n">
        <v>9.519231148264629e-12</v>
      </c>
      <c r="U87" t="n">
        <v>5.660532512651303e-11</v>
      </c>
      <c r="V87" t="n">
        <v>2.225822774118275e-11</v>
      </c>
    </row>
    <row r="88">
      <c r="A88" t="n">
        <v>43</v>
      </c>
      <c r="B88" t="n">
        <v>8.6</v>
      </c>
      <c r="C88" t="n">
        <v>4.971394999999999</v>
      </c>
      <c r="D88" t="n">
        <v>0.01657131666666667</v>
      </c>
      <c r="E88" t="n">
        <v>4968200</v>
      </c>
      <c r="F88" t="n">
        <v>25142.45</v>
      </c>
      <c r="G88" t="n">
        <v>2771540</v>
      </c>
      <c r="H88" t="n">
        <v>-2359595</v>
      </c>
      <c r="I88" t="n">
        <v>-10590320</v>
      </c>
      <c r="J88" t="n">
        <v>23066000</v>
      </c>
      <c r="K88" t="inlineStr">
        <is>
          <t>Main Bearing_UW</t>
        </is>
      </c>
      <c r="L88" t="n">
        <v>1319.771366650292</v>
      </c>
      <c r="M88" t="n">
        <v>1279.509102246865</v>
      </c>
      <c r="N88" t="n">
        <v>11.44363716862142</v>
      </c>
      <c r="O88" t="n">
        <v>29421149.07220381</v>
      </c>
      <c r="P88" t="n">
        <v>55446853.53283096</v>
      </c>
      <c r="Q88" t="n">
        <v>45463970.34186838</v>
      </c>
      <c r="R88" t="n">
        <v>63552109.77283442</v>
      </c>
      <c r="S88" t="n">
        <v>5.63245052937879e-10</v>
      </c>
      <c r="T88" t="n">
        <v>2.988684769435028e-10</v>
      </c>
      <c r="U88" t="n">
        <v>3.644933898658191e-10</v>
      </c>
      <c r="V88" t="n">
        <v>2.607516371352653e-10</v>
      </c>
    </row>
    <row r="89">
      <c r="A89" t="n">
        <v>43</v>
      </c>
      <c r="B89" t="n">
        <v>8.6</v>
      </c>
      <c r="C89" t="n">
        <v>4.971394999999999</v>
      </c>
      <c r="D89" t="n">
        <v>0.01657131666666667</v>
      </c>
      <c r="E89" t="n">
        <v>4968200</v>
      </c>
      <c r="F89" t="n">
        <v>25142.45</v>
      </c>
      <c r="G89" t="n">
        <v>2771540</v>
      </c>
      <c r="H89" t="n">
        <v>-2359595</v>
      </c>
      <c r="I89" t="n">
        <v>-10590320</v>
      </c>
      <c r="J89" t="n">
        <v>23066000</v>
      </c>
      <c r="K89" t="inlineStr">
        <is>
          <t>Main Bearing_DW</t>
        </is>
      </c>
      <c r="L89" t="n">
        <v>979.4207300093663</v>
      </c>
      <c r="M89" t="n">
        <v>949.8075322962686</v>
      </c>
      <c r="N89" t="n">
        <v>33.88122004408017</v>
      </c>
      <c r="O89" t="n">
        <v>1096418026.39162</v>
      </c>
      <c r="P89" t="n">
        <v>16956005225.47953</v>
      </c>
      <c r="Q89" t="n">
        <v>984036570.3234138</v>
      </c>
      <c r="R89" t="n">
        <v>4010724141.891101</v>
      </c>
      <c r="S89" t="n">
        <v>1.511404981292026e-11</v>
      </c>
      <c r="T89" t="n">
        <v>9.773125477553641e-13</v>
      </c>
      <c r="U89" t="n">
        <v>1.684014310689727e-11</v>
      </c>
      <c r="V89" t="n">
        <v>4.131751793543474e-12</v>
      </c>
    </row>
    <row r="90">
      <c r="A90" t="n">
        <v>44</v>
      </c>
      <c r="B90" t="n">
        <v>8.800000000000001</v>
      </c>
      <c r="C90" t="n">
        <v>4.97232</v>
      </c>
      <c r="D90" t="n">
        <v>0.0165744</v>
      </c>
      <c r="E90" t="n">
        <v>4952405</v>
      </c>
      <c r="F90" t="n">
        <v>38402.75</v>
      </c>
      <c r="G90" t="n">
        <v>2758495</v>
      </c>
      <c r="H90" t="n">
        <v>-4543495</v>
      </c>
      <c r="I90" t="n">
        <v>-7685184.999999999</v>
      </c>
      <c r="J90" t="n">
        <v>22958500</v>
      </c>
      <c r="K90" t="inlineStr">
        <is>
          <t>Main Bearing_UW</t>
        </is>
      </c>
      <c r="L90" t="n">
        <v>1266.977940827152</v>
      </c>
      <c r="M90" t="n">
        <v>1228.333446652469</v>
      </c>
      <c r="N90" t="n">
        <v>12.60194149339847</v>
      </c>
      <c r="O90" t="n">
        <v>40573041.17855991</v>
      </c>
      <c r="P90" t="n">
        <v>87707243.78674203</v>
      </c>
      <c r="Q90" t="n">
        <v>62466515.01223908</v>
      </c>
      <c r="R90" t="n">
        <v>95622491.90738915</v>
      </c>
      <c r="S90" t="n">
        <v>4.085077065595576e-10</v>
      </c>
      <c r="T90" t="n">
        <v>1.889741289818688e-10</v>
      </c>
      <c r="U90" t="n">
        <v>2.653325545174495e-10</v>
      </c>
      <c r="V90" t="n">
        <v>1.73331605037572e-10</v>
      </c>
    </row>
    <row r="91">
      <c r="A91" t="n">
        <v>44</v>
      </c>
      <c r="B91" t="n">
        <v>8.800000000000001</v>
      </c>
      <c r="C91" t="n">
        <v>4.97232</v>
      </c>
      <c r="D91" t="n">
        <v>0.0165744</v>
      </c>
      <c r="E91" t="n">
        <v>4952405</v>
      </c>
      <c r="F91" t="n">
        <v>38402.75</v>
      </c>
      <c r="G91" t="n">
        <v>2758495</v>
      </c>
      <c r="H91" t="n">
        <v>-4543495</v>
      </c>
      <c r="I91" t="n">
        <v>-7685184.999999999</v>
      </c>
      <c r="J91" t="n">
        <v>22958500</v>
      </c>
      <c r="K91" t="inlineStr">
        <is>
          <t>Main Bearing_DW</t>
        </is>
      </c>
      <c r="L91" t="n">
        <v>920.9887233286465</v>
      </c>
      <c r="M91" t="n">
        <v>893.1434056806052</v>
      </c>
      <c r="N91" t="n">
        <v>41.3881580988802</v>
      </c>
      <c r="O91" t="n">
        <v>2136484253.828381</v>
      </c>
      <c r="P91" t="n">
        <v>58884900005.66381</v>
      </c>
      <c r="Q91" t="n">
        <v>1759907983.647846</v>
      </c>
      <c r="R91" t="n">
        <v>9248256630.622725</v>
      </c>
      <c r="S91" t="n">
        <v>7.757791788214782e-12</v>
      </c>
      <c r="T91" t="n">
        <v>2.814711411313563e-13</v>
      </c>
      <c r="U91" t="n">
        <v>9.417765107040109e-12</v>
      </c>
      <c r="V91" t="n">
        <v>1.792164800565658e-12</v>
      </c>
    </row>
    <row r="92">
      <c r="A92" t="n">
        <v>45</v>
      </c>
      <c r="B92" t="n">
        <v>9</v>
      </c>
      <c r="C92" t="n">
        <v>4.95852</v>
      </c>
      <c r="D92" t="n">
        <v>0.0165284</v>
      </c>
      <c r="E92" t="n">
        <v>4943710</v>
      </c>
      <c r="F92" t="n">
        <v>4989.25</v>
      </c>
      <c r="G92" t="n">
        <v>2740785</v>
      </c>
      <c r="H92" t="n">
        <v>-8799735</v>
      </c>
      <c r="I92" t="n">
        <v>-5605000</v>
      </c>
      <c r="J92" t="n">
        <v>22909950</v>
      </c>
      <c r="K92" t="inlineStr">
        <is>
          <t>Main Bearing_UW</t>
        </is>
      </c>
      <c r="L92" t="n">
        <v>1247.653327898251</v>
      </c>
      <c r="M92" t="n">
        <v>1209.59950081437</v>
      </c>
      <c r="N92" t="n">
        <v>13.05702542529</v>
      </c>
      <c r="O92" t="n">
        <v>42324067.32189874</v>
      </c>
      <c r="P92" t="n">
        <v>93029371.61262313</v>
      </c>
      <c r="Q92" t="n">
        <v>66582796.68289417</v>
      </c>
      <c r="R92" t="n">
        <v>103539930.4336643</v>
      </c>
      <c r="S92" t="n">
        <v>3.905201235574093e-10</v>
      </c>
      <c r="T92" t="n">
        <v>1.776686192058215e-10</v>
      </c>
      <c r="U92" t="n">
        <v>2.482382961280196e-10</v>
      </c>
      <c r="V92" t="n">
        <v>1.59633099334458e-10</v>
      </c>
    </row>
    <row r="93">
      <c r="A93" t="n">
        <v>45</v>
      </c>
      <c r="B93" t="n">
        <v>9</v>
      </c>
      <c r="C93" t="n">
        <v>4.95852</v>
      </c>
      <c r="D93" t="n">
        <v>0.0165284</v>
      </c>
      <c r="E93" t="n">
        <v>4943710</v>
      </c>
      <c r="F93" t="n">
        <v>4989.25</v>
      </c>
      <c r="G93" t="n">
        <v>2740785</v>
      </c>
      <c r="H93" t="n">
        <v>-8799735</v>
      </c>
      <c r="I93" t="n">
        <v>-5605000</v>
      </c>
      <c r="J93" t="n">
        <v>22909950</v>
      </c>
      <c r="K93" t="inlineStr">
        <is>
          <t>Main Bearing_DW</t>
        </is>
      </c>
      <c r="L93" t="n">
        <v>994.0011194416056</v>
      </c>
      <c r="M93" t="n">
        <v>963.959780604761</v>
      </c>
      <c r="N93" t="n">
        <v>33.62815809101729</v>
      </c>
      <c r="O93" t="n">
        <v>1069357615.232578</v>
      </c>
      <c r="P93" t="n">
        <v>16156057376.54456</v>
      </c>
      <c r="Q93" t="n">
        <v>897956187.7527561</v>
      </c>
      <c r="R93" t="n">
        <v>3521350612.199437</v>
      </c>
      <c r="S93" t="n">
        <v>1.545638219110189e-11</v>
      </c>
      <c r="T93" t="n">
        <v>1.023046626709559e-12</v>
      </c>
      <c r="U93" t="n">
        <v>1.840668868418215e-11</v>
      </c>
      <c r="V93" t="n">
        <v>4.693767199079435e-12</v>
      </c>
    </row>
    <row r="94">
      <c r="A94" t="n">
        <v>46</v>
      </c>
      <c r="B94" t="n">
        <v>9.199999999999999</v>
      </c>
      <c r="C94" t="n">
        <v>4.964845</v>
      </c>
      <c r="D94" t="n">
        <v>0.01654948333333333</v>
      </c>
      <c r="E94" t="n">
        <v>4995710</v>
      </c>
      <c r="F94" t="n">
        <v>-34571.35</v>
      </c>
      <c r="G94" t="n">
        <v>2741515</v>
      </c>
      <c r="H94" t="n">
        <v>-13151200</v>
      </c>
      <c r="I94" t="n">
        <v>-6229540</v>
      </c>
      <c r="J94" t="n">
        <v>22867700</v>
      </c>
      <c r="K94" t="inlineStr">
        <is>
          <t>Main Bearing_UW</t>
        </is>
      </c>
      <c r="L94" t="n">
        <v>1294.775637217184</v>
      </c>
      <c r="M94" t="n">
        <v>1255.273241212478</v>
      </c>
      <c r="N94" t="n">
        <v>11.85881346346058</v>
      </c>
      <c r="O94" t="n">
        <v>29640134.44930607</v>
      </c>
      <c r="P94" t="n">
        <v>55983971.42373473</v>
      </c>
      <c r="Q94" t="n">
        <v>47473731.58461707</v>
      </c>
      <c r="R94" t="n">
        <v>66973756.0686768</v>
      </c>
      <c r="S94" t="n">
        <v>5.583471074207893e-10</v>
      </c>
      <c r="T94" t="n">
        <v>2.956110992568327e-10</v>
      </c>
      <c r="U94" t="n">
        <v>3.486029595932557e-10</v>
      </c>
      <c r="V94" t="n">
        <v>2.471040046845069e-10</v>
      </c>
    </row>
    <row r="95">
      <c r="A95" t="n">
        <v>46</v>
      </c>
      <c r="B95" t="n">
        <v>9.199999999999999</v>
      </c>
      <c r="C95" t="n">
        <v>4.964845</v>
      </c>
      <c r="D95" t="n">
        <v>0.01654948333333333</v>
      </c>
      <c r="E95" t="n">
        <v>4995710</v>
      </c>
      <c r="F95" t="n">
        <v>-34571.35</v>
      </c>
      <c r="G95" t="n">
        <v>2741515</v>
      </c>
      <c r="H95" t="n">
        <v>-13151200</v>
      </c>
      <c r="I95" t="n">
        <v>-6229540</v>
      </c>
      <c r="J95" t="n">
        <v>22867700</v>
      </c>
      <c r="K95" t="inlineStr">
        <is>
          <t>Main Bearing_DW</t>
        </is>
      </c>
      <c r="L95" t="n">
        <v>1122.416344380141</v>
      </c>
      <c r="M95" t="n">
        <v>1088.367349079189</v>
      </c>
      <c r="N95" t="n">
        <v>23.59217531714151</v>
      </c>
      <c r="O95" t="n">
        <v>328099816.8592851</v>
      </c>
      <c r="P95" t="n">
        <v>2137020255.777635</v>
      </c>
      <c r="Q95" t="n">
        <v>297651658.8783256</v>
      </c>
      <c r="R95" t="n">
        <v>763919035.2707521</v>
      </c>
      <c r="S95" t="n">
        <v>5.044039186535434e-11</v>
      </c>
      <c r="T95" t="n">
        <v>7.744186461775572e-12</v>
      </c>
      <c r="U95" t="n">
        <v>5.560017167617551e-11</v>
      </c>
      <c r="V95" t="n">
        <v>2.166392322907333e-11</v>
      </c>
    </row>
    <row r="96">
      <c r="A96" t="n">
        <v>47</v>
      </c>
      <c r="B96" t="n">
        <v>9.4</v>
      </c>
      <c r="C96" t="n">
        <v>4.95354</v>
      </c>
      <c r="D96" t="n">
        <v>0.0165118</v>
      </c>
      <c r="E96" t="n">
        <v>5062390</v>
      </c>
      <c r="F96" t="n">
        <v>6816.5</v>
      </c>
      <c r="G96" t="n">
        <v>2750155</v>
      </c>
      <c r="H96" t="n">
        <v>-15271350</v>
      </c>
      <c r="I96" t="n">
        <v>-11028675</v>
      </c>
      <c r="J96" t="n">
        <v>22788100</v>
      </c>
      <c r="K96" t="inlineStr">
        <is>
          <t>Main Bearing_UW</t>
        </is>
      </c>
      <c r="L96" t="n">
        <v>1383.481633069207</v>
      </c>
      <c r="M96" t="n">
        <v>1341.144153691604</v>
      </c>
      <c r="N96" t="n">
        <v>9.956445797681063</v>
      </c>
      <c r="O96" t="n">
        <v>18498100.91838067</v>
      </c>
      <c r="P96" t="n">
        <v>28895963.16699177</v>
      </c>
      <c r="Q96" t="n">
        <v>27984638.4984969</v>
      </c>
      <c r="R96" t="n">
        <v>34120202.27717075</v>
      </c>
      <c r="S96" t="n">
        <v>8.926213600442099e-10</v>
      </c>
      <c r="T96" t="n">
        <v>5.714223784331802e-10</v>
      </c>
      <c r="U96" t="n">
        <v>5.900308485631101e-10</v>
      </c>
      <c r="V96" t="n">
        <v>4.839303080875277e-10</v>
      </c>
    </row>
    <row r="97">
      <c r="A97" t="n">
        <v>47</v>
      </c>
      <c r="B97" t="n">
        <v>9.4</v>
      </c>
      <c r="C97" t="n">
        <v>4.95354</v>
      </c>
      <c r="D97" t="n">
        <v>0.0165118</v>
      </c>
      <c r="E97" t="n">
        <v>5062390</v>
      </c>
      <c r="F97" t="n">
        <v>6816.5</v>
      </c>
      <c r="G97" t="n">
        <v>2750155</v>
      </c>
      <c r="H97" t="n">
        <v>-15271350</v>
      </c>
      <c r="I97" t="n">
        <v>-11028675</v>
      </c>
      <c r="J97" t="n">
        <v>22788100</v>
      </c>
      <c r="K97" t="inlineStr">
        <is>
          <t>Main Bearing_DW</t>
        </is>
      </c>
      <c r="L97" t="n">
        <v>1222.036966367751</v>
      </c>
      <c r="M97" t="n">
        <v>1184.754351804015</v>
      </c>
      <c r="N97" t="n">
        <v>18.2798782613181</v>
      </c>
      <c r="O97" t="n">
        <v>140181390.057182</v>
      </c>
      <c r="P97" t="n">
        <v>553181351.5789851</v>
      </c>
      <c r="Q97" t="n">
        <v>135899264.973826</v>
      </c>
      <c r="R97" t="n">
        <v>266443475.9554374</v>
      </c>
      <c r="S97" t="n">
        <v>1.177888162848478e-10</v>
      </c>
      <c r="T97" t="n">
        <v>2.984880085503459e-11</v>
      </c>
      <c r="U97" t="n">
        <v>1.215002892265838e-10</v>
      </c>
      <c r="V97" t="n">
        <v>6.197111766685402e-11</v>
      </c>
    </row>
    <row r="98">
      <c r="A98" t="n">
        <v>48</v>
      </c>
      <c r="B98" t="n">
        <v>9.6</v>
      </c>
      <c r="C98" t="n">
        <v>4.933450000000001</v>
      </c>
      <c r="D98" t="n">
        <v>0.01644483333333334</v>
      </c>
      <c r="E98" t="n">
        <v>5022264.999999999</v>
      </c>
      <c r="F98" t="n">
        <v>-10047.79</v>
      </c>
      <c r="G98" t="n">
        <v>2754120</v>
      </c>
      <c r="H98" t="n">
        <v>-16228550</v>
      </c>
      <c r="I98" t="n">
        <v>-15907350</v>
      </c>
      <c r="J98" t="n">
        <v>22800150</v>
      </c>
      <c r="K98" t="inlineStr">
        <is>
          <t>Main Bearing_UW</t>
        </is>
      </c>
      <c r="L98" t="n">
        <v>1460.601745515986</v>
      </c>
      <c r="M98" t="n">
        <v>1415.53295017409</v>
      </c>
      <c r="N98" t="n">
        <v>8.732425481654857</v>
      </c>
      <c r="O98" t="n">
        <v>11946178.30564318</v>
      </c>
      <c r="P98" t="n">
        <v>15828641.21816583</v>
      </c>
      <c r="Q98" t="n">
        <v>18215989.41934952</v>
      </c>
      <c r="R98" t="n">
        <v>19831667.9756273</v>
      </c>
      <c r="S98" t="n">
        <v>1.376576919630026e-09</v>
      </c>
      <c r="T98" t="n">
        <v>1.038928933107684e-09</v>
      </c>
      <c r="U98" t="n">
        <v>9.027691526799628e-10</v>
      </c>
      <c r="V98" t="n">
        <v>8.292208882048493e-10</v>
      </c>
    </row>
    <row r="99">
      <c r="A99" t="n">
        <v>48</v>
      </c>
      <c r="B99" t="n">
        <v>9.6</v>
      </c>
      <c r="C99" t="n">
        <v>4.933450000000001</v>
      </c>
      <c r="D99" t="n">
        <v>0.01644483333333334</v>
      </c>
      <c r="E99" t="n">
        <v>5022264.999999999</v>
      </c>
      <c r="F99" t="n">
        <v>-10047.79</v>
      </c>
      <c r="G99" t="n">
        <v>2754120</v>
      </c>
      <c r="H99" t="n">
        <v>-16228550</v>
      </c>
      <c r="I99" t="n">
        <v>-15907350</v>
      </c>
      <c r="J99" t="n">
        <v>22800150</v>
      </c>
      <c r="K99" t="inlineStr">
        <is>
          <t>Main Bearing_DW</t>
        </is>
      </c>
      <c r="L99" t="n">
        <v>1300.478444510287</v>
      </c>
      <c r="M99" t="n">
        <v>1260.800792568959</v>
      </c>
      <c r="N99" t="n">
        <v>15.1578151842727</v>
      </c>
      <c r="O99" t="n">
        <v>75087571.20315197</v>
      </c>
      <c r="P99" t="n">
        <v>214386611.3924455</v>
      </c>
      <c r="Q99" t="n">
        <v>76215497.53889303</v>
      </c>
      <c r="R99" t="n">
        <v>124320028.3074424</v>
      </c>
      <c r="S99" t="n">
        <v>2.190087263422235e-10</v>
      </c>
      <c r="T99" t="n">
        <v>7.670643808642619e-11</v>
      </c>
      <c r="U99" t="n">
        <v>2.157675783057308e-10</v>
      </c>
      <c r="V99" t="n">
        <v>1.322782302837431e-10</v>
      </c>
    </row>
    <row r="100">
      <c r="A100" t="n">
        <v>49</v>
      </c>
      <c r="B100" t="n">
        <v>9.800000000000001</v>
      </c>
      <c r="C100" t="n">
        <v>4.941515</v>
      </c>
      <c r="D100" t="n">
        <v>0.01647171666666667</v>
      </c>
      <c r="E100" t="n">
        <v>5050505</v>
      </c>
      <c r="F100" t="n">
        <v>5191.45</v>
      </c>
      <c r="G100" t="n">
        <v>2750935</v>
      </c>
      <c r="H100" t="n">
        <v>-15054250</v>
      </c>
      <c r="I100" t="n">
        <v>-20269550</v>
      </c>
      <c r="J100" t="n">
        <v>22771400</v>
      </c>
      <c r="K100" t="inlineStr">
        <is>
          <t>Main Bearing_UW</t>
        </is>
      </c>
      <c r="L100" t="n">
        <v>1521.141201174069</v>
      </c>
      <c r="M100" t="n">
        <v>1474.198200104477</v>
      </c>
      <c r="N100" t="n">
        <v>7.976551502659066</v>
      </c>
      <c r="O100" t="n">
        <v>8834119.655058749</v>
      </c>
      <c r="P100" t="n">
        <v>10542104.80184816</v>
      </c>
      <c r="Q100" t="n">
        <v>13321465.65017584</v>
      </c>
      <c r="R100" t="n">
        <v>13433796.47863626</v>
      </c>
      <c r="S100" t="n">
        <v>1.864556663236313e-09</v>
      </c>
      <c r="T100" t="n">
        <v>1.562469447636204e-09</v>
      </c>
      <c r="U100" t="n">
        <v>1.236479310851899e-09</v>
      </c>
      <c r="V100" t="n">
        <v>1.226140108111777e-09</v>
      </c>
    </row>
    <row r="101">
      <c r="A101" t="n">
        <v>49</v>
      </c>
      <c r="B101" t="n">
        <v>9.800000000000001</v>
      </c>
      <c r="C101" t="n">
        <v>4.941515</v>
      </c>
      <c r="D101" t="n">
        <v>0.01647171666666667</v>
      </c>
      <c r="E101" t="n">
        <v>5050505</v>
      </c>
      <c r="F101" t="n">
        <v>5191.45</v>
      </c>
      <c r="G101" t="n">
        <v>2750935</v>
      </c>
      <c r="H101" t="n">
        <v>-15054250</v>
      </c>
      <c r="I101" t="n">
        <v>-20269550</v>
      </c>
      <c r="J101" t="n">
        <v>22771400</v>
      </c>
      <c r="K101" t="inlineStr">
        <is>
          <t>Main Bearing_DW</t>
        </is>
      </c>
      <c r="L101" t="n">
        <v>1342.57394145895</v>
      </c>
      <c r="M101" t="n">
        <v>1301.610150133865</v>
      </c>
      <c r="N101" t="n">
        <v>13.66257309655051</v>
      </c>
      <c r="O101" t="n">
        <v>53115469.75388172</v>
      </c>
      <c r="P101" t="n">
        <v>128975975.8315018</v>
      </c>
      <c r="Q101" t="n">
        <v>56022450.61014314</v>
      </c>
      <c r="R101" t="n">
        <v>83455021.50839899</v>
      </c>
      <c r="S101" t="n">
        <v>3.10111474924175e-10</v>
      </c>
      <c r="T101" t="n">
        <v>1.277115103062746e-10</v>
      </c>
      <c r="U101" t="n">
        <v>2.940199239282186e-10</v>
      </c>
      <c r="V101" t="n">
        <v>1.973723853753838e-10</v>
      </c>
    </row>
    <row r="102">
      <c r="A102" t="n">
        <v>50</v>
      </c>
      <c r="B102" t="n">
        <v>10</v>
      </c>
      <c r="C102" t="n">
        <v>4.927915</v>
      </c>
      <c r="D102" t="n">
        <v>0.01642638333333333</v>
      </c>
      <c r="E102" t="n">
        <v>5020495.000000001</v>
      </c>
      <c r="F102" t="n">
        <v>46837.3</v>
      </c>
      <c r="G102" t="n">
        <v>2747400</v>
      </c>
      <c r="H102" t="n">
        <v>-13993350</v>
      </c>
      <c r="I102" t="n">
        <v>-20661100</v>
      </c>
      <c r="J102" t="n">
        <v>22691100</v>
      </c>
      <c r="K102" t="inlineStr">
        <is>
          <t>Main Bearing_UW</t>
        </is>
      </c>
      <c r="L102" t="n">
        <v>1519.486154429095</v>
      </c>
      <c r="M102" t="n">
        <v>1472.594244962134</v>
      </c>
      <c r="N102" t="n">
        <v>8.005417451938666</v>
      </c>
      <c r="O102" t="n">
        <v>8941134.828310439</v>
      </c>
      <c r="P102" t="n">
        <v>10698032.16226199</v>
      </c>
      <c r="Q102" t="n">
        <v>13473069.50147733</v>
      </c>
      <c r="R102" t="n">
        <v>13606821.80619913</v>
      </c>
      <c r="S102" t="n">
        <v>1.837169850221053e-09</v>
      </c>
      <c r="T102" t="n">
        <v>1.535458398721072e-09</v>
      </c>
      <c r="U102" t="n">
        <v>1.219201261563459e-09</v>
      </c>
      <c r="V102" t="n">
        <v>1.207216759893896e-09</v>
      </c>
    </row>
    <row r="103">
      <c r="A103" t="n">
        <v>50</v>
      </c>
      <c r="B103" t="n">
        <v>10</v>
      </c>
      <c r="C103" t="n">
        <v>4.927915</v>
      </c>
      <c r="D103" t="n">
        <v>0.01642638333333333</v>
      </c>
      <c r="E103" t="n">
        <v>5020495.000000001</v>
      </c>
      <c r="F103" t="n">
        <v>46837.3</v>
      </c>
      <c r="G103" t="n">
        <v>2747400</v>
      </c>
      <c r="H103" t="n">
        <v>-13993350</v>
      </c>
      <c r="I103" t="n">
        <v>-20661100</v>
      </c>
      <c r="J103" t="n">
        <v>22691100</v>
      </c>
      <c r="K103" t="inlineStr">
        <is>
          <t>Main Bearing_DW</t>
        </is>
      </c>
      <c r="L103" t="n">
        <v>1335.877942967015</v>
      </c>
      <c r="M103" t="n">
        <v>1295.118384358002</v>
      </c>
      <c r="N103" t="n">
        <v>13.8433495830769</v>
      </c>
      <c r="O103" t="n">
        <v>55494505.47921094</v>
      </c>
      <c r="P103" t="n">
        <v>137219461.4993541</v>
      </c>
      <c r="Q103" t="n">
        <v>58665508.5472051</v>
      </c>
      <c r="R103" t="n">
        <v>88427506.61179385</v>
      </c>
      <c r="S103" t="n">
        <v>2.960001749990708e-10</v>
      </c>
      <c r="T103" t="n">
        <v>1.197088456247196e-10</v>
      </c>
      <c r="U103" t="n">
        <v>2.800006978566609e-10</v>
      </c>
      <c r="V103" t="n">
        <v>1.85761014448218e-10</v>
      </c>
    </row>
    <row r="104">
      <c r="A104" t="n">
        <v>51</v>
      </c>
      <c r="B104" t="n">
        <v>10.2</v>
      </c>
      <c r="C104" t="n">
        <v>4.91633</v>
      </c>
      <c r="D104" t="n">
        <v>0.01638776666666667</v>
      </c>
      <c r="E104" t="n">
        <v>5047865</v>
      </c>
      <c r="F104" t="n">
        <v>21245.7</v>
      </c>
      <c r="G104" t="n">
        <v>2748790</v>
      </c>
      <c r="H104" t="n">
        <v>-15122900</v>
      </c>
      <c r="I104" t="n">
        <v>-23860900</v>
      </c>
      <c r="J104" t="n">
        <v>22685650</v>
      </c>
      <c r="K104" t="inlineStr">
        <is>
          <t>Main Bearing_UW</t>
        </is>
      </c>
      <c r="L104" t="n">
        <v>1573.565459665104</v>
      </c>
      <c r="M104" t="n">
        <v>1524.485362474779</v>
      </c>
      <c r="N104" t="n">
        <v>7.38323328772587</v>
      </c>
      <c r="O104" t="n">
        <v>6827598.93264577</v>
      </c>
      <c r="P104" t="n">
        <v>7454820.126081206</v>
      </c>
      <c r="Q104" t="n">
        <v>10128274.6141409</v>
      </c>
      <c r="R104" t="n">
        <v>9538816.437861836</v>
      </c>
      <c r="S104" t="n">
        <v>2.400223977467322e-09</v>
      </c>
      <c r="T104" t="n">
        <v>2.198277944941009e-09</v>
      </c>
      <c r="U104" t="n">
        <v>1.618021557569774e-09</v>
      </c>
      <c r="V104" t="n">
        <v>1.718008389554465e-09</v>
      </c>
    </row>
    <row r="105">
      <c r="A105" t="n">
        <v>51</v>
      </c>
      <c r="B105" t="n">
        <v>10.2</v>
      </c>
      <c r="C105" t="n">
        <v>4.91633</v>
      </c>
      <c r="D105" t="n">
        <v>0.01638776666666667</v>
      </c>
      <c r="E105" t="n">
        <v>5047865</v>
      </c>
      <c r="F105" t="n">
        <v>21245.7</v>
      </c>
      <c r="G105" t="n">
        <v>2748790</v>
      </c>
      <c r="H105" t="n">
        <v>-15122900</v>
      </c>
      <c r="I105" t="n">
        <v>-23860900</v>
      </c>
      <c r="J105" t="n">
        <v>22685650</v>
      </c>
      <c r="K105" t="inlineStr">
        <is>
          <t>Main Bearing_DW</t>
        </is>
      </c>
      <c r="L105" t="n">
        <v>1395.240547118028</v>
      </c>
      <c r="M105" t="n">
        <v>1352.669875280488</v>
      </c>
      <c r="N105" t="n">
        <v>12.18879215411197</v>
      </c>
      <c r="O105" t="n">
        <v>36306267.50147256</v>
      </c>
      <c r="P105" t="n">
        <v>74222536.9848955</v>
      </c>
      <c r="Q105" t="n">
        <v>39230223.23094997</v>
      </c>
      <c r="R105" t="n">
        <v>52635406.19786379</v>
      </c>
      <c r="S105" t="n">
        <v>4.513756933565807e-10</v>
      </c>
      <c r="T105" t="n">
        <v>2.207923271337603e-10</v>
      </c>
      <c r="U105" t="n">
        <v>4.177331994822257e-10</v>
      </c>
      <c r="V105" t="n">
        <v>3.113449263612174e-10</v>
      </c>
    </row>
    <row r="106">
      <c r="A106" t="n">
        <v>52</v>
      </c>
      <c r="B106" t="n">
        <v>10.4</v>
      </c>
      <c r="C106" t="n">
        <v>4.928115</v>
      </c>
      <c r="D106" t="n">
        <v>0.01642705</v>
      </c>
      <c r="E106" t="n">
        <v>4971605</v>
      </c>
      <c r="F106" t="n">
        <v>25086.15</v>
      </c>
      <c r="G106" t="n">
        <v>2738355</v>
      </c>
      <c r="H106" t="n">
        <v>-13840350</v>
      </c>
      <c r="I106" t="n">
        <v>-25056250</v>
      </c>
      <c r="J106" t="n">
        <v>22615000</v>
      </c>
      <c r="K106" t="inlineStr">
        <is>
          <t>Main Bearing_UW</t>
        </is>
      </c>
      <c r="L106" t="n">
        <v>1582.114180977294</v>
      </c>
      <c r="M106" t="n">
        <v>1532.717729921893</v>
      </c>
      <c r="N106" t="n">
        <v>7.308131307904722</v>
      </c>
      <c r="O106" t="n">
        <v>6598833.512960968</v>
      </c>
      <c r="P106" t="n">
        <v>7133955.912715353</v>
      </c>
      <c r="Q106" t="n">
        <v>9746232.873655733</v>
      </c>
      <c r="R106" t="n">
        <v>9106566.654360419</v>
      </c>
      <c r="S106" t="n">
        <v>2.489386945091907e-09</v>
      </c>
      <c r="T106" t="n">
        <v>2.302656506570347e-09</v>
      </c>
      <c r="U106" t="n">
        <v>1.685476861978402e-09</v>
      </c>
      <c r="V106" t="n">
        <v>1.803868639355358e-09</v>
      </c>
    </row>
    <row r="107">
      <c r="A107" t="n">
        <v>52</v>
      </c>
      <c r="B107" t="n">
        <v>10.4</v>
      </c>
      <c r="C107" t="n">
        <v>4.928115</v>
      </c>
      <c r="D107" t="n">
        <v>0.01642705</v>
      </c>
      <c r="E107" t="n">
        <v>4971605</v>
      </c>
      <c r="F107" t="n">
        <v>25086.15</v>
      </c>
      <c r="G107" t="n">
        <v>2738355</v>
      </c>
      <c r="H107" t="n">
        <v>-13840350</v>
      </c>
      <c r="I107" t="n">
        <v>-25056250</v>
      </c>
      <c r="J107" t="n">
        <v>22615000</v>
      </c>
      <c r="K107" t="inlineStr">
        <is>
          <t>Main Bearing_DW</t>
        </is>
      </c>
      <c r="L107" t="n">
        <v>1399.91044452351</v>
      </c>
      <c r="M107" t="n">
        <v>1357.196972106879</v>
      </c>
      <c r="N107" t="n">
        <v>12.03711233289227</v>
      </c>
      <c r="O107" t="n">
        <v>34822002.5777581</v>
      </c>
      <c r="P107" t="n">
        <v>70041723.37561508</v>
      </c>
      <c r="Q107" t="n">
        <v>37860002.67685892</v>
      </c>
      <c r="R107" t="n">
        <v>50360863.59626669</v>
      </c>
      <c r="S107" t="n">
        <v>4.717434031347891e-10</v>
      </c>
      <c r="T107" t="n">
        <v>2.345323502665135e-10</v>
      </c>
      <c r="U107" t="n">
        <v>4.338892984294655e-10</v>
      </c>
      <c r="V107" t="n">
        <v>3.261868210142798e-10</v>
      </c>
    </row>
    <row r="108">
      <c r="A108" t="n">
        <v>53</v>
      </c>
      <c r="B108" t="n">
        <v>10.6</v>
      </c>
      <c r="C108" t="n">
        <v>4.91409</v>
      </c>
      <c r="D108" t="n">
        <v>0.0163803</v>
      </c>
      <c r="E108" t="n">
        <v>4934595</v>
      </c>
      <c r="F108" t="n">
        <v>21217.33</v>
      </c>
      <c r="G108" t="n">
        <v>2691340</v>
      </c>
      <c r="H108" t="n">
        <v>-9980795</v>
      </c>
      <c r="I108" t="n">
        <v>-25918200</v>
      </c>
      <c r="J108" t="n">
        <v>22528750</v>
      </c>
      <c r="K108" t="inlineStr">
        <is>
          <t>Main Bearing_UW</t>
        </is>
      </c>
      <c r="L108" t="n">
        <v>1584.589175328854</v>
      </c>
      <c r="M108" t="n">
        <v>1535.163316689834</v>
      </c>
      <c r="N108" t="n">
        <v>7.35566484842548</v>
      </c>
      <c r="O108" t="n">
        <v>6742989.367542818</v>
      </c>
      <c r="P108" t="n">
        <v>7330736.98286627</v>
      </c>
      <c r="Q108" t="n">
        <v>9834138.432374371</v>
      </c>
      <c r="R108" t="n">
        <v>9199426.830016846</v>
      </c>
      <c r="S108" t="n">
        <v>2.429234143367643e-09</v>
      </c>
      <c r="T108" t="n">
        <v>2.234468381321657e-09</v>
      </c>
      <c r="U108" t="n">
        <v>1.665656845552978e-09</v>
      </c>
      <c r="V108" t="n">
        <v>1.780578323266038e-09</v>
      </c>
    </row>
    <row r="109">
      <c r="A109" t="n">
        <v>53</v>
      </c>
      <c r="B109" t="n">
        <v>10.6</v>
      </c>
      <c r="C109" t="n">
        <v>4.91409</v>
      </c>
      <c r="D109" t="n">
        <v>0.0163803</v>
      </c>
      <c r="E109" t="n">
        <v>4934595</v>
      </c>
      <c r="F109" t="n">
        <v>21217.33</v>
      </c>
      <c r="G109" t="n">
        <v>2691340</v>
      </c>
      <c r="H109" t="n">
        <v>-9980795</v>
      </c>
      <c r="I109" t="n">
        <v>-25918200</v>
      </c>
      <c r="J109" t="n">
        <v>22528750</v>
      </c>
      <c r="K109" t="inlineStr">
        <is>
          <t>Main Bearing_DW</t>
        </is>
      </c>
      <c r="L109" t="n">
        <v>1377.154783634815</v>
      </c>
      <c r="M109" t="n">
        <v>1335.134407436632</v>
      </c>
      <c r="N109" t="n">
        <v>12.44632639814874</v>
      </c>
      <c r="O109" t="n">
        <v>38926914.82872172</v>
      </c>
      <c r="P109" t="n">
        <v>81982529.6188006</v>
      </c>
      <c r="Q109" t="n">
        <v>43250000.052959</v>
      </c>
      <c r="R109" t="n">
        <v>59594869.57345194</v>
      </c>
      <c r="S109" t="n">
        <v>4.207962555489757e-10</v>
      </c>
      <c r="T109" t="n">
        <v>1.998023246680058e-10</v>
      </c>
      <c r="U109" t="n">
        <v>3.787352596518511e-10</v>
      </c>
      <c r="V109" t="n">
        <v>2.748609086191712e-10</v>
      </c>
    </row>
    <row r="110">
      <c r="A110" t="n">
        <v>54</v>
      </c>
      <c r="B110" t="n">
        <v>10.8</v>
      </c>
      <c r="C110" t="n">
        <v>4.91675</v>
      </c>
      <c r="D110" t="n">
        <v>0.01638916666666667</v>
      </c>
      <c r="E110" t="n">
        <v>4987715</v>
      </c>
      <c r="F110" t="n">
        <v>-9132.450000000001</v>
      </c>
      <c r="G110" t="n">
        <v>2691905</v>
      </c>
      <c r="H110" t="n">
        <v>-7124190.000000001</v>
      </c>
      <c r="I110" t="n">
        <v>-26996650</v>
      </c>
      <c r="J110" t="n">
        <v>22526150</v>
      </c>
      <c r="K110" t="inlineStr">
        <is>
          <t>Main Bearing_UW</t>
        </is>
      </c>
      <c r="L110" t="n">
        <v>1600.021543575498</v>
      </c>
      <c r="M110" t="n">
        <v>1550.062858831812</v>
      </c>
      <c r="N110" t="n">
        <v>7.238958189820388</v>
      </c>
      <c r="O110" t="n">
        <v>6392924.752958239</v>
      </c>
      <c r="P110" t="n">
        <v>6832427.173023066</v>
      </c>
      <c r="Q110" t="n">
        <v>9193818.523000805</v>
      </c>
      <c r="R110" t="n">
        <v>8469401.739449745</v>
      </c>
      <c r="S110" t="n">
        <v>2.563641416095631e-09</v>
      </c>
      <c r="T110" t="n">
        <v>2.398732727276937e-09</v>
      </c>
      <c r="U110" t="n">
        <v>1.782628907201591e-09</v>
      </c>
      <c r="V110" t="n">
        <v>1.935103230530126e-09</v>
      </c>
    </row>
    <row r="111">
      <c r="A111" t="n">
        <v>54</v>
      </c>
      <c r="B111" t="n">
        <v>10.8</v>
      </c>
      <c r="C111" t="n">
        <v>4.91675</v>
      </c>
      <c r="D111" t="n">
        <v>0.01638916666666667</v>
      </c>
      <c r="E111" t="n">
        <v>4987715</v>
      </c>
      <c r="F111" t="n">
        <v>-9132.450000000001</v>
      </c>
      <c r="G111" t="n">
        <v>2691905</v>
      </c>
      <c r="H111" t="n">
        <v>-7124190.000000001</v>
      </c>
      <c r="I111" t="n">
        <v>-26996650</v>
      </c>
      <c r="J111" t="n">
        <v>22526150</v>
      </c>
      <c r="K111" t="inlineStr">
        <is>
          <t>Main Bearing_DW</t>
        </is>
      </c>
      <c r="L111" t="n">
        <v>1375.135185747563</v>
      </c>
      <c r="M111" t="n">
        <v>1333.175309146578</v>
      </c>
      <c r="N111" t="n">
        <v>12.39689182776737</v>
      </c>
      <c r="O111" t="n">
        <v>38413929.7066008</v>
      </c>
      <c r="P111" t="n">
        <v>80468089.5644265</v>
      </c>
      <c r="Q111" t="n">
        <v>43470197.54785613</v>
      </c>
      <c r="R111" t="n">
        <v>59986119.02600861</v>
      </c>
      <c r="S111" t="n">
        <v>4.266464480943345e-10</v>
      </c>
      <c r="T111" t="n">
        <v>2.036728690264821e-10</v>
      </c>
      <c r="U111" t="n">
        <v>3.770207542448804e-10</v>
      </c>
      <c r="V111" t="n">
        <v>2.732159861777473e-10</v>
      </c>
    </row>
    <row r="112">
      <c r="A112" t="n">
        <v>55</v>
      </c>
      <c r="B112" t="n">
        <v>11</v>
      </c>
      <c r="C112" t="n">
        <v>4.929399999999999</v>
      </c>
      <c r="D112" t="n">
        <v>0.01643133333333333</v>
      </c>
      <c r="E112" t="n">
        <v>4951900</v>
      </c>
      <c r="F112" t="n">
        <v>1525.125</v>
      </c>
      <c r="G112" t="n">
        <v>2711305</v>
      </c>
      <c r="H112" t="n">
        <v>-3684585</v>
      </c>
      <c r="I112" t="n">
        <v>-25703050</v>
      </c>
      <c r="J112" t="n">
        <v>22429200</v>
      </c>
      <c r="K112" t="inlineStr">
        <is>
          <t>Main Bearing_UW</t>
        </is>
      </c>
      <c r="L112" t="n">
        <v>1572.649994739284</v>
      </c>
      <c r="M112" t="n">
        <v>1523.838833421496</v>
      </c>
      <c r="N112" t="n">
        <v>7.537444848582283</v>
      </c>
      <c r="O112" t="n">
        <v>7314643.928724691</v>
      </c>
      <c r="P112" t="n">
        <v>8181218.879518919</v>
      </c>
      <c r="Q112" t="n">
        <v>10615816.61089858</v>
      </c>
      <c r="R112" t="n">
        <v>10130784.68686994</v>
      </c>
      <c r="S112" t="n">
        <v>2.246361339450482e-09</v>
      </c>
      <c r="T112" t="n">
        <v>2.008421187027274e-09</v>
      </c>
      <c r="U112" t="n">
        <v>1.54781623831598e-09</v>
      </c>
      <c r="V112" t="n">
        <v>1.621921089156031e-09</v>
      </c>
    </row>
    <row r="113">
      <c r="A113" t="n">
        <v>55</v>
      </c>
      <c r="B113" t="n">
        <v>11</v>
      </c>
      <c r="C113" t="n">
        <v>4.929399999999999</v>
      </c>
      <c r="D113" t="n">
        <v>0.01643133333333333</v>
      </c>
      <c r="E113" t="n">
        <v>4951900</v>
      </c>
      <c r="F113" t="n">
        <v>1525.125</v>
      </c>
      <c r="G113" t="n">
        <v>2711305</v>
      </c>
      <c r="H113" t="n">
        <v>-3684585</v>
      </c>
      <c r="I113" t="n">
        <v>-25703050</v>
      </c>
      <c r="J113" t="n">
        <v>22429200</v>
      </c>
      <c r="K113" t="inlineStr">
        <is>
          <t>Main Bearing_DW</t>
        </is>
      </c>
      <c r="L113" t="n">
        <v>1338.626149964808</v>
      </c>
      <c r="M113" t="n">
        <v>1297.779340632915</v>
      </c>
      <c r="N113" t="n">
        <v>13.37916890049645</v>
      </c>
      <c r="O113" t="n">
        <v>49530930.44106216</v>
      </c>
      <c r="P113" t="n">
        <v>116306838.1337786</v>
      </c>
      <c r="Q113" t="n">
        <v>55509675.53697905</v>
      </c>
      <c r="R113" t="n">
        <v>82275765.22721058</v>
      </c>
      <c r="S113" t="n">
        <v>3.317388384796305e-10</v>
      </c>
      <c r="T113" t="n">
        <v>1.412757288993934e-10</v>
      </c>
      <c r="U113" t="n">
        <v>2.960084557220519e-10</v>
      </c>
      <c r="V113" t="n">
        <v>1.997104893276531e-10</v>
      </c>
    </row>
    <row r="114">
      <c r="A114" t="n">
        <v>56</v>
      </c>
      <c r="B114" t="n">
        <v>11.2</v>
      </c>
      <c r="C114" t="n">
        <v>4.900645</v>
      </c>
      <c r="D114" t="n">
        <v>0.01633548333333333</v>
      </c>
      <c r="E114" t="n">
        <v>4974770</v>
      </c>
      <c r="F114" t="n">
        <v>53255.6</v>
      </c>
      <c r="G114" t="n">
        <v>2685260</v>
      </c>
      <c r="H114" t="n">
        <v>991376.72</v>
      </c>
      <c r="I114" t="n">
        <v>-24083550</v>
      </c>
      <c r="J114" t="n">
        <v>22390150</v>
      </c>
      <c r="K114" t="inlineStr">
        <is>
          <t>Main Bearing_UW</t>
        </is>
      </c>
      <c r="L114" t="n">
        <v>1550.530359492055</v>
      </c>
      <c r="M114" t="n">
        <v>1502.679433382968</v>
      </c>
      <c r="N114" t="n">
        <v>7.833550311415417</v>
      </c>
      <c r="O114" t="n">
        <v>8317155.512707788</v>
      </c>
      <c r="P114" t="n">
        <v>9681172.844942203</v>
      </c>
      <c r="Q114" t="n">
        <v>12063078.40658159</v>
      </c>
      <c r="R114" t="n">
        <v>11840141.75548467</v>
      </c>
      <c r="S114" t="n">
        <v>1.964070926457289e-09</v>
      </c>
      <c r="T114" t="n">
        <v>1.687345489536176e-09</v>
      </c>
      <c r="U114" t="n">
        <v>1.35417202663797e-09</v>
      </c>
      <c r="V114" t="n">
        <v>1.379669574121974e-09</v>
      </c>
    </row>
    <row r="115">
      <c r="A115" t="n">
        <v>56</v>
      </c>
      <c r="B115" t="n">
        <v>11.2</v>
      </c>
      <c r="C115" t="n">
        <v>4.900645</v>
      </c>
      <c r="D115" t="n">
        <v>0.01633548333333333</v>
      </c>
      <c r="E115" t="n">
        <v>4974770</v>
      </c>
      <c r="F115" t="n">
        <v>53255.6</v>
      </c>
      <c r="G115" t="n">
        <v>2685260</v>
      </c>
      <c r="H115" t="n">
        <v>991376.72</v>
      </c>
      <c r="I115" t="n">
        <v>-24083550</v>
      </c>
      <c r="J115" t="n">
        <v>22390150</v>
      </c>
      <c r="K115" t="inlineStr">
        <is>
          <t>Main Bearing_DW</t>
        </is>
      </c>
      <c r="L115" t="n">
        <v>1299.125877999161</v>
      </c>
      <c r="M115" t="n">
        <v>1259.483122944428</v>
      </c>
      <c r="N115" t="n">
        <v>14.46482752044546</v>
      </c>
      <c r="O115" t="n">
        <v>64242667.16727523</v>
      </c>
      <c r="P115" t="n">
        <v>169381713.915267</v>
      </c>
      <c r="Q115" t="n">
        <v>72244719.92356685</v>
      </c>
      <c r="R115" t="n">
        <v>115311112.7036051</v>
      </c>
      <c r="S115" t="n">
        <v>2.54277788479718e-10</v>
      </c>
      <c r="T115" t="n">
        <v>9.644183516471641e-11</v>
      </c>
      <c r="U115" t="n">
        <v>2.261131796291255e-10</v>
      </c>
      <c r="V115" t="n">
        <v>1.416644324239758e-10</v>
      </c>
    </row>
    <row r="116">
      <c r="A116" t="n">
        <v>57</v>
      </c>
      <c r="B116" t="n">
        <v>11.4</v>
      </c>
      <c r="C116" t="n">
        <v>4.90726</v>
      </c>
      <c r="D116" t="n">
        <v>0.01635753333333333</v>
      </c>
      <c r="E116" t="n">
        <v>4859965</v>
      </c>
      <c r="F116" t="n">
        <v>5161.100000000001</v>
      </c>
      <c r="G116" t="n">
        <v>2669115</v>
      </c>
      <c r="H116" t="n">
        <v>2987930</v>
      </c>
      <c r="I116" t="n">
        <v>-17802350</v>
      </c>
      <c r="J116" t="n">
        <v>22444300</v>
      </c>
      <c r="K116" t="inlineStr">
        <is>
          <t>Main Bearing_UW</t>
        </is>
      </c>
      <c r="L116" t="n">
        <v>1442.880342039082</v>
      </c>
      <c r="M116" t="n">
        <v>1398.363823448337</v>
      </c>
      <c r="N116" t="n">
        <v>9.263770155678559</v>
      </c>
      <c r="O116" t="n">
        <v>14545833.17564244</v>
      </c>
      <c r="P116" t="n">
        <v>20640611.68116106</v>
      </c>
      <c r="Q116" t="n">
        <v>21888511.10315841</v>
      </c>
      <c r="R116" t="n">
        <v>24946439.25667082</v>
      </c>
      <c r="S116" t="n">
        <v>1.124551143672173e-09</v>
      </c>
      <c r="T116" t="n">
        <v>7.924926637839445e-10</v>
      </c>
      <c r="U116" t="n">
        <v>7.473113751886494e-10</v>
      </c>
      <c r="V116" t="n">
        <v>6.55706137658874e-10</v>
      </c>
    </row>
    <row r="117">
      <c r="A117" t="n">
        <v>57</v>
      </c>
      <c r="B117" t="n">
        <v>11.4</v>
      </c>
      <c r="C117" t="n">
        <v>4.90726</v>
      </c>
      <c r="D117" t="n">
        <v>0.01635753333333333</v>
      </c>
      <c r="E117" t="n">
        <v>4859965</v>
      </c>
      <c r="F117" t="n">
        <v>5161.100000000001</v>
      </c>
      <c r="G117" t="n">
        <v>2669115</v>
      </c>
      <c r="H117" t="n">
        <v>2987930</v>
      </c>
      <c r="I117" t="n">
        <v>-17802350</v>
      </c>
      <c r="J117" t="n">
        <v>22444300</v>
      </c>
      <c r="K117" t="inlineStr">
        <is>
          <t>Main Bearing_DW</t>
        </is>
      </c>
      <c r="L117" t="n">
        <v>1173.279756628967</v>
      </c>
      <c r="M117" t="n">
        <v>1137.477340106653</v>
      </c>
      <c r="N117" t="n">
        <v>19.58108786096571</v>
      </c>
      <c r="O117" t="n">
        <v>176293142.2864094</v>
      </c>
      <c r="P117" t="n">
        <v>783296470.209447</v>
      </c>
      <c r="Q117" t="n">
        <v>185456573.4860126</v>
      </c>
      <c r="R117" t="n">
        <v>399710516.8161644</v>
      </c>
      <c r="S117" t="n">
        <v>9.278598770880464e-11</v>
      </c>
      <c r="T117" t="n">
        <v>2.088294018350352e-11</v>
      </c>
      <c r="U117" t="n">
        <v>8.82014210974681e-11</v>
      </c>
      <c r="V117" t="n">
        <v>4.092344995980308e-11</v>
      </c>
    </row>
    <row r="118">
      <c r="A118" t="n">
        <v>58</v>
      </c>
      <c r="B118" t="n">
        <v>11.6</v>
      </c>
      <c r="C118" t="n">
        <v>4.920225</v>
      </c>
      <c r="D118" t="n">
        <v>0.01640075</v>
      </c>
      <c r="E118" t="n">
        <v>4923325</v>
      </c>
      <c r="F118" t="n">
        <v>-43248.99999999999</v>
      </c>
      <c r="G118" t="n">
        <v>2676600</v>
      </c>
      <c r="H118" t="n">
        <v>2481875</v>
      </c>
      <c r="I118" t="n">
        <v>-14563200</v>
      </c>
      <c r="J118" t="n">
        <v>22348100</v>
      </c>
      <c r="K118" t="inlineStr">
        <is>
          <t>Main Bearing_UW</t>
        </is>
      </c>
      <c r="L118" t="n">
        <v>1392.15998820777</v>
      </c>
      <c r="M118" t="n">
        <v>1349.681883182735</v>
      </c>
      <c r="N118" t="n">
        <v>10.12240952014436</v>
      </c>
      <c r="O118" t="n">
        <v>19546051.70951186</v>
      </c>
      <c r="P118" t="n">
        <v>31062400.57906395</v>
      </c>
      <c r="Q118" t="n">
        <v>29695779.42124819</v>
      </c>
      <c r="R118" t="n">
        <v>36729433.65166491</v>
      </c>
      <c r="S118" t="n">
        <v>8.390825033998436e-10</v>
      </c>
      <c r="T118" t="n">
        <v>5.279936416457813e-10</v>
      </c>
      <c r="U118" t="n">
        <v>5.522922893300045e-10</v>
      </c>
      <c r="V118" t="n">
        <v>4.465288018198607e-10</v>
      </c>
    </row>
    <row r="119">
      <c r="A119" t="n">
        <v>58</v>
      </c>
      <c r="B119" t="n">
        <v>11.6</v>
      </c>
      <c r="C119" t="n">
        <v>4.920225</v>
      </c>
      <c r="D119" t="n">
        <v>0.01640075</v>
      </c>
      <c r="E119" t="n">
        <v>4923325</v>
      </c>
      <c r="F119" t="n">
        <v>-43248.99999999999</v>
      </c>
      <c r="G119" t="n">
        <v>2676600</v>
      </c>
      <c r="H119" t="n">
        <v>2481875</v>
      </c>
      <c r="I119" t="n">
        <v>-14563200</v>
      </c>
      <c r="J119" t="n">
        <v>22348100</v>
      </c>
      <c r="K119" t="inlineStr">
        <is>
          <t>Main Bearing_DW</t>
        </is>
      </c>
      <c r="L119" t="n">
        <v>1089.969946325389</v>
      </c>
      <c r="M119" t="n">
        <v>1056.72655117482</v>
      </c>
      <c r="N119" t="n">
        <v>24.2467529179058</v>
      </c>
      <c r="O119" t="n">
        <v>359438550.9019287</v>
      </c>
      <c r="P119" t="n">
        <v>2459416798.951223</v>
      </c>
      <c r="Q119" t="n">
        <v>362583612.2708119</v>
      </c>
      <c r="R119" t="n">
        <v>990631633.9904923</v>
      </c>
      <c r="S119" t="n">
        <v>4.562880069165113e-11</v>
      </c>
      <c r="T119" t="n">
        <v>6.668552482439669e-12</v>
      </c>
      <c r="U119" t="n">
        <v>4.523301507556929e-11</v>
      </c>
      <c r="V119" t="n">
        <v>1.655585127433697e-11</v>
      </c>
    </row>
    <row r="120">
      <c r="A120" t="n">
        <v>59</v>
      </c>
      <c r="B120" t="n">
        <v>11.8</v>
      </c>
      <c r="C120" t="n">
        <v>4.889435</v>
      </c>
      <c r="D120" t="n">
        <v>0.01629811666666666</v>
      </c>
      <c r="E120" t="n">
        <v>4921710</v>
      </c>
      <c r="F120" t="n">
        <v>-2382.25</v>
      </c>
      <c r="G120" t="n">
        <v>2696085</v>
      </c>
      <c r="H120" t="n">
        <v>1283582</v>
      </c>
      <c r="I120" t="n">
        <v>-12405600</v>
      </c>
      <c r="J120" t="n">
        <v>22325900</v>
      </c>
      <c r="K120" t="inlineStr">
        <is>
          <t>Main Bearing_UW</t>
        </is>
      </c>
      <c r="L120" t="n">
        <v>1352.56893156001</v>
      </c>
      <c r="M120" t="n">
        <v>1311.302567900909</v>
      </c>
      <c r="N120" t="n">
        <v>10.85283926183715</v>
      </c>
      <c r="O120" t="n">
        <v>24656074.55461594</v>
      </c>
      <c r="P120" t="n">
        <v>42775396.80604161</v>
      </c>
      <c r="Q120" t="n">
        <v>37778624.98076949</v>
      </c>
      <c r="R120" t="n">
        <v>49707939.49264779</v>
      </c>
      <c r="S120" t="n">
        <v>6.610183072964243e-10</v>
      </c>
      <c r="T120" t="n">
        <v>3.810161420726953e-10</v>
      </c>
      <c r="U120" t="n">
        <v>4.314110604862649e-10</v>
      </c>
      <c r="V120" t="n">
        <v>3.2787753491728e-10</v>
      </c>
    </row>
    <row r="121">
      <c r="A121" t="n">
        <v>59</v>
      </c>
      <c r="B121" t="n">
        <v>11.8</v>
      </c>
      <c r="C121" t="n">
        <v>4.889435</v>
      </c>
      <c r="D121" t="n">
        <v>0.01629811666666666</v>
      </c>
      <c r="E121" t="n">
        <v>4921710</v>
      </c>
      <c r="F121" t="n">
        <v>-2382.25</v>
      </c>
      <c r="G121" t="n">
        <v>2696085</v>
      </c>
      <c r="H121" t="n">
        <v>1283582</v>
      </c>
      <c r="I121" t="n">
        <v>-12405600</v>
      </c>
      <c r="J121" t="n">
        <v>22325900</v>
      </c>
      <c r="K121" t="inlineStr">
        <is>
          <t>Main Bearing_DW</t>
        </is>
      </c>
      <c r="L121" t="n">
        <v>1025.333147599873</v>
      </c>
      <c r="M121" t="n">
        <v>994.2840883486955</v>
      </c>
      <c r="N121" t="n">
        <v>29.14002306712837</v>
      </c>
      <c r="O121" t="n">
        <v>663354484.0225768</v>
      </c>
      <c r="P121" t="n">
        <v>6850950436.541085</v>
      </c>
      <c r="Q121" t="n">
        <v>636318037.7267188</v>
      </c>
      <c r="R121" t="n">
        <v>2142092487.798424</v>
      </c>
      <c r="S121" t="n">
        <v>2.456924172402514e-11</v>
      </c>
      <c r="T121" t="n">
        <v>2.378957024668722e-12</v>
      </c>
      <c r="U121" t="n">
        <v>2.561316150158588e-11</v>
      </c>
      <c r="V121" t="n">
        <v>7.608502788512817e-12</v>
      </c>
    </row>
    <row r="122">
      <c r="A122" t="n">
        <v>60</v>
      </c>
      <c r="B122" t="n">
        <v>12</v>
      </c>
      <c r="C122" t="n">
        <v>4.901389999999999</v>
      </c>
      <c r="D122" t="n">
        <v>0.01633796666666667</v>
      </c>
      <c r="E122" t="n">
        <v>4954915</v>
      </c>
      <c r="F122" t="n">
        <v>-16120.7</v>
      </c>
      <c r="G122" t="n">
        <v>2715500</v>
      </c>
      <c r="H122" t="n">
        <v>-231402.0000000001</v>
      </c>
      <c r="I122" t="n">
        <v>-13907300</v>
      </c>
      <c r="J122" t="n">
        <v>22373150</v>
      </c>
      <c r="K122" t="inlineStr">
        <is>
          <t>Main Bearing_UW</t>
        </is>
      </c>
      <c r="L122" t="n">
        <v>1380.658749419315</v>
      </c>
      <c r="M122" t="n">
        <v>1338.532869753544</v>
      </c>
      <c r="N122" t="n">
        <v>10.31778884600609</v>
      </c>
      <c r="O122" t="n">
        <v>20832184.71249569</v>
      </c>
      <c r="P122" t="n">
        <v>33858237.65604557</v>
      </c>
      <c r="Q122" t="n">
        <v>31766392.81807255</v>
      </c>
      <c r="R122" t="n">
        <v>39923579.0458887</v>
      </c>
      <c r="S122" t="n">
        <v>7.842656395450798e-10</v>
      </c>
      <c r="T122" t="n">
        <v>4.825403741517371e-10</v>
      </c>
      <c r="U122" t="n">
        <v>5.143160811564246e-10</v>
      </c>
      <c r="V122" t="n">
        <v>4.0923101227692e-10</v>
      </c>
    </row>
    <row r="123">
      <c r="A123" t="n">
        <v>60</v>
      </c>
      <c r="B123" t="n">
        <v>12</v>
      </c>
      <c r="C123" t="n">
        <v>4.901389999999999</v>
      </c>
      <c r="D123" t="n">
        <v>0.01633796666666667</v>
      </c>
      <c r="E123" t="n">
        <v>4954915</v>
      </c>
      <c r="F123" t="n">
        <v>-16120.7</v>
      </c>
      <c r="G123" t="n">
        <v>2715500</v>
      </c>
      <c r="H123" t="n">
        <v>-231402.0000000001</v>
      </c>
      <c r="I123" t="n">
        <v>-13907300</v>
      </c>
      <c r="J123" t="n">
        <v>22373150</v>
      </c>
      <c r="K123" t="inlineStr">
        <is>
          <t>Main Bearing_DW</t>
        </is>
      </c>
      <c r="L123" t="n">
        <v>1066.168218447321</v>
      </c>
      <c r="M123" t="n">
        <v>1033.729359075798</v>
      </c>
      <c r="N123" t="n">
        <v>25.906504071262</v>
      </c>
      <c r="O123" t="n">
        <v>448203664.8710061</v>
      </c>
      <c r="P123" t="n">
        <v>3531572820.498065</v>
      </c>
      <c r="Q123" t="n">
        <v>443404235.2941404</v>
      </c>
      <c r="R123" t="n">
        <v>1301630943.5093</v>
      </c>
      <c r="S123" t="n">
        <v>3.645210413745449e-11</v>
      </c>
      <c r="T123" t="n">
        <v>4.626257901815681e-12</v>
      </c>
      <c r="U123" t="n">
        <v>3.684666353226999e-11</v>
      </c>
      <c r="V123" t="n">
        <v>1.255191938094082e-11</v>
      </c>
    </row>
    <row r="124">
      <c r="A124" t="n">
        <v>61</v>
      </c>
      <c r="B124" t="n">
        <v>12.2</v>
      </c>
      <c r="C124" t="n">
        <v>4.914555</v>
      </c>
      <c r="D124" t="n">
        <v>0.01638185</v>
      </c>
      <c r="E124" t="n">
        <v>4972135</v>
      </c>
      <c r="F124" t="n">
        <v>-11336.5</v>
      </c>
      <c r="G124" t="n">
        <v>2735695</v>
      </c>
      <c r="H124" t="n">
        <v>-973085.5</v>
      </c>
      <c r="I124" t="n">
        <v>-15309600</v>
      </c>
      <c r="J124" t="n">
        <v>22266450</v>
      </c>
      <c r="K124" t="inlineStr">
        <is>
          <t>Main Bearing_UW</t>
        </is>
      </c>
      <c r="L124" t="n">
        <v>1405.172089136031</v>
      </c>
      <c r="M124" t="n">
        <v>1362.203007716808</v>
      </c>
      <c r="N124" t="n">
        <v>9.867138920939832</v>
      </c>
      <c r="O124" t="n">
        <v>17950787.57247872</v>
      </c>
      <c r="P124" t="n">
        <v>27589142.55482611</v>
      </c>
      <c r="Q124" t="n">
        <v>27283427.38233774</v>
      </c>
      <c r="R124" t="n">
        <v>32967502.72228502</v>
      </c>
      <c r="S124" t="n">
        <v>9.12597841952955e-10</v>
      </c>
      <c r="T124" t="n">
        <v>5.937788739699109e-10</v>
      </c>
      <c r="U124" t="n">
        <v>6.004322613296375e-10</v>
      </c>
      <c r="V124" t="n">
        <v>4.969090360892387e-10</v>
      </c>
    </row>
    <row r="125">
      <c r="A125" t="n">
        <v>61</v>
      </c>
      <c r="B125" t="n">
        <v>12.2</v>
      </c>
      <c r="C125" t="n">
        <v>4.914555</v>
      </c>
      <c r="D125" t="n">
        <v>0.01638185</v>
      </c>
      <c r="E125" t="n">
        <v>4972135</v>
      </c>
      <c r="F125" t="n">
        <v>-11336.5</v>
      </c>
      <c r="G125" t="n">
        <v>2735695</v>
      </c>
      <c r="H125" t="n">
        <v>-973085.5</v>
      </c>
      <c r="I125" t="n">
        <v>-15309600</v>
      </c>
      <c r="J125" t="n">
        <v>22266450</v>
      </c>
      <c r="K125" t="inlineStr">
        <is>
          <t>Main Bearing_DW</t>
        </is>
      </c>
      <c r="L125" t="n">
        <v>1106.136876121291</v>
      </c>
      <c r="M125" t="n">
        <v>1072.384109291447</v>
      </c>
      <c r="N125" t="n">
        <v>23.31465243113022</v>
      </c>
      <c r="O125" t="n">
        <v>315410284.4220355</v>
      </c>
      <c r="P125" t="n">
        <v>1983809348.57497</v>
      </c>
      <c r="Q125" t="n">
        <v>318666426.2721412</v>
      </c>
      <c r="R125" t="n">
        <v>830152279.4926962</v>
      </c>
      <c r="S125" t="n">
        <v>5.193822398663522e-11</v>
      </c>
      <c r="T125" t="n">
        <v>8.257774373211608e-12</v>
      </c>
      <c r="U125" t="n">
        <v>5.140751786010207e-11</v>
      </c>
      <c r="V125" t="n">
        <v>1.973354817505399e-11</v>
      </c>
    </row>
    <row r="126">
      <c r="A126" t="n">
        <v>62</v>
      </c>
      <c r="B126" t="n">
        <v>12.4</v>
      </c>
      <c r="C126" t="n">
        <v>4.89077</v>
      </c>
      <c r="D126" t="n">
        <v>0.01630256666666667</v>
      </c>
      <c r="E126" t="n">
        <v>5002490</v>
      </c>
      <c r="F126" t="n">
        <v>-48700.3</v>
      </c>
      <c r="G126" t="n">
        <v>2744865</v>
      </c>
      <c r="H126" t="n">
        <v>-1259235</v>
      </c>
      <c r="I126" t="n">
        <v>-14370850</v>
      </c>
      <c r="J126" t="n">
        <v>22247250</v>
      </c>
      <c r="K126" t="inlineStr">
        <is>
          <t>Main Bearing_UW</t>
        </is>
      </c>
      <c r="L126" t="n">
        <v>1391.082448483111</v>
      </c>
      <c r="M126" t="n">
        <v>1348.637895471766</v>
      </c>
      <c r="N126" t="n">
        <v>10.11061531500847</v>
      </c>
      <c r="O126" t="n">
        <v>19470240.72994985</v>
      </c>
      <c r="P126" t="n">
        <v>30783196.08066756</v>
      </c>
      <c r="Q126" t="n">
        <v>29674016.29157354</v>
      </c>
      <c r="R126" t="n">
        <v>36572321.73103624</v>
      </c>
      <c r="S126" t="n">
        <v>8.373068876128199e-10</v>
      </c>
      <c r="T126" t="n">
        <v>5.295930488811392e-10</v>
      </c>
      <c r="U126" t="n">
        <v>5.493886134751523e-10</v>
      </c>
      <c r="V126" t="n">
        <v>4.457624207333788e-10</v>
      </c>
    </row>
    <row r="127">
      <c r="A127" t="n">
        <v>62</v>
      </c>
      <c r="B127" t="n">
        <v>12.4</v>
      </c>
      <c r="C127" t="n">
        <v>4.89077</v>
      </c>
      <c r="D127" t="n">
        <v>0.01630256666666667</v>
      </c>
      <c r="E127" t="n">
        <v>5002490</v>
      </c>
      <c r="F127" t="n">
        <v>-48700.3</v>
      </c>
      <c r="G127" t="n">
        <v>2744865</v>
      </c>
      <c r="H127" t="n">
        <v>-1259235</v>
      </c>
      <c r="I127" t="n">
        <v>-14370850</v>
      </c>
      <c r="J127" t="n">
        <v>22247250</v>
      </c>
      <c r="K127" t="inlineStr">
        <is>
          <t>Main Bearing_DW</t>
        </is>
      </c>
      <c r="L127" t="n">
        <v>1081.292010186217</v>
      </c>
      <c r="M127" t="n">
        <v>1048.339586625206</v>
      </c>
      <c r="N127" t="n">
        <v>24.90537253560467</v>
      </c>
      <c r="O127" t="n">
        <v>393027410.027797</v>
      </c>
      <c r="P127" t="n">
        <v>2832383708.865441</v>
      </c>
      <c r="Q127" t="n">
        <v>391063461.1326758</v>
      </c>
      <c r="R127" t="n">
        <v>1093802478.056418</v>
      </c>
      <c r="S127" t="n">
        <v>4.147946491954254e-11</v>
      </c>
      <c r="T127" t="n">
        <v>5.755776173842256e-12</v>
      </c>
      <c r="U127" t="n">
        <v>4.16877777827873e-11</v>
      </c>
      <c r="V127" t="n">
        <v>1.490448869309088e-11</v>
      </c>
    </row>
    <row r="128">
      <c r="A128" t="n">
        <v>63</v>
      </c>
      <c r="B128" t="n">
        <v>12.6</v>
      </c>
      <c r="C128" t="n">
        <v>4.90099</v>
      </c>
      <c r="D128" t="n">
        <v>0.01633663333333333</v>
      </c>
      <c r="E128" t="n">
        <v>5016200</v>
      </c>
      <c r="F128" t="n">
        <v>4701.750000000001</v>
      </c>
      <c r="G128" t="n">
        <v>2737185</v>
      </c>
      <c r="H128" t="n">
        <v>-707488</v>
      </c>
      <c r="I128" t="n">
        <v>-12186050</v>
      </c>
      <c r="J128" t="n">
        <v>22282400</v>
      </c>
      <c r="K128" t="inlineStr">
        <is>
          <t>Main Bearing_UW</t>
        </is>
      </c>
      <c r="L128" t="n">
        <v>1354.282506835244</v>
      </c>
      <c r="M128" t="n">
        <v>1312.964804862805</v>
      </c>
      <c r="N128" t="n">
        <v>10.81824820457115</v>
      </c>
      <c r="O128" t="n">
        <v>24395094.3851291</v>
      </c>
      <c r="P128" t="n">
        <v>42204890.9357119</v>
      </c>
      <c r="Q128" t="n">
        <v>37377062.03503149</v>
      </c>
      <c r="R128" t="n">
        <v>49101444.79854587</v>
      </c>
      <c r="S128" t="n">
        <v>6.696687897748783e-10</v>
      </c>
      <c r="T128" t="n">
        <v>3.870791505709117e-10</v>
      </c>
      <c r="U128" t="n">
        <v>4.370764432480513e-10</v>
      </c>
      <c r="V128" t="n">
        <v>3.327118662263303e-10</v>
      </c>
    </row>
    <row r="129">
      <c r="A129" t="n">
        <v>63</v>
      </c>
      <c r="B129" t="n">
        <v>12.6</v>
      </c>
      <c r="C129" t="n">
        <v>4.90099</v>
      </c>
      <c r="D129" t="n">
        <v>0.01633663333333333</v>
      </c>
      <c r="E129" t="n">
        <v>5016200</v>
      </c>
      <c r="F129" t="n">
        <v>4701.750000000001</v>
      </c>
      <c r="G129" t="n">
        <v>2737185</v>
      </c>
      <c r="H129" t="n">
        <v>-707488</v>
      </c>
      <c r="I129" t="n">
        <v>-12186050</v>
      </c>
      <c r="J129" t="n">
        <v>22282400</v>
      </c>
      <c r="K129" t="inlineStr">
        <is>
          <t>Main Bearing_DW</t>
        </is>
      </c>
      <c r="L129" t="n">
        <v>1017.160253992237</v>
      </c>
      <c r="M129" t="n">
        <v>986.378808357048</v>
      </c>
      <c r="N129" t="n">
        <v>29.85605317552801</v>
      </c>
      <c r="O129" t="n">
        <v>719262387.6009895</v>
      </c>
      <c r="P129" t="n">
        <v>7901717768.778744</v>
      </c>
      <c r="Q129" t="n">
        <v>685675424.9687231</v>
      </c>
      <c r="R129" t="n">
        <v>2381938130.382645</v>
      </c>
      <c r="S129" t="n">
        <v>2.271303715438555e-11</v>
      </c>
      <c r="T129" t="n">
        <v>2.067478719359304e-12</v>
      </c>
      <c r="U129" t="n">
        <v>2.38256071873635e-11</v>
      </c>
      <c r="V129" t="n">
        <v>6.858546460528321e-12</v>
      </c>
    </row>
    <row r="130">
      <c r="A130" t="n">
        <v>64</v>
      </c>
      <c r="B130" t="n">
        <v>12.8</v>
      </c>
      <c r="C130" t="n">
        <v>4.902415</v>
      </c>
      <c r="D130" t="n">
        <v>0.01634138333333333</v>
      </c>
      <c r="E130" t="n">
        <v>4918625</v>
      </c>
      <c r="F130" t="n">
        <v>82516.45</v>
      </c>
      <c r="G130" t="n">
        <v>2708390</v>
      </c>
      <c r="H130" t="n">
        <v>-1904010.5</v>
      </c>
      <c r="I130" t="n">
        <v>-9336740</v>
      </c>
      <c r="J130" t="n">
        <v>22208050</v>
      </c>
      <c r="K130" t="inlineStr">
        <is>
          <t>Main Bearing_UW</t>
        </is>
      </c>
      <c r="L130" t="n">
        <v>1294.626866821114</v>
      </c>
      <c r="M130" t="n">
        <v>1255.13483529615</v>
      </c>
      <c r="N130" t="n">
        <v>12.0519593117003</v>
      </c>
      <c r="O130" t="n">
        <v>34965377.47148341</v>
      </c>
      <c r="P130" t="n">
        <v>70208044.48412175</v>
      </c>
      <c r="Q130" t="n">
        <v>54026616.11855776</v>
      </c>
      <c r="R130" t="n">
        <v>78704774.61521593</v>
      </c>
      <c r="S130" t="n">
        <v>4.673589852322005e-10</v>
      </c>
      <c r="T130" t="n">
        <v>2.327565659093253e-10</v>
      </c>
      <c r="U130" t="n">
        <v>3.024691255412567e-10</v>
      </c>
      <c r="V130" t="n">
        <v>2.076288689374388e-10</v>
      </c>
    </row>
    <row r="131">
      <c r="A131" t="n">
        <v>64</v>
      </c>
      <c r="B131" t="n">
        <v>12.8</v>
      </c>
      <c r="C131" t="n">
        <v>4.902415</v>
      </c>
      <c r="D131" t="n">
        <v>0.01634138333333333</v>
      </c>
      <c r="E131" t="n">
        <v>4918625</v>
      </c>
      <c r="F131" t="n">
        <v>82516.45</v>
      </c>
      <c r="G131" t="n">
        <v>2708390</v>
      </c>
      <c r="H131" t="n">
        <v>-1904010.5</v>
      </c>
      <c r="I131" t="n">
        <v>-9336740</v>
      </c>
      <c r="J131" t="n">
        <v>22208050</v>
      </c>
      <c r="K131" t="inlineStr">
        <is>
          <t>Main Bearing_DW</t>
        </is>
      </c>
      <c r="L131" t="n">
        <v>931.8890084248209</v>
      </c>
      <c r="M131" t="n">
        <v>903.7097401784346</v>
      </c>
      <c r="N131" t="n">
        <v>39.13272914745372</v>
      </c>
      <c r="O131" t="n">
        <v>1772473789.41009</v>
      </c>
      <c r="P131" t="n">
        <v>40403028957.58243</v>
      </c>
      <c r="Q131" t="n">
        <v>1543407649.636646</v>
      </c>
      <c r="R131" t="n">
        <v>7541639322.653097</v>
      </c>
      <c r="S131" t="n">
        <v>9.219534545992935e-12</v>
      </c>
      <c r="T131" t="n">
        <v>4.044593624524912e-13</v>
      </c>
      <c r="U131" t="n">
        <v>1.058785949206645e-11</v>
      </c>
      <c r="V131" t="n">
        <v>2.166821115967204e-12</v>
      </c>
    </row>
    <row r="132">
      <c r="A132" t="n">
        <v>65</v>
      </c>
      <c r="B132" t="n">
        <v>13</v>
      </c>
      <c r="C132" t="n">
        <v>4.877124999999999</v>
      </c>
      <c r="D132" t="n">
        <v>0.01625708333333333</v>
      </c>
      <c r="E132" t="n">
        <v>4936365</v>
      </c>
      <c r="F132" t="n">
        <v>17053</v>
      </c>
      <c r="G132" t="n">
        <v>2677225</v>
      </c>
      <c r="H132" t="n">
        <v>-7192940.000000001</v>
      </c>
      <c r="I132" t="n">
        <v>-8999115.000000002</v>
      </c>
      <c r="J132" t="n">
        <v>22208800</v>
      </c>
      <c r="K132" t="inlineStr">
        <is>
          <t>Main Bearing_UW</t>
        </is>
      </c>
      <c r="L132" t="n">
        <v>1299.88380516872</v>
      </c>
      <c r="M132" t="n">
        <v>1260.229740196159</v>
      </c>
      <c r="N132" t="n">
        <v>11.79885519404671</v>
      </c>
      <c r="O132" t="n">
        <v>32577088.58546519</v>
      </c>
      <c r="P132" t="n">
        <v>63266911.31840108</v>
      </c>
      <c r="Q132" t="n">
        <v>50264109.35095853</v>
      </c>
      <c r="R132" t="n">
        <v>71458975.39480989</v>
      </c>
      <c r="S132" t="n">
        <v>4.990342611704933e-10</v>
      </c>
      <c r="T132" t="n">
        <v>2.569602813628265e-10</v>
      </c>
      <c r="U132" t="n">
        <v>3.234332318478316e-10</v>
      </c>
      <c r="V132" t="n">
        <v>2.275023290428272e-10</v>
      </c>
    </row>
    <row r="133">
      <c r="A133" t="n">
        <v>65</v>
      </c>
      <c r="B133" t="n">
        <v>13</v>
      </c>
      <c r="C133" t="n">
        <v>4.877124999999999</v>
      </c>
      <c r="D133" t="n">
        <v>0.01625708333333333</v>
      </c>
      <c r="E133" t="n">
        <v>4936365</v>
      </c>
      <c r="F133" t="n">
        <v>17053</v>
      </c>
      <c r="G133" t="n">
        <v>2677225</v>
      </c>
      <c r="H133" t="n">
        <v>-7192940.000000001</v>
      </c>
      <c r="I133" t="n">
        <v>-8999115.000000002</v>
      </c>
      <c r="J133" t="n">
        <v>22208800</v>
      </c>
      <c r="K133" t="inlineStr">
        <is>
          <t>Main Bearing_DW</t>
        </is>
      </c>
      <c r="L133" t="n">
        <v>1012.361448385241</v>
      </c>
      <c r="M133" t="n">
        <v>981.7600403938548</v>
      </c>
      <c r="N133" t="n">
        <v>31.0675700771111</v>
      </c>
      <c r="O133" t="n">
        <v>821240427.6584109</v>
      </c>
      <c r="P133" t="n">
        <v>9902799727.769205</v>
      </c>
      <c r="Q133" t="n">
        <v>737182762.8752834</v>
      </c>
      <c r="R133" t="n">
        <v>2628676436.630385</v>
      </c>
      <c r="S133" t="n">
        <v>1.979576599715979e-11</v>
      </c>
      <c r="T133" t="n">
        <v>1.641665365375974e-12</v>
      </c>
      <c r="U133" t="n">
        <v>2.205298896290621e-11</v>
      </c>
      <c r="V133" t="n">
        <v>6.184512900405786e-12</v>
      </c>
    </row>
    <row r="134">
      <c r="A134" t="n">
        <v>66</v>
      </c>
      <c r="B134" t="n">
        <v>13.2</v>
      </c>
      <c r="C134" t="n">
        <v>4.884955</v>
      </c>
      <c r="D134" t="n">
        <v>0.01628318333333333</v>
      </c>
      <c r="E134" t="n">
        <v>4919220</v>
      </c>
      <c r="F134" t="n">
        <v>-37668.2</v>
      </c>
      <c r="G134" t="n">
        <v>2659060</v>
      </c>
      <c r="H134" t="n">
        <v>-10768050</v>
      </c>
      <c r="I134" t="n">
        <v>-8903939.999999998</v>
      </c>
      <c r="J134" t="n">
        <v>22208950</v>
      </c>
      <c r="K134" t="inlineStr">
        <is>
          <t>Main Bearing_UW</t>
        </is>
      </c>
      <c r="L134" t="n">
        <v>1315.148146359011</v>
      </c>
      <c r="M134" t="n">
        <v>1275.023438427728</v>
      </c>
      <c r="N134" t="n">
        <v>11.38302839913414</v>
      </c>
      <c r="O134" t="n">
        <v>28904941.60133098</v>
      </c>
      <c r="P134" t="n">
        <v>53466035.78918198</v>
      </c>
      <c r="Q134" t="n">
        <v>44091741.47276034</v>
      </c>
      <c r="R134" t="n">
        <v>60425124.98702554</v>
      </c>
      <c r="S134" t="n">
        <v>5.633356246802985e-10</v>
      </c>
      <c r="T134" t="n">
        <v>3.045519102545467e-10</v>
      </c>
      <c r="U134" t="n">
        <v>3.693023407431753e-10</v>
      </c>
      <c r="V134" t="n">
        <v>2.694770318940946e-10</v>
      </c>
    </row>
    <row r="135">
      <c r="A135" t="n">
        <v>66</v>
      </c>
      <c r="B135" t="n">
        <v>13.2</v>
      </c>
      <c r="C135" t="n">
        <v>4.884955</v>
      </c>
      <c r="D135" t="n">
        <v>0.01628318333333333</v>
      </c>
      <c r="E135" t="n">
        <v>4919220</v>
      </c>
      <c r="F135" t="n">
        <v>-37668.2</v>
      </c>
      <c r="G135" t="n">
        <v>2659060</v>
      </c>
      <c r="H135" t="n">
        <v>-10768050</v>
      </c>
      <c r="I135" t="n">
        <v>-8903939.999999998</v>
      </c>
      <c r="J135" t="n">
        <v>22208950</v>
      </c>
      <c r="K135" t="inlineStr">
        <is>
          <t>Main Bearing_DW</t>
        </is>
      </c>
      <c r="L135" t="n">
        <v>1094.003180453407</v>
      </c>
      <c r="M135" t="n">
        <v>1060.821996868883</v>
      </c>
      <c r="N135" t="n">
        <v>25.0059318614358</v>
      </c>
      <c r="O135" t="n">
        <v>398342070.6169081</v>
      </c>
      <c r="P135" t="n">
        <v>2892497623.767542</v>
      </c>
      <c r="Q135" t="n">
        <v>368603730.3842493</v>
      </c>
      <c r="R135" t="n">
        <v>1009452675.915367</v>
      </c>
      <c r="S135" t="n">
        <v>4.087738788954865e-11</v>
      </c>
      <c r="T135" t="n">
        <v>5.629454350985473e-12</v>
      </c>
      <c r="U135" t="n">
        <v>4.417530803705921e-11</v>
      </c>
      <c r="V135" t="n">
        <v>1.613070500661937e-11</v>
      </c>
    </row>
    <row r="136">
      <c r="A136" t="n">
        <v>67</v>
      </c>
      <c r="B136" t="n">
        <v>13.4</v>
      </c>
      <c r="C136" t="n">
        <v>4.870775</v>
      </c>
      <c r="D136" t="n">
        <v>0.01623591666666667</v>
      </c>
      <c r="E136" t="n">
        <v>5034320</v>
      </c>
      <c r="F136" t="n">
        <v>-15527.1</v>
      </c>
      <c r="G136" t="n">
        <v>2683780</v>
      </c>
      <c r="H136" t="n">
        <v>-11719650</v>
      </c>
      <c r="I136" t="n">
        <v>-14269200</v>
      </c>
      <c r="J136" t="n">
        <v>22143750</v>
      </c>
      <c r="K136" t="inlineStr">
        <is>
          <t>Main Bearing_UW</t>
        </is>
      </c>
      <c r="L136" t="n">
        <v>1415.613467414333</v>
      </c>
      <c r="M136" t="n">
        <v>1372.016616771953</v>
      </c>
      <c r="N136" t="n">
        <v>9.527530413655288</v>
      </c>
      <c r="O136" t="n">
        <v>15972780.04014187</v>
      </c>
      <c r="P136" t="n">
        <v>23365419.38384974</v>
      </c>
      <c r="Q136" t="n">
        <v>24512259.17916983</v>
      </c>
      <c r="R136" t="n">
        <v>28634002.45857053</v>
      </c>
      <c r="S136" t="n">
        <v>1.016474065620606e-09</v>
      </c>
      <c r="T136" t="n">
        <v>6.948694735558219e-10</v>
      </c>
      <c r="U136" t="n">
        <v>6.623590485067862e-10</v>
      </c>
      <c r="V136" t="n">
        <v>5.670152710979825e-10</v>
      </c>
    </row>
    <row r="137">
      <c r="A137" t="n">
        <v>67</v>
      </c>
      <c r="B137" t="n">
        <v>13.4</v>
      </c>
      <c r="C137" t="n">
        <v>4.870775</v>
      </c>
      <c r="D137" t="n">
        <v>0.01623591666666667</v>
      </c>
      <c r="E137" t="n">
        <v>5034320</v>
      </c>
      <c r="F137" t="n">
        <v>-15527.1</v>
      </c>
      <c r="G137" t="n">
        <v>2683780</v>
      </c>
      <c r="H137" t="n">
        <v>-11719650</v>
      </c>
      <c r="I137" t="n">
        <v>-14269200</v>
      </c>
      <c r="J137" t="n">
        <v>22143750</v>
      </c>
      <c r="K137" t="inlineStr">
        <is>
          <t>Main Bearing_DW</t>
        </is>
      </c>
      <c r="L137" t="n">
        <v>1198.707949853778</v>
      </c>
      <c r="M137" t="n">
        <v>1162.133627710257</v>
      </c>
      <c r="N137" t="n">
        <v>18.87349583044412</v>
      </c>
      <c r="O137" t="n">
        <v>155938683.5238815</v>
      </c>
      <c r="P137" t="n">
        <v>642897018.5068208</v>
      </c>
      <c r="Q137" t="n">
        <v>157268390.3491944</v>
      </c>
      <c r="R137" t="n">
        <v>319563443.5238387</v>
      </c>
      <c r="S137" t="n">
        <v>1.041173126498801e-10</v>
      </c>
      <c r="T137" t="n">
        <v>2.525430387649933e-11</v>
      </c>
      <c r="U137" t="n">
        <v>1.032369990601219e-10</v>
      </c>
      <c r="V137" t="n">
        <v>5.080655186222983e-11</v>
      </c>
    </row>
    <row r="138">
      <c r="A138" t="n">
        <v>68</v>
      </c>
      <c r="B138" t="n">
        <v>13.6</v>
      </c>
      <c r="C138" t="n">
        <v>4.86165</v>
      </c>
      <c r="D138" t="n">
        <v>0.0162055</v>
      </c>
      <c r="E138" t="n">
        <v>5017750</v>
      </c>
      <c r="F138" t="n">
        <v>12171.175</v>
      </c>
      <c r="G138" t="n">
        <v>2722295</v>
      </c>
      <c r="H138" t="n">
        <v>-13995250</v>
      </c>
      <c r="I138" t="n">
        <v>-20622150</v>
      </c>
      <c r="J138" t="n">
        <v>22140600</v>
      </c>
      <c r="K138" t="inlineStr">
        <is>
          <t>Main Bearing_UW</t>
        </is>
      </c>
      <c r="L138" t="n">
        <v>1520.857271365973</v>
      </c>
      <c r="M138" t="n">
        <v>1473.923067155426</v>
      </c>
      <c r="N138" t="n">
        <v>8.006214149583439</v>
      </c>
      <c r="O138" t="n">
        <v>8944101.239580952</v>
      </c>
      <c r="P138" t="n">
        <v>10625525.68164864</v>
      </c>
      <c r="Q138" t="n">
        <v>13450780.00596263</v>
      </c>
      <c r="R138" t="n">
        <v>13489938.76824659</v>
      </c>
      <c r="S138" t="n">
        <v>1.811864553621629e-09</v>
      </c>
      <c r="T138" t="n">
        <v>1.525148071307995e-09</v>
      </c>
      <c r="U138" t="n">
        <v>1.204800018498274e-09</v>
      </c>
      <c r="V138" t="n">
        <v>1.201302709997873e-09</v>
      </c>
    </row>
    <row r="139">
      <c r="A139" t="n">
        <v>68</v>
      </c>
      <c r="B139" t="n">
        <v>13.6</v>
      </c>
      <c r="C139" t="n">
        <v>4.86165</v>
      </c>
      <c r="D139" t="n">
        <v>0.0162055</v>
      </c>
      <c r="E139" t="n">
        <v>5017750</v>
      </c>
      <c r="F139" t="n">
        <v>12171.175</v>
      </c>
      <c r="G139" t="n">
        <v>2722295</v>
      </c>
      <c r="H139" t="n">
        <v>-13995250</v>
      </c>
      <c r="I139" t="n">
        <v>-20622150</v>
      </c>
      <c r="J139" t="n">
        <v>22140600</v>
      </c>
      <c r="K139" t="inlineStr">
        <is>
          <t>Main Bearing_DW</t>
        </is>
      </c>
      <c r="L139" t="n">
        <v>1333.966638859435</v>
      </c>
      <c r="M139" t="n">
        <v>1293.265217281512</v>
      </c>
      <c r="N139" t="n">
        <v>13.86147813844559</v>
      </c>
      <c r="O139" t="n">
        <v>55737118.5194048</v>
      </c>
      <c r="P139" t="n">
        <v>136754422.1293071</v>
      </c>
      <c r="Q139" t="n">
        <v>59232721.90816931</v>
      </c>
      <c r="R139" t="n">
        <v>88814195.29644366</v>
      </c>
      <c r="S139" t="n">
        <v>2.907487941695099e-10</v>
      </c>
      <c r="T139" t="n">
        <v>1.18500738386924e-10</v>
      </c>
      <c r="U139" t="n">
        <v>2.735903311200858e-10</v>
      </c>
      <c r="V139" t="n">
        <v>1.824652010403219e-10</v>
      </c>
    </row>
    <row r="140">
      <c r="A140" t="n">
        <v>69</v>
      </c>
      <c r="B140" t="n">
        <v>13.8</v>
      </c>
      <c r="C140" t="n">
        <v>4.87435</v>
      </c>
      <c r="D140" t="n">
        <v>0.01624783333333333</v>
      </c>
      <c r="E140" t="n">
        <v>5000760</v>
      </c>
      <c r="F140" t="n">
        <v>31366.1</v>
      </c>
      <c r="G140" t="n">
        <v>2730835</v>
      </c>
      <c r="H140" t="n">
        <v>-14611950</v>
      </c>
      <c r="I140" t="n">
        <v>-25030650</v>
      </c>
      <c r="J140" t="n">
        <v>22071250</v>
      </c>
      <c r="K140" t="inlineStr">
        <is>
          <t>Main Bearing_UW</t>
        </is>
      </c>
      <c r="L140" t="n">
        <v>1586.49466197298</v>
      </c>
      <c r="M140" t="n">
        <v>1536.960770342821</v>
      </c>
      <c r="N140" t="n">
        <v>7.259601073283549</v>
      </c>
      <c r="O140" t="n">
        <v>6453894.854268347</v>
      </c>
      <c r="P140" t="n">
        <v>6888459.754210081</v>
      </c>
      <c r="Q140" t="n">
        <v>9519257.671012377</v>
      </c>
      <c r="R140" t="n">
        <v>8799445.597686671</v>
      </c>
      <c r="S140" t="n">
        <v>2.517523712458326e-09</v>
      </c>
      <c r="T140" t="n">
        <v>2.35870338407697e-09</v>
      </c>
      <c r="U140" t="n">
        <v>1.706838274040056e-09</v>
      </c>
      <c r="V140" t="n">
        <v>1.846461024499635e-09</v>
      </c>
    </row>
    <row r="141">
      <c r="A141" t="n">
        <v>69</v>
      </c>
      <c r="B141" t="n">
        <v>13.8</v>
      </c>
      <c r="C141" t="n">
        <v>4.87435</v>
      </c>
      <c r="D141" t="n">
        <v>0.01624783333333333</v>
      </c>
      <c r="E141" t="n">
        <v>5000760</v>
      </c>
      <c r="F141" t="n">
        <v>31366.1</v>
      </c>
      <c r="G141" t="n">
        <v>2730835</v>
      </c>
      <c r="H141" t="n">
        <v>-14611950</v>
      </c>
      <c r="I141" t="n">
        <v>-25030650</v>
      </c>
      <c r="J141" t="n">
        <v>22071250</v>
      </c>
      <c r="K141" t="inlineStr">
        <is>
          <t>Main Bearing_DW</t>
        </is>
      </c>
      <c r="L141" t="n">
        <v>1407.002793460852</v>
      </c>
      <c r="M141" t="n">
        <v>1364.073350635637</v>
      </c>
      <c r="N141" t="n">
        <v>11.87858599157004</v>
      </c>
      <c r="O141" t="n">
        <v>33316690.29107447</v>
      </c>
      <c r="P141" t="n">
        <v>65293009.96444081</v>
      </c>
      <c r="Q141" t="n">
        <v>36278284.58809889</v>
      </c>
      <c r="R141" t="n">
        <v>47399880.31570864</v>
      </c>
      <c r="S141" t="n">
        <v>4.876784936133384e-10</v>
      </c>
      <c r="T141" t="n">
        <v>2.488449122223352e-10</v>
      </c>
      <c r="U141" t="n">
        <v>4.478666375163572e-10</v>
      </c>
      <c r="V141" t="n">
        <v>3.42782159472008e-10</v>
      </c>
    </row>
    <row r="142">
      <c r="A142" t="n">
        <v>70</v>
      </c>
      <c r="B142" t="n">
        <v>14</v>
      </c>
      <c r="C142" t="n">
        <v>4.854435</v>
      </c>
      <c r="D142" t="n">
        <v>0.01618145</v>
      </c>
      <c r="E142" t="n">
        <v>4964885</v>
      </c>
      <c r="F142" t="n">
        <v>61671.45</v>
      </c>
      <c r="G142" t="n">
        <v>2687325</v>
      </c>
      <c r="H142" t="n">
        <v>-11982050</v>
      </c>
      <c r="I142" t="n">
        <v>-24990300</v>
      </c>
      <c r="J142" t="n">
        <v>22006550</v>
      </c>
      <c r="K142" t="inlineStr">
        <is>
          <t>Main Bearing_UW</t>
        </is>
      </c>
      <c r="L142" t="n">
        <v>1576.997736148828</v>
      </c>
      <c r="M142" t="n">
        <v>1527.89633012259</v>
      </c>
      <c r="N142" t="n">
        <v>7.412893025497739</v>
      </c>
      <c r="O142" t="n">
        <v>6919453.70731981</v>
      </c>
      <c r="P142" t="n">
        <v>7539030.410638209</v>
      </c>
      <c r="Q142" t="n">
        <v>10151790.08832863</v>
      </c>
      <c r="R142" t="n">
        <v>9511912.991494309</v>
      </c>
      <c r="S142" t="n">
        <v>2.338544440709575e-09</v>
      </c>
      <c r="T142" t="n">
        <v>2.146356907801646e-09</v>
      </c>
      <c r="U142" t="n">
        <v>1.59395041260788e-09</v>
      </c>
      <c r="V142" t="n">
        <v>1.701177251565452e-09</v>
      </c>
    </row>
    <row r="143">
      <c r="A143" t="n">
        <v>70</v>
      </c>
      <c r="B143" t="n">
        <v>14</v>
      </c>
      <c r="C143" t="n">
        <v>4.854435</v>
      </c>
      <c r="D143" t="n">
        <v>0.01618145</v>
      </c>
      <c r="E143" t="n">
        <v>4964885</v>
      </c>
      <c r="F143" t="n">
        <v>61671.45</v>
      </c>
      <c r="G143" t="n">
        <v>2687325</v>
      </c>
      <c r="H143" t="n">
        <v>-11982050</v>
      </c>
      <c r="I143" t="n">
        <v>-24990300</v>
      </c>
      <c r="J143" t="n">
        <v>22006550</v>
      </c>
      <c r="K143" t="inlineStr">
        <is>
          <t>Main Bearing_DW</t>
        </is>
      </c>
      <c r="L143" t="n">
        <v>1378.927034976406</v>
      </c>
      <c r="M143" t="n">
        <v>1336.853138385642</v>
      </c>
      <c r="N143" t="n">
        <v>12.45809685819701</v>
      </c>
      <c r="O143" t="n">
        <v>39049760.56338861</v>
      </c>
      <c r="P143" t="n">
        <v>81673120.62394103</v>
      </c>
      <c r="Q143" t="n">
        <v>43047377.23783769</v>
      </c>
      <c r="R143" t="n">
        <v>58835030.20447334</v>
      </c>
      <c r="S143" t="n">
        <v>4.143802616595565e-10</v>
      </c>
      <c r="T143" t="n">
        <v>1.981245466853962e-10</v>
      </c>
      <c r="U143" t="n">
        <v>3.758986270080322e-10</v>
      </c>
      <c r="V143" t="n">
        <v>2.750308777570696e-10</v>
      </c>
    </row>
    <row r="144">
      <c r="A144" t="n">
        <v>71</v>
      </c>
      <c r="B144" t="n">
        <v>14.2</v>
      </c>
      <c r="C144" t="n">
        <v>4.86043</v>
      </c>
      <c r="D144" t="n">
        <v>0.01620143333333333</v>
      </c>
      <c r="E144" t="n">
        <v>4979830</v>
      </c>
      <c r="F144" t="n">
        <v>51773.29999999999</v>
      </c>
      <c r="G144" t="n">
        <v>2683425</v>
      </c>
      <c r="H144" t="n">
        <v>-12038450</v>
      </c>
      <c r="I144" t="n">
        <v>-24932100</v>
      </c>
      <c r="J144" t="n">
        <v>22030750</v>
      </c>
      <c r="K144" t="inlineStr">
        <is>
          <t>Main Bearing_UW</t>
        </is>
      </c>
      <c r="L144" t="n">
        <v>1577.79351723441</v>
      </c>
      <c r="M144" t="n">
        <v>1528.661165131702</v>
      </c>
      <c r="N144" t="n">
        <v>7.409723036790854</v>
      </c>
      <c r="O144" t="n">
        <v>6909595.365974519</v>
      </c>
      <c r="P144" t="n">
        <v>7529552.868041138</v>
      </c>
      <c r="Q144" t="n">
        <v>10124720.51985315</v>
      </c>
      <c r="R144" t="n">
        <v>9486473.923727807</v>
      </c>
      <c r="S144" t="n">
        <v>2.344773098163659e-09</v>
      </c>
      <c r="T144" t="n">
        <v>2.151712540873392e-09</v>
      </c>
      <c r="U144" t="n">
        <v>1.600185733676757e-09</v>
      </c>
      <c r="V144" t="n">
        <v>1.707845661474903e-09</v>
      </c>
    </row>
    <row r="145">
      <c r="A145" t="n">
        <v>71</v>
      </c>
      <c r="B145" t="n">
        <v>14.2</v>
      </c>
      <c r="C145" t="n">
        <v>4.86043</v>
      </c>
      <c r="D145" t="n">
        <v>0.01620143333333333</v>
      </c>
      <c r="E145" t="n">
        <v>4979830</v>
      </c>
      <c r="F145" t="n">
        <v>51773.29999999999</v>
      </c>
      <c r="G145" t="n">
        <v>2683425</v>
      </c>
      <c r="H145" t="n">
        <v>-12038450</v>
      </c>
      <c r="I145" t="n">
        <v>-24932100</v>
      </c>
      <c r="J145" t="n">
        <v>22030750</v>
      </c>
      <c r="K145" t="inlineStr">
        <is>
          <t>Main Bearing_DW</t>
        </is>
      </c>
      <c r="L145" t="n">
        <v>1377.95960253259</v>
      </c>
      <c r="M145" t="n">
        <v>1335.915128083236</v>
      </c>
      <c r="N145" t="n">
        <v>12.47098115052768</v>
      </c>
      <c r="O145" t="n">
        <v>39184541.95081522</v>
      </c>
      <c r="P145" t="n">
        <v>82146165.85599677</v>
      </c>
      <c r="Q145" t="n">
        <v>43281496.36830162</v>
      </c>
      <c r="R145" t="n">
        <v>59285027.2028535</v>
      </c>
      <c r="S145" t="n">
        <v>4.13464915671836e-10</v>
      </c>
      <c r="T145" t="n">
        <v>1.972268962830797e-10</v>
      </c>
      <c r="U145" t="n">
        <v>3.743270148395077e-10</v>
      </c>
      <c r="V145" t="n">
        <v>2.732803558965649e-10</v>
      </c>
    </row>
    <row r="146">
      <c r="A146" t="n">
        <v>72</v>
      </c>
      <c r="B146" t="n">
        <v>14.4</v>
      </c>
      <c r="C146" t="n">
        <v>4.87738</v>
      </c>
      <c r="D146" t="n">
        <v>0.01625793333333334</v>
      </c>
      <c r="E146" t="n">
        <v>5006110.000000001</v>
      </c>
      <c r="F146" t="n">
        <v>-15257.41</v>
      </c>
      <c r="G146" t="n">
        <v>2717470</v>
      </c>
      <c r="H146" t="n">
        <v>-14489900</v>
      </c>
      <c r="I146" t="n">
        <v>-28074400</v>
      </c>
      <c r="J146" t="n">
        <v>21928700</v>
      </c>
      <c r="K146" t="inlineStr">
        <is>
          <t>Main Bearing_UW</t>
        </is>
      </c>
      <c r="L146" t="n">
        <v>1631.937437301396</v>
      </c>
      <c r="M146" t="n">
        <v>1580.97746970025</v>
      </c>
      <c r="N146" t="n">
        <v>6.825112659459198</v>
      </c>
      <c r="O146" t="n">
        <v>5253863.437596049</v>
      </c>
      <c r="P146" t="n">
        <v>5253047.468956349</v>
      </c>
      <c r="Q146" t="n">
        <v>7601638.201427265</v>
      </c>
      <c r="R146" t="n">
        <v>6671691.280697565</v>
      </c>
      <c r="S146" t="n">
        <v>3.094472006446421e-09</v>
      </c>
      <c r="T146" t="n">
        <v>3.094952678309489e-09</v>
      </c>
      <c r="U146" t="n">
        <v>2.138740742788941e-09</v>
      </c>
      <c r="V146" t="n">
        <v>2.43685336286026e-09</v>
      </c>
    </row>
    <row r="147">
      <c r="A147" t="n">
        <v>72</v>
      </c>
      <c r="B147" t="n">
        <v>14.4</v>
      </c>
      <c r="C147" t="n">
        <v>4.87738</v>
      </c>
      <c r="D147" t="n">
        <v>0.01625793333333334</v>
      </c>
      <c r="E147" t="n">
        <v>5006110.000000001</v>
      </c>
      <c r="F147" t="n">
        <v>-15257.41</v>
      </c>
      <c r="G147" t="n">
        <v>2717470</v>
      </c>
      <c r="H147" t="n">
        <v>-14489900</v>
      </c>
      <c r="I147" t="n">
        <v>-28074400</v>
      </c>
      <c r="J147" t="n">
        <v>21928700</v>
      </c>
      <c r="K147" t="inlineStr">
        <is>
          <t>Main Bearing_DW</t>
        </is>
      </c>
      <c r="L147" t="n">
        <v>1448.876823430707</v>
      </c>
      <c r="M147" t="n">
        <v>1404.405291999641</v>
      </c>
      <c r="N147" t="n">
        <v>10.88008365781677</v>
      </c>
      <c r="O147" t="n">
        <v>24862997.18198274</v>
      </c>
      <c r="P147" t="n">
        <v>43212174.90007455</v>
      </c>
      <c r="Q147" t="n">
        <v>27616835.35023427</v>
      </c>
      <c r="R147" t="n">
        <v>33516629.75895718</v>
      </c>
      <c r="S147" t="n">
        <v>6.539007833341523e-10</v>
      </c>
      <c r="T147" t="n">
        <v>3.762350164260139e-10</v>
      </c>
      <c r="U147" t="n">
        <v>5.886964645713987e-10</v>
      </c>
      <c r="V147" t="n">
        <v>4.850706485185453e-10</v>
      </c>
    </row>
    <row r="148">
      <c r="A148" t="n">
        <v>73</v>
      </c>
      <c r="B148" t="n">
        <v>14.6</v>
      </c>
      <c r="C148" t="n">
        <v>4.837805</v>
      </c>
      <c r="D148" t="n">
        <v>0.01612601666666667</v>
      </c>
      <c r="E148" t="n">
        <v>4922930</v>
      </c>
      <c r="F148" t="n">
        <v>19060.5</v>
      </c>
      <c r="G148" t="n">
        <v>2714210</v>
      </c>
      <c r="H148" t="n">
        <v>-11804750</v>
      </c>
      <c r="I148" t="n">
        <v>-29561350</v>
      </c>
      <c r="J148" t="n">
        <v>21887650</v>
      </c>
      <c r="K148" t="inlineStr">
        <is>
          <t>Main Bearing_UW</t>
        </is>
      </c>
      <c r="L148" t="n">
        <v>1639.093435687002</v>
      </c>
      <c r="M148" t="n">
        <v>1587.90877042162</v>
      </c>
      <c r="N148" t="n">
        <v>6.770478228825297</v>
      </c>
      <c r="O148" t="n">
        <v>5114978.957933646</v>
      </c>
      <c r="P148" t="n">
        <v>5051198.186245989</v>
      </c>
      <c r="Q148" t="n">
        <v>7362279.352421266</v>
      </c>
      <c r="R148" t="n">
        <v>6390844.800202289</v>
      </c>
      <c r="S148" t="n">
        <v>3.152704400016002e-09</v>
      </c>
      <c r="T148" t="n">
        <v>3.192513156695481e-09</v>
      </c>
      <c r="U148" t="n">
        <v>2.190356531549327e-09</v>
      </c>
      <c r="V148" t="n">
        <v>2.523299684285282e-09</v>
      </c>
    </row>
    <row r="149">
      <c r="A149" t="n">
        <v>73</v>
      </c>
      <c r="B149" t="n">
        <v>14.6</v>
      </c>
      <c r="C149" t="n">
        <v>4.837805</v>
      </c>
      <c r="D149" t="n">
        <v>0.01612601666666667</v>
      </c>
      <c r="E149" t="n">
        <v>4922930</v>
      </c>
      <c r="F149" t="n">
        <v>19060.5</v>
      </c>
      <c r="G149" t="n">
        <v>2714210</v>
      </c>
      <c r="H149" t="n">
        <v>-11804750</v>
      </c>
      <c r="I149" t="n">
        <v>-29561350</v>
      </c>
      <c r="J149" t="n">
        <v>21887650</v>
      </c>
      <c r="K149" t="inlineStr">
        <is>
          <t>Main Bearing_DW</t>
        </is>
      </c>
      <c r="L149" t="n">
        <v>1450.548157170148</v>
      </c>
      <c r="M149" t="n">
        <v>1406.001188713114</v>
      </c>
      <c r="N149" t="n">
        <v>10.80979234436876</v>
      </c>
      <c r="O149" t="n">
        <v>24331592.5867792</v>
      </c>
      <c r="P149" t="n">
        <v>41709598.61957792</v>
      </c>
      <c r="Q149" t="n">
        <v>27188809.25554066</v>
      </c>
      <c r="R149" t="n">
        <v>32713911.17559787</v>
      </c>
      <c r="S149" t="n">
        <v>6.627604259422333e-10</v>
      </c>
      <c r="T149" t="n">
        <v>3.866260333442129e-10</v>
      </c>
      <c r="U149" t="n">
        <v>5.931122806851293e-10</v>
      </c>
      <c r="V149" t="n">
        <v>4.929406508475047e-10</v>
      </c>
    </row>
    <row r="150">
      <c r="A150" t="n">
        <v>74</v>
      </c>
      <c r="B150" t="n">
        <v>14.8</v>
      </c>
      <c r="C150" t="n">
        <v>4.83436</v>
      </c>
      <c r="D150" t="n">
        <v>0.01611453333333333</v>
      </c>
      <c r="E150" t="n">
        <v>4931715</v>
      </c>
      <c r="F150" t="n">
        <v>44741.10000000001</v>
      </c>
      <c r="G150" t="n">
        <v>2688260</v>
      </c>
      <c r="H150" t="n">
        <v>-6433139.999999999</v>
      </c>
      <c r="I150" t="n">
        <v>-30652650</v>
      </c>
      <c r="J150" t="n">
        <v>21935300</v>
      </c>
      <c r="K150" t="inlineStr">
        <is>
          <t>Main Bearing_UW</t>
        </is>
      </c>
      <c r="L150" t="n">
        <v>1646.809707134296</v>
      </c>
      <c r="M150" t="n">
        <v>1595.382508679611</v>
      </c>
      <c r="N150" t="n">
        <v>6.756130144818962</v>
      </c>
      <c r="O150" t="n">
        <v>5078935.77886399</v>
      </c>
      <c r="P150" t="n">
        <v>5002806.16397287</v>
      </c>
      <c r="Q150" t="n">
        <v>7196856.982082354</v>
      </c>
      <c r="R150" t="n">
        <v>6215054.552770179</v>
      </c>
      <c r="S150" t="n">
        <v>3.172816911840867e-09</v>
      </c>
      <c r="T150" t="n">
        <v>3.221098880340454e-09</v>
      </c>
      <c r="U150" t="n">
        <v>2.239107067634227e-09</v>
      </c>
      <c r="V150" t="n">
        <v>2.592822508074487e-09</v>
      </c>
    </row>
    <row r="151">
      <c r="A151" t="n">
        <v>74</v>
      </c>
      <c r="B151" t="n">
        <v>14.8</v>
      </c>
      <c r="C151" t="n">
        <v>4.83436</v>
      </c>
      <c r="D151" t="n">
        <v>0.01611453333333333</v>
      </c>
      <c r="E151" t="n">
        <v>4931715</v>
      </c>
      <c r="F151" t="n">
        <v>44741.10000000001</v>
      </c>
      <c r="G151" t="n">
        <v>2688260</v>
      </c>
      <c r="H151" t="n">
        <v>-6433139.999999999</v>
      </c>
      <c r="I151" t="n">
        <v>-30652650</v>
      </c>
      <c r="J151" t="n">
        <v>21935300</v>
      </c>
      <c r="K151" t="inlineStr">
        <is>
          <t>Main Bearing_DW</t>
        </is>
      </c>
      <c r="L151" t="n">
        <v>1434.862866502715</v>
      </c>
      <c r="M151" t="n">
        <v>1390.82584766734</v>
      </c>
      <c r="N151" t="n">
        <v>11.01127590458944</v>
      </c>
      <c r="O151" t="n">
        <v>25876459.07698068</v>
      </c>
      <c r="P151" t="n">
        <v>45447653.25770064</v>
      </c>
      <c r="Q151" t="n">
        <v>29566002.1640265</v>
      </c>
      <c r="R151" t="n">
        <v>36353165.70160122</v>
      </c>
      <c r="S151" t="n">
        <v>6.227487804801154e-10</v>
      </c>
      <c r="T151" t="n">
        <v>3.545734967207111e-10</v>
      </c>
      <c r="U151" t="n">
        <v>5.450359248414106e-10</v>
      </c>
      <c r="V151" t="n">
        <v>4.432773053551028e-10</v>
      </c>
    </row>
    <row r="152">
      <c r="A152" t="n">
        <v>75</v>
      </c>
      <c r="B152" t="n">
        <v>15</v>
      </c>
      <c r="C152" t="n">
        <v>4.84437</v>
      </c>
      <c r="D152" t="n">
        <v>0.0161479</v>
      </c>
      <c r="E152" t="n">
        <v>4960065.000000001</v>
      </c>
      <c r="F152" t="n">
        <v>-23242.3</v>
      </c>
      <c r="G152" t="n">
        <v>2665895</v>
      </c>
      <c r="H152" t="n">
        <v>-3055835</v>
      </c>
      <c r="I152" t="n">
        <v>-28742650</v>
      </c>
      <c r="J152" t="n">
        <v>21806200</v>
      </c>
      <c r="K152" t="inlineStr">
        <is>
          <t>Main Bearing_UW</t>
        </is>
      </c>
      <c r="L152" t="n">
        <v>1621.150772174223</v>
      </c>
      <c r="M152" t="n">
        <v>1570.52887567192</v>
      </c>
      <c r="N152" t="n">
        <v>7.056546852462255</v>
      </c>
      <c r="O152" t="n">
        <v>5871559.458206155</v>
      </c>
      <c r="P152" t="n">
        <v>6060341.13017112</v>
      </c>
      <c r="Q152" t="n">
        <v>8316457.42286884</v>
      </c>
      <c r="R152" t="n">
        <v>7433460.191594588</v>
      </c>
      <c r="S152" t="n">
        <v>2.750189300634863e-09</v>
      </c>
      <c r="T152" t="n">
        <v>2.664519975551945e-09</v>
      </c>
      <c r="U152" t="n">
        <v>1.941680114371298e-09</v>
      </c>
      <c r="V152" t="n">
        <v>2.172326155490722e-09</v>
      </c>
    </row>
    <row r="153">
      <c r="A153" t="n">
        <v>75</v>
      </c>
      <c r="B153" t="n">
        <v>15</v>
      </c>
      <c r="C153" t="n">
        <v>4.84437</v>
      </c>
      <c r="D153" t="n">
        <v>0.0161479</v>
      </c>
      <c r="E153" t="n">
        <v>4960065.000000001</v>
      </c>
      <c r="F153" t="n">
        <v>-23242.3</v>
      </c>
      <c r="G153" t="n">
        <v>2665895</v>
      </c>
      <c r="H153" t="n">
        <v>-3055835</v>
      </c>
      <c r="I153" t="n">
        <v>-28742650</v>
      </c>
      <c r="J153" t="n">
        <v>21806200</v>
      </c>
      <c r="K153" t="inlineStr">
        <is>
          <t>Main Bearing_DW</t>
        </is>
      </c>
      <c r="L153" t="n">
        <v>1388.39518993167</v>
      </c>
      <c r="M153" t="n">
        <v>1346.017610645594</v>
      </c>
      <c r="N153" t="n">
        <v>11.97242669219075</v>
      </c>
      <c r="O153" t="n">
        <v>34202143.13226341</v>
      </c>
      <c r="P153" t="n">
        <v>67498072.93931814</v>
      </c>
      <c r="Q153" t="n">
        <v>39407038.43194163</v>
      </c>
      <c r="R153" t="n">
        <v>52453292.34867976</v>
      </c>
      <c r="S153" t="n">
        <v>4.721312327579682e-10</v>
      </c>
      <c r="T153" t="n">
        <v>2.392349780788146e-10</v>
      </c>
      <c r="U153" t="n">
        <v>4.09771975833414e-10</v>
      </c>
      <c r="V153" t="n">
        <v>3.078529350008749e-10</v>
      </c>
    </row>
    <row r="154">
      <c r="A154" t="n">
        <v>76</v>
      </c>
      <c r="B154" t="n">
        <v>15.2</v>
      </c>
      <c r="C154" t="n">
        <v>4.806794999999999</v>
      </c>
      <c r="D154" t="n">
        <v>0.01602265</v>
      </c>
      <c r="E154" t="n">
        <v>4980655.000000001</v>
      </c>
      <c r="F154" t="n">
        <v>34852.5</v>
      </c>
      <c r="G154" t="n">
        <v>2642990</v>
      </c>
      <c r="H154" t="n">
        <v>1379782.5</v>
      </c>
      <c r="I154" t="n">
        <v>-24803850</v>
      </c>
      <c r="J154" t="n">
        <v>21748350</v>
      </c>
      <c r="K154" t="inlineStr">
        <is>
          <t>Main Bearing_UW</t>
        </is>
      </c>
      <c r="L154" t="n">
        <v>1565.506961363496</v>
      </c>
      <c r="M154" t="n">
        <v>1517.087860796595</v>
      </c>
      <c r="N154" t="n">
        <v>7.697951450287597</v>
      </c>
      <c r="O154" t="n">
        <v>7846872.407247915</v>
      </c>
      <c r="P154" t="n">
        <v>8866460.151301639</v>
      </c>
      <c r="Q154" t="n">
        <v>11243319.44318946</v>
      </c>
      <c r="R154" t="n">
        <v>10751163.15169861</v>
      </c>
      <c r="S154" t="n">
        <v>2.041915449676532e-09</v>
      </c>
      <c r="T154" t="n">
        <v>1.807107879196614e-09</v>
      </c>
      <c r="U154" t="n">
        <v>1.425081807998044e-09</v>
      </c>
      <c r="V154" t="n">
        <v>1.490317817144141e-09</v>
      </c>
    </row>
    <row r="155">
      <c r="A155" t="n">
        <v>76</v>
      </c>
      <c r="B155" t="n">
        <v>15.2</v>
      </c>
      <c r="C155" t="n">
        <v>4.806794999999999</v>
      </c>
      <c r="D155" t="n">
        <v>0.01602265</v>
      </c>
      <c r="E155" t="n">
        <v>4980655.000000001</v>
      </c>
      <c r="F155" t="n">
        <v>34852.5</v>
      </c>
      <c r="G155" t="n">
        <v>2642990</v>
      </c>
      <c r="H155" t="n">
        <v>1379782.5</v>
      </c>
      <c r="I155" t="n">
        <v>-24803850</v>
      </c>
      <c r="J155" t="n">
        <v>21748350</v>
      </c>
      <c r="K155" t="inlineStr">
        <is>
          <t>Main Bearing_DW</t>
        </is>
      </c>
      <c r="L155" t="n">
        <v>1310.121938096369</v>
      </c>
      <c r="M155" t="n">
        <v>1270.143508688731</v>
      </c>
      <c r="N155" t="n">
        <v>14.01639073491097</v>
      </c>
      <c r="O155" t="n">
        <v>57840674.81627647</v>
      </c>
      <c r="P155" t="n">
        <v>143175158.7985969</v>
      </c>
      <c r="Q155" t="n">
        <v>66196952.66548263</v>
      </c>
      <c r="R155" t="n">
        <v>101735760.6540268</v>
      </c>
      <c r="S155" t="n">
        <v>2.770135384985376e-10</v>
      </c>
      <c r="T155" t="n">
        <v>1.119094271272218e-10</v>
      </c>
      <c r="U155" t="n">
        <v>2.42045129795752e-10</v>
      </c>
      <c r="V155" t="n">
        <v>1.574928019114958e-10</v>
      </c>
    </row>
    <row r="156">
      <c r="A156" t="n">
        <v>77</v>
      </c>
      <c r="B156" t="n">
        <v>15.4</v>
      </c>
      <c r="C156" t="n">
        <v>4.82888</v>
      </c>
      <c r="D156" t="n">
        <v>0.01609626666666667</v>
      </c>
      <c r="E156" t="n">
        <v>4909395</v>
      </c>
      <c r="F156" t="n">
        <v>94435.90000000001</v>
      </c>
      <c r="G156" t="n">
        <v>2637220</v>
      </c>
      <c r="H156" t="n">
        <v>4260970</v>
      </c>
      <c r="I156" t="n">
        <v>-21175150</v>
      </c>
      <c r="J156" t="n">
        <v>21782950</v>
      </c>
      <c r="K156" t="inlineStr">
        <is>
          <t>Main Bearing_UW</t>
        </is>
      </c>
      <c r="L156" t="n">
        <v>1506.266323670455</v>
      </c>
      <c r="M156" t="n">
        <v>1459.78661001273</v>
      </c>
      <c r="N156" t="n">
        <v>8.4033747750749</v>
      </c>
      <c r="O156" t="n">
        <v>10510542.69695366</v>
      </c>
      <c r="P156" t="n">
        <v>13152895.42484265</v>
      </c>
      <c r="Q156" t="n">
        <v>15442092.96637824</v>
      </c>
      <c r="R156" t="n">
        <v>15984074.26449918</v>
      </c>
      <c r="S156" t="n">
        <v>1.531440110255388e-09</v>
      </c>
      <c r="T156" t="n">
        <v>1.223781239548571e-09</v>
      </c>
      <c r="U156" t="n">
        <v>1.042363020460552e-09</v>
      </c>
      <c r="V156" t="n">
        <v>1.007019011568075e-09</v>
      </c>
    </row>
    <row r="157">
      <c r="A157" t="n">
        <v>77</v>
      </c>
      <c r="B157" t="n">
        <v>15.4</v>
      </c>
      <c r="C157" t="n">
        <v>4.82888</v>
      </c>
      <c r="D157" t="n">
        <v>0.01609626666666667</v>
      </c>
      <c r="E157" t="n">
        <v>4909395</v>
      </c>
      <c r="F157" t="n">
        <v>94435.90000000001</v>
      </c>
      <c r="G157" t="n">
        <v>2637220</v>
      </c>
      <c r="H157" t="n">
        <v>4260970</v>
      </c>
      <c r="I157" t="n">
        <v>-21175150</v>
      </c>
      <c r="J157" t="n">
        <v>21782950</v>
      </c>
      <c r="K157" t="inlineStr">
        <is>
          <t>Main Bearing_DW</t>
        </is>
      </c>
      <c r="L157" t="n">
        <v>1248.608990704706</v>
      </c>
      <c r="M157" t="n">
        <v>1210.507539300777</v>
      </c>
      <c r="N157" t="n">
        <v>16.20640268411006</v>
      </c>
      <c r="O157" t="n">
        <v>93842906.61536691</v>
      </c>
      <c r="P157" t="n">
        <v>294178667.6566983</v>
      </c>
      <c r="Q157" t="n">
        <v>103736786.9437817</v>
      </c>
      <c r="R157" t="n">
        <v>183251118.8030584</v>
      </c>
      <c r="S157" t="n">
        <v>1.715235306237934e-10</v>
      </c>
      <c r="T157" t="n">
        <v>5.471595474574229e-11</v>
      </c>
      <c r="U157" t="n">
        <v>1.551644998932708e-10</v>
      </c>
      <c r="V157" t="n">
        <v>8.783720815350366e-11</v>
      </c>
    </row>
    <row r="158">
      <c r="A158" t="n">
        <v>78</v>
      </c>
      <c r="B158" t="n">
        <v>15.6</v>
      </c>
      <c r="C158" t="n">
        <v>4.857185</v>
      </c>
      <c r="D158" t="n">
        <v>0.01619061666666667</v>
      </c>
      <c r="E158" t="n">
        <v>4846309.999999999</v>
      </c>
      <c r="F158" t="n">
        <v>10105.7</v>
      </c>
      <c r="G158" t="n">
        <v>2622650</v>
      </c>
      <c r="H158" t="n">
        <v>2277055</v>
      </c>
      <c r="I158" t="n">
        <v>-17498600</v>
      </c>
      <c r="J158" t="n">
        <v>21628550</v>
      </c>
      <c r="K158" t="inlineStr">
        <is>
          <t>Main Bearing_UW</t>
        </is>
      </c>
      <c r="L158" t="n">
        <v>1439.785972893829</v>
      </c>
      <c r="M158" t="n">
        <v>1395.365564211952</v>
      </c>
      <c r="N158" t="n">
        <v>9.36851621016153</v>
      </c>
      <c r="O158" t="n">
        <v>15101337.26637502</v>
      </c>
      <c r="P158" t="n">
        <v>21598983.11360078</v>
      </c>
      <c r="Q158" t="n">
        <v>22592259.54468543</v>
      </c>
      <c r="R158" t="n">
        <v>25827480.89781391</v>
      </c>
      <c r="S158" t="n">
        <v>1.072131320629271e-09</v>
      </c>
      <c r="T158" t="n">
        <v>7.49600876185301e-10</v>
      </c>
      <c r="U158" t="n">
        <v>7.16644416847421e-10</v>
      </c>
      <c r="V158" t="n">
        <v>6.268755644704426e-10</v>
      </c>
    </row>
    <row r="159">
      <c r="A159" t="n">
        <v>78</v>
      </c>
      <c r="B159" t="n">
        <v>15.6</v>
      </c>
      <c r="C159" t="n">
        <v>4.857185</v>
      </c>
      <c r="D159" t="n">
        <v>0.01619061666666667</v>
      </c>
      <c r="E159" t="n">
        <v>4846309.999999999</v>
      </c>
      <c r="F159" t="n">
        <v>10105.7</v>
      </c>
      <c r="G159" t="n">
        <v>2622650</v>
      </c>
      <c r="H159" t="n">
        <v>2277055</v>
      </c>
      <c r="I159" t="n">
        <v>-17498600</v>
      </c>
      <c r="J159" t="n">
        <v>21628550</v>
      </c>
      <c r="K159" t="inlineStr">
        <is>
          <t>Main Bearing_DW</t>
        </is>
      </c>
      <c r="L159" t="n">
        <v>1160.177570630143</v>
      </c>
      <c r="M159" t="n">
        <v>1124.77474880921</v>
      </c>
      <c r="N159" t="n">
        <v>20.06414543377215</v>
      </c>
      <c r="O159" t="n">
        <v>191211902.2963901</v>
      </c>
      <c r="P159" t="n">
        <v>881553584.6591982</v>
      </c>
      <c r="Q159" t="n">
        <v>203164974.5370508</v>
      </c>
      <c r="R159" t="n">
        <v>448289560.9890585</v>
      </c>
      <c r="S159" t="n">
        <v>8.467368648197548e-11</v>
      </c>
      <c r="T159" t="n">
        <v>1.836600400521976e-11</v>
      </c>
      <c r="U159" t="n">
        <v>7.969196808436099e-11</v>
      </c>
      <c r="V159" t="n">
        <v>3.611642580064861e-11</v>
      </c>
    </row>
    <row r="160">
      <c r="A160" t="n">
        <v>79</v>
      </c>
      <c r="B160" t="n">
        <v>15.8</v>
      </c>
      <c r="C160" t="n">
        <v>4.8241</v>
      </c>
      <c r="D160" t="n">
        <v>0.01608033333333333</v>
      </c>
      <c r="E160" t="n">
        <v>4883745</v>
      </c>
      <c r="F160" t="n">
        <v>-57037.55</v>
      </c>
      <c r="G160" t="n">
        <v>2613125</v>
      </c>
      <c r="H160" t="n">
        <v>747496</v>
      </c>
      <c r="I160" t="n">
        <v>-15397700</v>
      </c>
      <c r="J160" t="n">
        <v>21619200</v>
      </c>
      <c r="K160" t="inlineStr">
        <is>
          <t>Main Bearing_UW</t>
        </is>
      </c>
      <c r="L160" t="n">
        <v>1407.122146443247</v>
      </c>
      <c r="M160" t="n">
        <v>1364.08703838427</v>
      </c>
      <c r="N160" t="n">
        <v>9.936937175636354</v>
      </c>
      <c r="O160" t="n">
        <v>18377559.83235398</v>
      </c>
      <c r="P160" t="n">
        <v>28184066.03719089</v>
      </c>
      <c r="Q160" t="n">
        <v>27576319.77805455</v>
      </c>
      <c r="R160" t="n">
        <v>33099697.9150839</v>
      </c>
      <c r="S160" t="n">
        <v>8.749982848660712e-10</v>
      </c>
      <c r="T160" t="n">
        <v>5.705469648032397e-10</v>
      </c>
      <c r="U160" t="n">
        <v>5.831210786194244e-10</v>
      </c>
      <c r="V160" t="n">
        <v>4.858151084818615e-10</v>
      </c>
    </row>
    <row r="161">
      <c r="A161" t="n">
        <v>79</v>
      </c>
      <c r="B161" t="n">
        <v>15.8</v>
      </c>
      <c r="C161" t="n">
        <v>4.8241</v>
      </c>
      <c r="D161" t="n">
        <v>0.01608033333333333</v>
      </c>
      <c r="E161" t="n">
        <v>4883745</v>
      </c>
      <c r="F161" t="n">
        <v>-57037.55</v>
      </c>
      <c r="G161" t="n">
        <v>2613125</v>
      </c>
      <c r="H161" t="n">
        <v>747496</v>
      </c>
      <c r="I161" t="n">
        <v>-15397700</v>
      </c>
      <c r="J161" t="n">
        <v>21619200</v>
      </c>
      <c r="K161" t="inlineStr">
        <is>
          <t>Main Bearing_DW</t>
        </is>
      </c>
      <c r="L161" t="n">
        <v>1101.903330999093</v>
      </c>
      <c r="M161" t="n">
        <v>1068.279349098518</v>
      </c>
      <c r="N161" t="n">
        <v>23.18579016014129</v>
      </c>
      <c r="O161" t="n">
        <v>309636655.9689608</v>
      </c>
      <c r="P161" t="n">
        <v>1890357039.515615</v>
      </c>
      <c r="Q161" t="n">
        <v>322528330.7259263</v>
      </c>
      <c r="R161" t="n">
        <v>832006390.6581285</v>
      </c>
      <c r="S161" t="n">
        <v>5.193291240990952e-11</v>
      </c>
      <c r="T161" t="n">
        <v>8.506505912477652e-12</v>
      </c>
      <c r="U161" t="n">
        <v>4.985711889910799e-11</v>
      </c>
      <c r="V161" t="n">
        <v>1.932717526437936e-11</v>
      </c>
    </row>
    <row r="162">
      <c r="A162" t="n">
        <v>80</v>
      </c>
      <c r="B162" t="n">
        <v>16</v>
      </c>
      <c r="C162" t="n">
        <v>4.843865</v>
      </c>
      <c r="D162" t="n">
        <v>0.01614621666666667</v>
      </c>
      <c r="E162" t="n">
        <v>4979620</v>
      </c>
      <c r="F162" t="n">
        <v>-26799.05</v>
      </c>
      <c r="G162" t="n">
        <v>2645155</v>
      </c>
      <c r="H162" t="n">
        <v>367313.5000000001</v>
      </c>
      <c r="I162" t="n">
        <v>-16529550</v>
      </c>
      <c r="J162" t="n">
        <v>21695600</v>
      </c>
      <c r="K162" t="inlineStr">
        <is>
          <t>Main Bearing_UW</t>
        </is>
      </c>
      <c r="L162" t="n">
        <v>1432.971432267653</v>
      </c>
      <c r="M162" t="n">
        <v>1388.922069536274</v>
      </c>
      <c r="N162" t="n">
        <v>9.52033245331145</v>
      </c>
      <c r="O162" t="n">
        <v>15932591.19446457</v>
      </c>
      <c r="P162" t="n">
        <v>23209138.57473513</v>
      </c>
      <c r="Q162" t="n">
        <v>23727782.16165569</v>
      </c>
      <c r="R162" t="n">
        <v>27440859.69577854</v>
      </c>
      <c r="S162" t="n">
        <v>1.013408080932643e-09</v>
      </c>
      <c r="T162" t="n">
        <v>6.956835823386839e-10</v>
      </c>
      <c r="U162" t="n">
        <v>6.804772800366948e-10</v>
      </c>
      <c r="V162" t="n">
        <v>5.884005401314223e-10</v>
      </c>
    </row>
    <row r="163">
      <c r="A163" t="n">
        <v>80</v>
      </c>
      <c r="B163" t="n">
        <v>16</v>
      </c>
      <c r="C163" t="n">
        <v>4.843865</v>
      </c>
      <c r="D163" t="n">
        <v>0.01614621666666667</v>
      </c>
      <c r="E163" t="n">
        <v>4979620</v>
      </c>
      <c r="F163" t="n">
        <v>-26799.05</v>
      </c>
      <c r="G163" t="n">
        <v>2645155</v>
      </c>
      <c r="H163" t="n">
        <v>367313.5000000001</v>
      </c>
      <c r="I163" t="n">
        <v>-16529550</v>
      </c>
      <c r="J163" t="n">
        <v>21695600</v>
      </c>
      <c r="K163" t="inlineStr">
        <is>
          <t>Main Bearing_DW</t>
        </is>
      </c>
      <c r="L163" t="n">
        <v>1129.852133893495</v>
      </c>
      <c r="M163" t="n">
        <v>1095.374202480414</v>
      </c>
      <c r="N163" t="n">
        <v>21.52457959632266</v>
      </c>
      <c r="O163" t="n">
        <v>241673087.9606567</v>
      </c>
      <c r="P163" t="n">
        <v>1273875620.394098</v>
      </c>
      <c r="Q163" t="n">
        <v>256821853.4133181</v>
      </c>
      <c r="R163" t="n">
        <v>612928251.1873273</v>
      </c>
      <c r="S163" t="n">
        <v>6.681015583040507e-11</v>
      </c>
      <c r="T163" t="n">
        <v>1.267487689392433e-11</v>
      </c>
      <c r="U163" t="n">
        <v>6.286932537894912e-11</v>
      </c>
      <c r="V163" t="n">
        <v>2.634275159513238e-11</v>
      </c>
    </row>
    <row r="164">
      <c r="A164" t="n">
        <v>81</v>
      </c>
      <c r="B164" t="n">
        <v>16.2</v>
      </c>
      <c r="C164" t="n">
        <v>4.84858</v>
      </c>
      <c r="D164" t="n">
        <v>0.01616193333333333</v>
      </c>
      <c r="E164" t="n">
        <v>5040595</v>
      </c>
      <c r="F164" t="n">
        <v>-29952.55</v>
      </c>
      <c r="G164" t="n">
        <v>2670675</v>
      </c>
      <c r="H164" t="n">
        <v>-748064.0000000001</v>
      </c>
      <c r="I164" t="n">
        <v>-18058350</v>
      </c>
      <c r="J164" t="n">
        <v>21594600</v>
      </c>
      <c r="K164" t="inlineStr">
        <is>
          <t>Main Bearing_UW</t>
        </is>
      </c>
      <c r="L164" t="n">
        <v>1462.297334232281</v>
      </c>
      <c r="M164" t="n">
        <v>1417.180800144613</v>
      </c>
      <c r="N164" t="n">
        <v>9.066597444808536</v>
      </c>
      <c r="O164" t="n">
        <v>13539225.1475243</v>
      </c>
      <c r="P164" t="n">
        <v>18585065.29103632</v>
      </c>
      <c r="Q164" t="n">
        <v>20015655.7079598</v>
      </c>
      <c r="R164" t="n">
        <v>22166096.78607276</v>
      </c>
      <c r="S164" t="n">
        <v>1.193711837806952e-09</v>
      </c>
      <c r="T164" t="n">
        <v>8.696194003218445e-10</v>
      </c>
      <c r="U164" t="n">
        <v>8.07464595172172e-10</v>
      </c>
      <c r="V164" t="n">
        <v>7.291285195275374e-10</v>
      </c>
    </row>
    <row r="165">
      <c r="A165" t="n">
        <v>81</v>
      </c>
      <c r="B165" t="n">
        <v>16.2</v>
      </c>
      <c r="C165" t="n">
        <v>4.84858</v>
      </c>
      <c r="D165" t="n">
        <v>0.01616193333333333</v>
      </c>
      <c r="E165" t="n">
        <v>5040595</v>
      </c>
      <c r="F165" t="n">
        <v>-29952.55</v>
      </c>
      <c r="G165" t="n">
        <v>2670675</v>
      </c>
      <c r="H165" t="n">
        <v>-748064.0000000001</v>
      </c>
      <c r="I165" t="n">
        <v>-18058350</v>
      </c>
      <c r="J165" t="n">
        <v>21594600</v>
      </c>
      <c r="K165" t="inlineStr">
        <is>
          <t>Main Bearing_DW</t>
        </is>
      </c>
      <c r="L165" t="n">
        <v>1166.95677243831</v>
      </c>
      <c r="M165" t="n">
        <v>1131.345867110368</v>
      </c>
      <c r="N165" t="n">
        <v>19.58354128054035</v>
      </c>
      <c r="O165" t="n">
        <v>176366782.0960362</v>
      </c>
      <c r="P165" t="n">
        <v>775526310.2800508</v>
      </c>
      <c r="Q165" t="n">
        <v>191069319.6003411</v>
      </c>
      <c r="R165" t="n">
        <v>412327045.2821175</v>
      </c>
      <c r="S165" t="n">
        <v>9.163819366241399e-11</v>
      </c>
      <c r="T165" t="n">
        <v>2.083995490429859e-11</v>
      </c>
      <c r="U165" t="n">
        <v>8.458675294986753e-11</v>
      </c>
      <c r="V165" t="n">
        <v>3.919687907514097e-11</v>
      </c>
    </row>
    <row r="166">
      <c r="A166" t="n">
        <v>82</v>
      </c>
      <c r="B166" t="n">
        <v>16.4</v>
      </c>
      <c r="C166" t="n">
        <v>4.811669999999999</v>
      </c>
      <c r="D166" t="n">
        <v>0.0160389</v>
      </c>
      <c r="E166" t="n">
        <v>4997110.000000001</v>
      </c>
      <c r="F166" t="n">
        <v>28531.2</v>
      </c>
      <c r="G166" t="n">
        <v>2660890</v>
      </c>
      <c r="H166" t="n">
        <v>-670476</v>
      </c>
      <c r="I166" t="n">
        <v>-17160500</v>
      </c>
      <c r="J166" t="n">
        <v>21640450</v>
      </c>
      <c r="K166" t="inlineStr">
        <is>
          <t>Main Bearing_UW</t>
        </is>
      </c>
      <c r="L166" t="n">
        <v>1444.14578820435</v>
      </c>
      <c r="M166" t="n">
        <v>1399.636077117708</v>
      </c>
      <c r="N166" t="n">
        <v>9.334855273271641</v>
      </c>
      <c r="O166" t="n">
        <v>14921231.27962333</v>
      </c>
      <c r="P166" t="n">
        <v>21131067.02100759</v>
      </c>
      <c r="Q166" t="n">
        <v>22195072.8704886</v>
      </c>
      <c r="R166" t="n">
        <v>25138772.06035586</v>
      </c>
      <c r="S166" t="n">
        <v>1.074904590608616e-09</v>
      </c>
      <c r="T166" t="n">
        <v>7.590198821505235e-10</v>
      </c>
      <c r="U166" t="n">
        <v>7.226333562223138e-10</v>
      </c>
      <c r="V166" t="n">
        <v>6.380144567718776e-10</v>
      </c>
    </row>
    <row r="167">
      <c r="A167" t="n">
        <v>82</v>
      </c>
      <c r="B167" t="n">
        <v>16.4</v>
      </c>
      <c r="C167" t="n">
        <v>4.811669999999999</v>
      </c>
      <c r="D167" t="n">
        <v>0.0160389</v>
      </c>
      <c r="E167" t="n">
        <v>4997110.000000001</v>
      </c>
      <c r="F167" t="n">
        <v>28531.2</v>
      </c>
      <c r="G167" t="n">
        <v>2660890</v>
      </c>
      <c r="H167" t="n">
        <v>-670476</v>
      </c>
      <c r="I167" t="n">
        <v>-17160500</v>
      </c>
      <c r="J167" t="n">
        <v>21640450</v>
      </c>
      <c r="K167" t="inlineStr">
        <is>
          <t>Main Bearing_DW</t>
        </is>
      </c>
      <c r="L167" t="n">
        <v>1146.182546031045</v>
      </c>
      <c r="M167" t="n">
        <v>1111.2060537934</v>
      </c>
      <c r="N167" t="n">
        <v>20.67212294996541</v>
      </c>
      <c r="O167" t="n">
        <v>211217369.4694878</v>
      </c>
      <c r="P167" t="n">
        <v>1022372625.596912</v>
      </c>
      <c r="Q167" t="n">
        <v>225633786.4849088</v>
      </c>
      <c r="R167" t="n">
        <v>512521665.703387</v>
      </c>
      <c r="S167" t="n">
        <v>7.593551628961538e-11</v>
      </c>
      <c r="T167" t="n">
        <v>1.56879200385825e-11</v>
      </c>
      <c r="U167" t="n">
        <v>7.108376919018171e-11</v>
      </c>
      <c r="V167" t="n">
        <v>3.129409169071544e-11</v>
      </c>
    </row>
    <row r="168">
      <c r="A168" t="n">
        <v>83</v>
      </c>
      <c r="B168" t="n">
        <v>16.6</v>
      </c>
      <c r="C168" t="n">
        <v>4.83263</v>
      </c>
      <c r="D168" t="n">
        <v>0.01610876666666667</v>
      </c>
      <c r="E168" t="n">
        <v>4995960</v>
      </c>
      <c r="F168" t="n">
        <v>11664.03</v>
      </c>
      <c r="G168" t="n">
        <v>2640205</v>
      </c>
      <c r="H168" t="n">
        <v>-1578892.5</v>
      </c>
      <c r="I168" t="n">
        <v>-14399400</v>
      </c>
      <c r="J168" t="n">
        <v>21672500</v>
      </c>
      <c r="K168" t="inlineStr">
        <is>
          <t>Main Bearing_UW</t>
        </is>
      </c>
      <c r="L168" t="n">
        <v>1398.320006015425</v>
      </c>
      <c r="M168" t="n">
        <v>1355.655246778723</v>
      </c>
      <c r="N168" t="n">
        <v>10.10756511331505</v>
      </c>
      <c r="O168" t="n">
        <v>19450668.14551685</v>
      </c>
      <c r="P168" t="n">
        <v>30518394.2223865</v>
      </c>
      <c r="Q168" t="n">
        <v>29189750.33707081</v>
      </c>
      <c r="R168" t="n">
        <v>35607327.36596991</v>
      </c>
      <c r="S168" t="n">
        <v>8.281857747071554e-10</v>
      </c>
      <c r="T168" t="n">
        <v>5.278379507546378e-10</v>
      </c>
      <c r="U168" t="n">
        <v>5.518638042686042e-10</v>
      </c>
      <c r="V168" t="n">
        <v>4.524003304460837e-10</v>
      </c>
    </row>
    <row r="169">
      <c r="A169" t="n">
        <v>83</v>
      </c>
      <c r="B169" t="n">
        <v>16.6</v>
      </c>
      <c r="C169" t="n">
        <v>4.83263</v>
      </c>
      <c r="D169" t="n">
        <v>0.01610876666666667</v>
      </c>
      <c r="E169" t="n">
        <v>4995960</v>
      </c>
      <c r="F169" t="n">
        <v>11664.03</v>
      </c>
      <c r="G169" t="n">
        <v>2640205</v>
      </c>
      <c r="H169" t="n">
        <v>-1578892.5</v>
      </c>
      <c r="I169" t="n">
        <v>-14399400</v>
      </c>
      <c r="J169" t="n">
        <v>21672500</v>
      </c>
      <c r="K169" t="inlineStr">
        <is>
          <t>Main Bearing_DW</t>
        </is>
      </c>
      <c r="L169" t="n">
        <v>1076.540474680903</v>
      </c>
      <c r="M169" t="n">
        <v>1043.730571083159</v>
      </c>
      <c r="N169" t="n">
        <v>24.78906932212455</v>
      </c>
      <c r="O169" t="n">
        <v>386942801.4983006</v>
      </c>
      <c r="P169" t="n">
        <v>2726754958.561496</v>
      </c>
      <c r="Q169" t="n">
        <v>399130217.9354931</v>
      </c>
      <c r="R169" t="n">
        <v>1113975387.897053</v>
      </c>
      <c r="S169" t="n">
        <v>4.163087310137598e-11</v>
      </c>
      <c r="T169" t="n">
        <v>5.907669340102666e-12</v>
      </c>
      <c r="U169" t="n">
        <v>4.035967697457111e-11</v>
      </c>
      <c r="V169" t="n">
        <v>1.446061272240185e-11</v>
      </c>
    </row>
    <row r="170">
      <c r="A170" t="n">
        <v>84</v>
      </c>
      <c r="B170" t="n">
        <v>16.8</v>
      </c>
      <c r="C170" t="n">
        <v>4.822965</v>
      </c>
      <c r="D170" t="n">
        <v>0.01607655</v>
      </c>
      <c r="E170" t="n">
        <v>4978275</v>
      </c>
      <c r="F170" t="n">
        <v>-50018.2</v>
      </c>
      <c r="G170" t="n">
        <v>2626100</v>
      </c>
      <c r="H170" t="n">
        <v>-5309205</v>
      </c>
      <c r="I170" t="n">
        <v>-11499150</v>
      </c>
      <c r="J170" t="n">
        <v>21559500</v>
      </c>
      <c r="K170" t="inlineStr">
        <is>
          <t>Main Bearing_UW</t>
        </is>
      </c>
      <c r="L170" t="n">
        <v>1349.086886640356</v>
      </c>
      <c r="M170" t="n">
        <v>1307.927861866938</v>
      </c>
      <c r="N170" t="n">
        <v>10.93584777294829</v>
      </c>
      <c r="O170" t="n">
        <v>25290313.86322689</v>
      </c>
      <c r="P170" t="n">
        <v>43944487.00430725</v>
      </c>
      <c r="Q170" t="n">
        <v>38722113.37031399</v>
      </c>
      <c r="R170" t="n">
        <v>50911406.92698874</v>
      </c>
      <c r="S170" t="n">
        <v>6.356801298293073e-10</v>
      </c>
      <c r="T170" t="n">
        <v>3.658376987862948e-10</v>
      </c>
      <c r="U170" t="n">
        <v>4.151774942202656e-10</v>
      </c>
      <c r="V170" t="n">
        <v>3.157750093815937e-10</v>
      </c>
    </row>
    <row r="171">
      <c r="A171" t="n">
        <v>84</v>
      </c>
      <c r="B171" t="n">
        <v>16.8</v>
      </c>
      <c r="C171" t="n">
        <v>4.822965</v>
      </c>
      <c r="D171" t="n">
        <v>0.01607655</v>
      </c>
      <c r="E171" t="n">
        <v>4978275</v>
      </c>
      <c r="F171" t="n">
        <v>-50018.2</v>
      </c>
      <c r="G171" t="n">
        <v>2626100</v>
      </c>
      <c r="H171" t="n">
        <v>-5309205</v>
      </c>
      <c r="I171" t="n">
        <v>-11499150</v>
      </c>
      <c r="J171" t="n">
        <v>21559500</v>
      </c>
      <c r="K171" t="inlineStr">
        <is>
          <t>Main Bearing_DW</t>
        </is>
      </c>
      <c r="L171" t="n">
        <v>1033.187474244609</v>
      </c>
      <c r="M171" t="n">
        <v>1001.915163990256</v>
      </c>
      <c r="N171" t="n">
        <v>28.42594831922687</v>
      </c>
      <c r="O171" t="n">
        <v>610701854.500982</v>
      </c>
      <c r="P171" t="n">
        <v>5853423898.168309</v>
      </c>
      <c r="Q171" t="n">
        <v>591958077.9579622</v>
      </c>
      <c r="R171" t="n">
        <v>1916194958.744752</v>
      </c>
      <c r="S171" t="n">
        <v>2.632471128344044e-11</v>
      </c>
      <c r="T171" t="n">
        <v>2.746520716709203e-12</v>
      </c>
      <c r="U171" t="n">
        <v>2.715825765138334e-11</v>
      </c>
      <c r="V171" t="n">
        <v>8.389830025714772e-12</v>
      </c>
    </row>
    <row r="172">
      <c r="A172" t="n">
        <v>85</v>
      </c>
      <c r="B172" t="n">
        <v>17</v>
      </c>
      <c r="C172" t="n">
        <v>4.797025</v>
      </c>
      <c r="D172" t="n">
        <v>0.01599008333333333</v>
      </c>
      <c r="E172" t="n">
        <v>5028065</v>
      </c>
      <c r="F172" t="n">
        <v>-39446.35000000001</v>
      </c>
      <c r="G172" t="n">
        <v>2627630</v>
      </c>
      <c r="H172" t="n">
        <v>-8099945</v>
      </c>
      <c r="I172" t="n">
        <v>-11497900</v>
      </c>
      <c r="J172" t="n">
        <v>21614600</v>
      </c>
      <c r="K172" t="inlineStr">
        <is>
          <t>Main Bearing_UW</t>
        </is>
      </c>
      <c r="L172" t="n">
        <v>1358.131679710234</v>
      </c>
      <c r="M172" t="n">
        <v>1316.695062483936</v>
      </c>
      <c r="N172" t="n">
        <v>10.66210430978225</v>
      </c>
      <c r="O172" t="n">
        <v>23241052.32462604</v>
      </c>
      <c r="P172" t="n">
        <v>38913496.64005047</v>
      </c>
      <c r="Q172" t="n">
        <v>35761318.31914909</v>
      </c>
      <c r="R172" t="n">
        <v>45849046.03553557</v>
      </c>
      <c r="S172" t="n">
        <v>6.880102978981877e-10</v>
      </c>
      <c r="T172" t="n">
        <v>4.109135573511029e-10</v>
      </c>
      <c r="U172" t="n">
        <v>4.471334974463492e-10</v>
      </c>
      <c r="V172" t="n">
        <v>3.487549843663078e-10</v>
      </c>
    </row>
    <row r="173">
      <c r="A173" t="n">
        <v>85</v>
      </c>
      <c r="B173" t="n">
        <v>17</v>
      </c>
      <c r="C173" t="n">
        <v>4.797025</v>
      </c>
      <c r="D173" t="n">
        <v>0.01599008333333333</v>
      </c>
      <c r="E173" t="n">
        <v>5028065</v>
      </c>
      <c r="F173" t="n">
        <v>-39446.35000000001</v>
      </c>
      <c r="G173" t="n">
        <v>2627630</v>
      </c>
      <c r="H173" t="n">
        <v>-8099945</v>
      </c>
      <c r="I173" t="n">
        <v>-11497900</v>
      </c>
      <c r="J173" t="n">
        <v>21614600</v>
      </c>
      <c r="K173" t="inlineStr">
        <is>
          <t>Main Bearing_DW</t>
        </is>
      </c>
      <c r="L173" t="n">
        <v>1080.263022769468</v>
      </c>
      <c r="M173" t="n">
        <v>1047.436239133018</v>
      </c>
      <c r="N173" t="n">
        <v>25.21245291463972</v>
      </c>
      <c r="O173" t="n">
        <v>409414323.2564269</v>
      </c>
      <c r="P173" t="n">
        <v>2970683621.754009</v>
      </c>
      <c r="Q173" t="n">
        <v>399260787.8294439</v>
      </c>
      <c r="R173" t="n">
        <v>1109543390.635011</v>
      </c>
      <c r="S173" t="n">
        <v>3.905599395289921e-11</v>
      </c>
      <c r="T173" t="n">
        <v>5.382627492284808e-12</v>
      </c>
      <c r="U173" t="n">
        <v>4.004922051139159e-11</v>
      </c>
      <c r="V173" t="n">
        <v>1.441140875453454e-11</v>
      </c>
    </row>
    <row r="174">
      <c r="A174" t="n">
        <v>86</v>
      </c>
      <c r="B174" t="n">
        <v>17.2</v>
      </c>
      <c r="C174" t="n">
        <v>4.834004999999999</v>
      </c>
      <c r="D174" t="n">
        <v>0.01611335</v>
      </c>
      <c r="E174" t="n">
        <v>4993885</v>
      </c>
      <c r="F174" t="n">
        <v>-752.1199999999997</v>
      </c>
      <c r="G174" t="n">
        <v>2602370</v>
      </c>
      <c r="H174" t="n">
        <v>-8792145</v>
      </c>
      <c r="I174" t="n">
        <v>-11898850</v>
      </c>
      <c r="J174" t="n">
        <v>21603350</v>
      </c>
      <c r="K174" t="inlineStr">
        <is>
          <t>Main Bearing_UW</t>
        </is>
      </c>
      <c r="L174" t="n">
        <v>1365.14147768315</v>
      </c>
      <c r="M174" t="n">
        <v>1323.48830325736</v>
      </c>
      <c r="N174" t="n">
        <v>10.52136796499631</v>
      </c>
      <c r="O174" t="n">
        <v>22234126.04826376</v>
      </c>
      <c r="P174" t="n">
        <v>36757304.54431701</v>
      </c>
      <c r="Q174" t="n">
        <v>34196807.28649181</v>
      </c>
      <c r="R174" t="n">
        <v>43494869.70109516</v>
      </c>
      <c r="S174" t="n">
        <v>7.247125416588287e-10</v>
      </c>
      <c r="T174" t="n">
        <v>4.383713713439649e-10</v>
      </c>
      <c r="U174" t="n">
        <v>4.711945727858923e-10</v>
      </c>
      <c r="V174" t="n">
        <v>3.704655310093797e-10</v>
      </c>
    </row>
    <row r="175">
      <c r="A175" t="n">
        <v>86</v>
      </c>
      <c r="B175" t="n">
        <v>17.2</v>
      </c>
      <c r="C175" t="n">
        <v>4.834004999999999</v>
      </c>
      <c r="D175" t="n">
        <v>0.01611335</v>
      </c>
      <c r="E175" t="n">
        <v>4993885</v>
      </c>
      <c r="F175" t="n">
        <v>-752.1199999999997</v>
      </c>
      <c r="G175" t="n">
        <v>2602370</v>
      </c>
      <c r="H175" t="n">
        <v>-8792145</v>
      </c>
      <c r="I175" t="n">
        <v>-11898850</v>
      </c>
      <c r="J175" t="n">
        <v>21603350</v>
      </c>
      <c r="K175" t="inlineStr">
        <is>
          <t>Main Bearing_DW</t>
        </is>
      </c>
      <c r="L175" t="n">
        <v>1101.08496417608</v>
      </c>
      <c r="M175" t="n">
        <v>1067.573595829197</v>
      </c>
      <c r="N175" t="n">
        <v>23.86563408271605</v>
      </c>
      <c r="O175" t="n">
        <v>340948897.3915269</v>
      </c>
      <c r="P175" t="n">
        <v>2215865339.069756</v>
      </c>
      <c r="Q175" t="n">
        <v>335955798.6026568</v>
      </c>
      <c r="R175" t="n">
        <v>881711771.6586688</v>
      </c>
      <c r="S175" t="n">
        <v>4.726030828454716e-11</v>
      </c>
      <c r="T175" t="n">
        <v>7.271809218679577e-12</v>
      </c>
      <c r="U175" t="n">
        <v>4.796270838908084e-11</v>
      </c>
      <c r="V175" t="n">
        <v>1.827507641152131e-11</v>
      </c>
    </row>
    <row r="176">
      <c r="A176" t="n">
        <v>87</v>
      </c>
      <c r="B176" t="n">
        <v>17.4</v>
      </c>
      <c r="C176" t="n">
        <v>4.822105000000001</v>
      </c>
      <c r="D176" t="n">
        <v>0.01607368333333333</v>
      </c>
      <c r="E176" t="n">
        <v>5007105</v>
      </c>
      <c r="F176" t="n">
        <v>-9138.799999999999</v>
      </c>
      <c r="G176" t="n">
        <v>2546350</v>
      </c>
      <c r="H176" t="n">
        <v>-9103845</v>
      </c>
      <c r="I176" t="n">
        <v>-12370000</v>
      </c>
      <c r="J176" t="n">
        <v>21478150</v>
      </c>
      <c r="K176" t="inlineStr">
        <is>
          <t>Main Bearing_UW</t>
        </is>
      </c>
      <c r="L176" t="n">
        <v>1378.920422581236</v>
      </c>
      <c r="M176" t="n">
        <v>1336.846270328705</v>
      </c>
      <c r="N176" t="n">
        <v>10.32825542294759</v>
      </c>
      <c r="O176" t="n">
        <v>20902710.10446049</v>
      </c>
      <c r="P176" t="n">
        <v>33679442.12827122</v>
      </c>
      <c r="Q176" t="n">
        <v>31934107.45571722</v>
      </c>
      <c r="R176" t="n">
        <v>39832360.555677</v>
      </c>
      <c r="S176" t="n">
        <v>7.689760443983447e-10</v>
      </c>
      <c r="T176" t="n">
        <v>4.772550350482424e-10</v>
      </c>
      <c r="U176" t="n">
        <v>5.033390507507557e-10</v>
      </c>
      <c r="V176" t="n">
        <v>4.035332857279651e-10</v>
      </c>
    </row>
    <row r="177">
      <c r="A177" t="n">
        <v>87</v>
      </c>
      <c r="B177" t="n">
        <v>17.4</v>
      </c>
      <c r="C177" t="n">
        <v>4.822105000000001</v>
      </c>
      <c r="D177" t="n">
        <v>0.01607368333333333</v>
      </c>
      <c r="E177" t="n">
        <v>5007105</v>
      </c>
      <c r="F177" t="n">
        <v>-9138.799999999999</v>
      </c>
      <c r="G177" t="n">
        <v>2546350</v>
      </c>
      <c r="H177" t="n">
        <v>-9103845</v>
      </c>
      <c r="I177" t="n">
        <v>-12370000</v>
      </c>
      <c r="J177" t="n">
        <v>21478150</v>
      </c>
      <c r="K177" t="inlineStr">
        <is>
          <t>Main Bearing_DW</t>
        </is>
      </c>
      <c r="L177" t="n">
        <v>1112.372551605705</v>
      </c>
      <c r="M177" t="n">
        <v>1078.465644858779</v>
      </c>
      <c r="N177" t="n">
        <v>22.94410072979919</v>
      </c>
      <c r="O177" t="n">
        <v>299008017.7662493</v>
      </c>
      <c r="P177" t="n">
        <v>1785622946.332687</v>
      </c>
      <c r="Q177" t="n">
        <v>302406488.5225584</v>
      </c>
      <c r="R177" t="n">
        <v>762656924.7318926</v>
      </c>
      <c r="S177" t="n">
        <v>5.375669673814232e-11</v>
      </c>
      <c r="T177" t="n">
        <v>9.001723105286851e-12</v>
      </c>
      <c r="U177" t="n">
        <v>5.315257424489521e-11</v>
      </c>
      <c r="V177" t="n">
        <v>2.107590295463972e-11</v>
      </c>
    </row>
    <row r="178">
      <c r="A178" t="n">
        <v>88</v>
      </c>
      <c r="B178" t="n">
        <v>17.6</v>
      </c>
      <c r="C178" t="n">
        <v>4.793405</v>
      </c>
      <c r="D178" t="n">
        <v>0.01597801666666667</v>
      </c>
      <c r="E178" t="n">
        <v>5009005</v>
      </c>
      <c r="F178" t="n">
        <v>-5779.225</v>
      </c>
      <c r="G178" t="n">
        <v>2549530</v>
      </c>
      <c r="H178" t="n">
        <v>-8380365</v>
      </c>
      <c r="I178" t="n">
        <v>-14801100</v>
      </c>
      <c r="J178" t="n">
        <v>21535150</v>
      </c>
      <c r="K178" t="inlineStr">
        <is>
          <t>Main Bearing_UW</t>
        </is>
      </c>
      <c r="L178" t="n">
        <v>1420.308778953218</v>
      </c>
      <c r="M178" t="n">
        <v>1376.725749780029</v>
      </c>
      <c r="N178" t="n">
        <v>9.681737398643353</v>
      </c>
      <c r="O178" t="n">
        <v>16850923.02964963</v>
      </c>
      <c r="P178" t="n">
        <v>24913165.75438978</v>
      </c>
      <c r="Q178" t="n">
        <v>25327009.98708627</v>
      </c>
      <c r="R178" t="n">
        <v>29622316.55926037</v>
      </c>
      <c r="S178" t="n">
        <v>9.48198305727997e-10</v>
      </c>
      <c r="T178" t="n">
        <v>6.413483065214741e-10</v>
      </c>
      <c r="U178" t="n">
        <v>6.308686526681805e-10</v>
      </c>
      <c r="V178" t="n">
        <v>5.393911929440813e-10</v>
      </c>
    </row>
    <row r="179">
      <c r="A179" t="n">
        <v>88</v>
      </c>
      <c r="B179" t="n">
        <v>17.6</v>
      </c>
      <c r="C179" t="n">
        <v>4.793405</v>
      </c>
      <c r="D179" t="n">
        <v>0.01597801666666667</v>
      </c>
      <c r="E179" t="n">
        <v>5009005</v>
      </c>
      <c r="F179" t="n">
        <v>-5779.225</v>
      </c>
      <c r="G179" t="n">
        <v>2549530</v>
      </c>
      <c r="H179" t="n">
        <v>-8380365</v>
      </c>
      <c r="I179" t="n">
        <v>-14801100</v>
      </c>
      <c r="J179" t="n">
        <v>21535150</v>
      </c>
      <c r="K179" t="inlineStr">
        <is>
          <t>Main Bearing_DW</t>
        </is>
      </c>
      <c r="L179" t="n">
        <v>1148.076268254521</v>
      </c>
      <c r="M179" t="n">
        <v>1113.044913283371</v>
      </c>
      <c r="N179" t="n">
        <v>20.70000343659573</v>
      </c>
      <c r="O179" t="n">
        <v>212168427.1828561</v>
      </c>
      <c r="P179" t="n">
        <v>1026085612.004139</v>
      </c>
      <c r="Q179" t="n">
        <v>223946652.5315623</v>
      </c>
      <c r="R179" t="n">
        <v>506187201.1546946</v>
      </c>
      <c r="S179" t="n">
        <v>7.530817322266385e-11</v>
      </c>
      <c r="T179" t="n">
        <v>1.557181630824993e-11</v>
      </c>
      <c r="U179" t="n">
        <v>7.134742353165908e-11</v>
      </c>
      <c r="V179" t="n">
        <v>3.156543000340237e-11</v>
      </c>
    </row>
    <row r="180">
      <c r="A180" t="n">
        <v>89</v>
      </c>
      <c r="B180" t="n">
        <v>17.8</v>
      </c>
      <c r="C180" t="n">
        <v>4.810645</v>
      </c>
      <c r="D180" t="n">
        <v>0.01603548333333333</v>
      </c>
      <c r="E180" t="n">
        <v>5048855</v>
      </c>
      <c r="F180" t="n">
        <v>30277.6</v>
      </c>
      <c r="G180" t="n">
        <v>2576470</v>
      </c>
      <c r="H180" t="n">
        <v>-7729215</v>
      </c>
      <c r="I180" t="n">
        <v>-18062650</v>
      </c>
      <c r="J180" t="n">
        <v>21498750</v>
      </c>
      <c r="K180" t="inlineStr">
        <is>
          <t>Main Bearing_UW</t>
        </is>
      </c>
      <c r="L180" t="n">
        <v>1475.210930402042</v>
      </c>
      <c r="M180" t="n">
        <v>1429.693721252461</v>
      </c>
      <c r="N180" t="n">
        <v>8.87276099625103</v>
      </c>
      <c r="O180" t="n">
        <v>12598204.168959</v>
      </c>
      <c r="P180" t="n">
        <v>16774033.50233636</v>
      </c>
      <c r="Q180" t="n">
        <v>18556481.56283912</v>
      </c>
      <c r="R180" t="n">
        <v>20077222.43357889</v>
      </c>
      <c r="S180" t="n">
        <v>1.272838820380727e-09</v>
      </c>
      <c r="T180" t="n">
        <v>9.559706275237762e-10</v>
      </c>
      <c r="U180" t="n">
        <v>8.641445997740062e-10</v>
      </c>
      <c r="V180" t="n">
        <v>7.986903261336689e-10</v>
      </c>
    </row>
    <row r="181">
      <c r="A181" t="n">
        <v>89</v>
      </c>
      <c r="B181" t="n">
        <v>17.8</v>
      </c>
      <c r="C181" t="n">
        <v>4.810645</v>
      </c>
      <c r="D181" t="n">
        <v>0.01603548333333333</v>
      </c>
      <c r="E181" t="n">
        <v>5048855</v>
      </c>
      <c r="F181" t="n">
        <v>30277.6</v>
      </c>
      <c r="G181" t="n">
        <v>2576470</v>
      </c>
      <c r="H181" t="n">
        <v>-7729215</v>
      </c>
      <c r="I181" t="n">
        <v>-18062650</v>
      </c>
      <c r="J181" t="n">
        <v>21498750</v>
      </c>
      <c r="K181" t="inlineStr">
        <is>
          <t>Main Bearing_DW</t>
        </is>
      </c>
      <c r="L181" t="n">
        <v>1205.277176771163</v>
      </c>
      <c r="M181" t="n">
        <v>1168.498182129332</v>
      </c>
      <c r="N181" t="n">
        <v>17.84397075217631</v>
      </c>
      <c r="O181" t="n">
        <v>129345415.6706497</v>
      </c>
      <c r="P181" t="n">
        <v>476977560.1716576</v>
      </c>
      <c r="Q181" t="n">
        <v>142345128.8346383</v>
      </c>
      <c r="R181" t="n">
        <v>277304387.7142406</v>
      </c>
      <c r="S181" t="n">
        <v>1.239741141979414e-10</v>
      </c>
      <c r="T181" t="n">
        <v>3.361894703717798e-11</v>
      </c>
      <c r="U181" t="n">
        <v>1.12652139659529e-10</v>
      </c>
      <c r="V181" t="n">
        <v>5.782628780420792e-11</v>
      </c>
    </row>
    <row r="182">
      <c r="A182" t="n">
        <v>90</v>
      </c>
      <c r="B182" t="n">
        <v>18</v>
      </c>
      <c r="C182" t="n">
        <v>4.787990000000001</v>
      </c>
      <c r="D182" t="n">
        <v>0.01595996666666667</v>
      </c>
      <c r="E182" t="n">
        <v>4955065.000000001</v>
      </c>
      <c r="F182" t="n">
        <v>26712.35</v>
      </c>
      <c r="G182" t="n">
        <v>2559970</v>
      </c>
      <c r="H182" t="n">
        <v>-9054540</v>
      </c>
      <c r="I182" t="n">
        <v>-19959850</v>
      </c>
      <c r="J182" t="n">
        <v>21388700</v>
      </c>
      <c r="K182" t="inlineStr">
        <is>
          <t>Main Bearing_UW</t>
        </is>
      </c>
      <c r="L182" t="n">
        <v>1501.877243927241</v>
      </c>
      <c r="M182" t="n">
        <v>1455.533273365205</v>
      </c>
      <c r="N182" t="n">
        <v>8.46466722576497</v>
      </c>
      <c r="O182" t="n">
        <v>10768263.2089271</v>
      </c>
      <c r="P182" t="n">
        <v>13526505.11207448</v>
      </c>
      <c r="Q182" t="n">
        <v>15835682.56356808</v>
      </c>
      <c r="R182" t="n">
        <v>16423926.98455613</v>
      </c>
      <c r="S182" t="n">
        <v>1.482130066567796e-09</v>
      </c>
      <c r="T182" t="n">
        <v>1.179903200008401e-09</v>
      </c>
      <c r="U182" t="n">
        <v>1.007848357820996e-09</v>
      </c>
      <c r="V182" t="n">
        <v>9.717509510164205e-10</v>
      </c>
    </row>
    <row r="183">
      <c r="A183" t="n">
        <v>90</v>
      </c>
      <c r="B183" t="n">
        <v>18</v>
      </c>
      <c r="C183" t="n">
        <v>4.787990000000001</v>
      </c>
      <c r="D183" t="n">
        <v>0.01595996666666667</v>
      </c>
      <c r="E183" t="n">
        <v>4955065.000000001</v>
      </c>
      <c r="F183" t="n">
        <v>26712.35</v>
      </c>
      <c r="G183" t="n">
        <v>2559970</v>
      </c>
      <c r="H183" t="n">
        <v>-9054540</v>
      </c>
      <c r="I183" t="n">
        <v>-19959850</v>
      </c>
      <c r="J183" t="n">
        <v>21388700</v>
      </c>
      <c r="K183" t="inlineStr">
        <is>
          <t>Main Bearing_DW</t>
        </is>
      </c>
      <c r="L183" t="n">
        <v>1256.832650517109</v>
      </c>
      <c r="M183" t="n">
        <v>1218.481146338362</v>
      </c>
      <c r="N183" t="n">
        <v>15.9024362652563</v>
      </c>
      <c r="O183" t="n">
        <v>88103178.60942423</v>
      </c>
      <c r="P183" t="n">
        <v>265855329.5459768</v>
      </c>
      <c r="Q183" t="n">
        <v>97643744.5088006</v>
      </c>
      <c r="R183" t="n">
        <v>168381653.8933952</v>
      </c>
      <c r="S183" t="n">
        <v>1.811508610537175e-10</v>
      </c>
      <c r="T183" t="n">
        <v>6.00325248093496e-11</v>
      </c>
      <c r="U183" t="n">
        <v>1.634509895841633e-10</v>
      </c>
      <c r="V183" t="n">
        <v>9.4784475016329e-11</v>
      </c>
    </row>
    <row r="184">
      <c r="A184" t="n">
        <v>91</v>
      </c>
      <c r="B184" t="n">
        <v>18.2</v>
      </c>
      <c r="C184" t="n">
        <v>4.783275</v>
      </c>
      <c r="D184" t="n">
        <v>0.01594425</v>
      </c>
      <c r="E184" t="n">
        <v>4982005</v>
      </c>
      <c r="F184" t="n">
        <v>18335</v>
      </c>
      <c r="G184" t="n">
        <v>2562945</v>
      </c>
      <c r="H184" t="n">
        <v>-10224065</v>
      </c>
      <c r="I184" t="n">
        <v>-22247000</v>
      </c>
      <c r="J184" t="n">
        <v>21443300</v>
      </c>
      <c r="K184" t="inlineStr">
        <is>
          <t>Main Bearing_UW</t>
        </is>
      </c>
      <c r="L184" t="n">
        <v>1542.289622205627</v>
      </c>
      <c r="M184" t="n">
        <v>1494.693650585702</v>
      </c>
      <c r="N184" t="n">
        <v>7.941661936548767</v>
      </c>
      <c r="O184" t="n">
        <v>8705973.712642796</v>
      </c>
      <c r="P184" t="n">
        <v>10159755.43178127</v>
      </c>
      <c r="Q184" t="n">
        <v>12647666.51577224</v>
      </c>
      <c r="R184" t="n">
        <v>12409151.04839138</v>
      </c>
      <c r="S184" t="n">
        <v>1.831414902717406e-09</v>
      </c>
      <c r="T184" t="n">
        <v>1.569353721854756e-09</v>
      </c>
      <c r="U184" t="n">
        <v>1.260647565313077e-09</v>
      </c>
      <c r="V184" t="n">
        <v>1.284878388362183e-09</v>
      </c>
    </row>
    <row r="185">
      <c r="A185" t="n">
        <v>91</v>
      </c>
      <c r="B185" t="n">
        <v>18.2</v>
      </c>
      <c r="C185" t="n">
        <v>4.783275</v>
      </c>
      <c r="D185" t="n">
        <v>0.01594425</v>
      </c>
      <c r="E185" t="n">
        <v>4982005</v>
      </c>
      <c r="F185" t="n">
        <v>18335</v>
      </c>
      <c r="G185" t="n">
        <v>2562945</v>
      </c>
      <c r="H185" t="n">
        <v>-10224065</v>
      </c>
      <c r="I185" t="n">
        <v>-22247000</v>
      </c>
      <c r="J185" t="n">
        <v>21443300</v>
      </c>
      <c r="K185" t="inlineStr">
        <is>
          <t>Main Bearing_DW</t>
        </is>
      </c>
      <c r="L185" t="n">
        <v>1308.297752925251</v>
      </c>
      <c r="M185" t="n">
        <v>1268.376389927416</v>
      </c>
      <c r="N185" t="n">
        <v>14.17051350065236</v>
      </c>
      <c r="O185" t="n">
        <v>59988038.15154485</v>
      </c>
      <c r="P185" t="n">
        <v>150474461.7210502</v>
      </c>
      <c r="Q185" t="n">
        <v>67639042.9015094</v>
      </c>
      <c r="R185" t="n">
        <v>104335114.4017385</v>
      </c>
      <c r="S185" t="n">
        <v>2.657904890925224e-10</v>
      </c>
      <c r="T185" t="n">
        <v>1.059598407439894e-10</v>
      </c>
      <c r="U185" t="n">
        <v>2.357255412856262e-10</v>
      </c>
      <c r="V185" t="n">
        <v>1.528176787980243e-10</v>
      </c>
    </row>
    <row r="186">
      <c r="A186" t="n">
        <v>92</v>
      </c>
      <c r="B186" t="n">
        <v>18.4</v>
      </c>
      <c r="C186" t="n">
        <v>4.810365</v>
      </c>
      <c r="D186" t="n">
        <v>0.01603455</v>
      </c>
      <c r="E186" t="n">
        <v>4982260</v>
      </c>
      <c r="F186" t="n">
        <v>3970.5</v>
      </c>
      <c r="G186" t="n">
        <v>2569690</v>
      </c>
      <c r="H186" t="n">
        <v>-12070800</v>
      </c>
      <c r="I186" t="n">
        <v>-23995950</v>
      </c>
      <c r="J186" t="n">
        <v>21362700</v>
      </c>
      <c r="K186" t="inlineStr">
        <is>
          <t>Main Bearing_UW</t>
        </is>
      </c>
      <c r="L186" t="n">
        <v>1573.0312420553</v>
      </c>
      <c r="M186" t="n">
        <v>1524.139361213513</v>
      </c>
      <c r="N186" t="n">
        <v>7.550317757513112</v>
      </c>
      <c r="O186" t="n">
        <v>7356368.281915868</v>
      </c>
      <c r="P186" t="n">
        <v>8139479.211713328</v>
      </c>
      <c r="Q186" t="n">
        <v>10636012.66156802</v>
      </c>
      <c r="R186" t="n">
        <v>10036999.14409765</v>
      </c>
      <c r="S186" t="n">
        <v>2.179682879583078e-09</v>
      </c>
      <c r="T186" t="n">
        <v>1.969972474028199e-09</v>
      </c>
      <c r="U186" t="n">
        <v>1.507571541160247e-09</v>
      </c>
      <c r="V186" t="n">
        <v>1.597544223108683e-09</v>
      </c>
    </row>
    <row r="187">
      <c r="A187" t="n">
        <v>92</v>
      </c>
      <c r="B187" t="n">
        <v>18.4</v>
      </c>
      <c r="C187" t="n">
        <v>4.810365</v>
      </c>
      <c r="D187" t="n">
        <v>0.01603455</v>
      </c>
      <c r="E187" t="n">
        <v>4982260</v>
      </c>
      <c r="F187" t="n">
        <v>3970.5</v>
      </c>
      <c r="G187" t="n">
        <v>2569690</v>
      </c>
      <c r="H187" t="n">
        <v>-12070800</v>
      </c>
      <c r="I187" t="n">
        <v>-23995950</v>
      </c>
      <c r="J187" t="n">
        <v>21362700</v>
      </c>
      <c r="K187" t="inlineStr">
        <is>
          <t>Main Bearing_DW</t>
        </is>
      </c>
      <c r="L187" t="n">
        <v>1356.274017684344</v>
      </c>
      <c r="M187" t="n">
        <v>1314.890152076982</v>
      </c>
      <c r="N187" t="n">
        <v>12.86428154801434</v>
      </c>
      <c r="O187" t="n">
        <v>43457474.77099375</v>
      </c>
      <c r="P187" t="n">
        <v>94635635.26705022</v>
      </c>
      <c r="Q187" t="n">
        <v>49168283.54173721</v>
      </c>
      <c r="R187" t="n">
        <v>69382858.68158358</v>
      </c>
      <c r="S187" t="n">
        <v>3.689710477770897e-10</v>
      </c>
      <c r="T187" t="n">
        <v>1.694345893568787e-10</v>
      </c>
      <c r="U187" t="n">
        <v>3.261157161687135e-10</v>
      </c>
      <c r="V187" t="n">
        <v>2.311024697553444e-10</v>
      </c>
    </row>
    <row r="188">
      <c r="A188" t="n">
        <v>93</v>
      </c>
      <c r="B188" t="n">
        <v>18.6</v>
      </c>
      <c r="C188" t="n">
        <v>4.77586</v>
      </c>
      <c r="D188" t="n">
        <v>0.01591953333333333</v>
      </c>
      <c r="E188" t="n">
        <v>5044340</v>
      </c>
      <c r="F188" t="n">
        <v>-68496.89999999999</v>
      </c>
      <c r="G188" t="n">
        <v>2597215</v>
      </c>
      <c r="H188" t="n">
        <v>-13089950</v>
      </c>
      <c r="I188" t="n">
        <v>-25537350</v>
      </c>
      <c r="J188" t="n">
        <v>21283100</v>
      </c>
      <c r="K188" t="inlineStr">
        <is>
          <t>Main Bearing_UW</t>
        </is>
      </c>
      <c r="L188" t="n">
        <v>1603.380461998985</v>
      </c>
      <c r="M188" t="n">
        <v>1553.316455764852</v>
      </c>
      <c r="N188" t="n">
        <v>7.215860459528535</v>
      </c>
      <c r="O188" t="n">
        <v>6325183.351300068</v>
      </c>
      <c r="P188" t="n">
        <v>6638150.538929799</v>
      </c>
      <c r="Q188" t="n">
        <v>9063452.343801074</v>
      </c>
      <c r="R188" t="n">
        <v>8208761.188068327</v>
      </c>
      <c r="S188" t="n">
        <v>2.516849306836498e-09</v>
      </c>
      <c r="T188" t="n">
        <v>2.398188055539319e-09</v>
      </c>
      <c r="U188" t="n">
        <v>1.756453581865133e-09</v>
      </c>
      <c r="V188" t="n">
        <v>1.939334446283178e-09</v>
      </c>
    </row>
    <row r="189">
      <c r="A189" t="n">
        <v>93</v>
      </c>
      <c r="B189" t="n">
        <v>18.6</v>
      </c>
      <c r="C189" t="n">
        <v>4.77586</v>
      </c>
      <c r="D189" t="n">
        <v>0.01591953333333333</v>
      </c>
      <c r="E189" t="n">
        <v>5044340</v>
      </c>
      <c r="F189" t="n">
        <v>-68496.89999999999</v>
      </c>
      <c r="G189" t="n">
        <v>2597215</v>
      </c>
      <c r="H189" t="n">
        <v>-13089950</v>
      </c>
      <c r="I189" t="n">
        <v>-25537350</v>
      </c>
      <c r="J189" t="n">
        <v>21283100</v>
      </c>
      <c r="K189" t="inlineStr">
        <is>
          <t>Main Bearing_DW</t>
        </is>
      </c>
      <c r="L189" t="n">
        <v>1389.561818214564</v>
      </c>
      <c r="M189" t="n">
        <v>1347.162642540251</v>
      </c>
      <c r="N189" t="n">
        <v>12.01542352326613</v>
      </c>
      <c r="O189" t="n">
        <v>34613297.6426183</v>
      </c>
      <c r="P189" t="n">
        <v>68007852.22973377</v>
      </c>
      <c r="Q189" t="n">
        <v>39431385.22398092</v>
      </c>
      <c r="R189" t="n">
        <v>52086967.59633832</v>
      </c>
      <c r="S189" t="n">
        <v>4.599253586786859e-10</v>
      </c>
      <c r="T189" t="n">
        <v>2.340837537341481e-10</v>
      </c>
      <c r="U189" t="n">
        <v>4.037274684342455e-10</v>
      </c>
      <c r="V189" t="n">
        <v>3.056337135366749e-10</v>
      </c>
    </row>
    <row r="190">
      <c r="A190" t="n">
        <v>94</v>
      </c>
      <c r="B190" t="n">
        <v>18.8</v>
      </c>
      <c r="C190" t="n">
        <v>4.76736</v>
      </c>
      <c r="D190" t="n">
        <v>0.0158912</v>
      </c>
      <c r="E190" t="n">
        <v>4967990</v>
      </c>
      <c r="F190" t="n">
        <v>-5832.200000000001</v>
      </c>
      <c r="G190" t="n">
        <v>2587705</v>
      </c>
      <c r="H190" t="n">
        <v>-8555505</v>
      </c>
      <c r="I190" t="n">
        <v>-22992200</v>
      </c>
      <c r="J190" t="n">
        <v>21351200</v>
      </c>
      <c r="K190" t="inlineStr">
        <is>
          <t>Main Bearing_UW</t>
        </is>
      </c>
      <c r="L190" t="n">
        <v>1547.763292266253</v>
      </c>
      <c r="M190" t="n">
        <v>1499.997657614661</v>
      </c>
      <c r="N190" t="n">
        <v>7.880524927418723</v>
      </c>
      <c r="O190" t="n">
        <v>8484570.359819449</v>
      </c>
      <c r="P190" t="n">
        <v>9798356.4345688</v>
      </c>
      <c r="Q190" t="n">
        <v>12285450.27747094</v>
      </c>
      <c r="R190" t="n">
        <v>11950621.52411879</v>
      </c>
      <c r="S190" t="n">
        <v>1.87295282213184e-09</v>
      </c>
      <c r="T190" t="n">
        <v>1.621823017576246e-09</v>
      </c>
      <c r="U190" t="n">
        <v>1.293497563466704e-09</v>
      </c>
      <c r="V190" t="n">
        <v>1.329738371174112e-09</v>
      </c>
    </row>
    <row r="191">
      <c r="A191" t="n">
        <v>94</v>
      </c>
      <c r="B191" t="n">
        <v>18.8</v>
      </c>
      <c r="C191" t="n">
        <v>4.76736</v>
      </c>
      <c r="D191" t="n">
        <v>0.0158912</v>
      </c>
      <c r="E191" t="n">
        <v>4967990</v>
      </c>
      <c r="F191" t="n">
        <v>-5832.200000000001</v>
      </c>
      <c r="G191" t="n">
        <v>2587705</v>
      </c>
      <c r="H191" t="n">
        <v>-8555505</v>
      </c>
      <c r="I191" t="n">
        <v>-22992200</v>
      </c>
      <c r="J191" t="n">
        <v>21351200</v>
      </c>
      <c r="K191" t="inlineStr">
        <is>
          <t>Main Bearing_DW</t>
        </is>
      </c>
      <c r="L191" t="n">
        <v>1308.007759561687</v>
      </c>
      <c r="M191" t="n">
        <v>1268.094821584836</v>
      </c>
      <c r="N191" t="n">
        <v>14.1601051748134</v>
      </c>
      <c r="O191" t="n">
        <v>59841292.07433346</v>
      </c>
      <c r="P191" t="n">
        <v>149571909.1021921</v>
      </c>
      <c r="Q191" t="n">
        <v>67700179.26514499</v>
      </c>
      <c r="R191" t="n">
        <v>104241645.1752968</v>
      </c>
      <c r="S191" t="n">
        <v>2.655557634059827e-10</v>
      </c>
      <c r="T191" t="n">
        <v>1.06244548828635e-10</v>
      </c>
      <c r="U191" t="n">
        <v>2.3472906826085e-10</v>
      </c>
      <c r="V191" t="n">
        <v>1.524457904830333e-10</v>
      </c>
    </row>
    <row r="192">
      <c r="A192" t="n">
        <v>95</v>
      </c>
      <c r="B192" t="n">
        <v>19</v>
      </c>
      <c r="C192" t="n">
        <v>4.786429999999999</v>
      </c>
      <c r="D192" t="n">
        <v>0.01595476666666667</v>
      </c>
      <c r="E192" t="n">
        <v>4913415</v>
      </c>
      <c r="F192" t="n">
        <v>37724.64999999999</v>
      </c>
      <c r="G192" t="n">
        <v>2571565</v>
      </c>
      <c r="H192" t="n">
        <v>-2712525</v>
      </c>
      <c r="I192" t="n">
        <v>-21332800</v>
      </c>
      <c r="J192" t="n">
        <v>21263100</v>
      </c>
      <c r="K192" t="inlineStr">
        <is>
          <t>Main Bearing_UW</t>
        </is>
      </c>
      <c r="L192" t="n">
        <v>1512.055281801889</v>
      </c>
      <c r="M192" t="n">
        <v>1465.396792543841</v>
      </c>
      <c r="N192" t="n">
        <v>8.405778947329013</v>
      </c>
      <c r="O192" t="n">
        <v>10520569.45849605</v>
      </c>
      <c r="P192" t="n">
        <v>13106129.09516939</v>
      </c>
      <c r="Q192" t="n">
        <v>15218270.22669564</v>
      </c>
      <c r="R192" t="n">
        <v>15632013.79257341</v>
      </c>
      <c r="S192" t="n">
        <v>1.516530709635889e-09</v>
      </c>
      <c r="T192" t="n">
        <v>1.217351557489786e-09</v>
      </c>
      <c r="U192" t="n">
        <v>1.048395542265972e-09</v>
      </c>
      <c r="V192" t="n">
        <v>1.020646915898104e-09</v>
      </c>
    </row>
    <row r="193">
      <c r="A193" t="n">
        <v>95</v>
      </c>
      <c r="B193" t="n">
        <v>19</v>
      </c>
      <c r="C193" t="n">
        <v>4.786429999999999</v>
      </c>
      <c r="D193" t="n">
        <v>0.01595476666666667</v>
      </c>
      <c r="E193" t="n">
        <v>4913415</v>
      </c>
      <c r="F193" t="n">
        <v>37724.64999999999</v>
      </c>
      <c r="G193" t="n">
        <v>2571565</v>
      </c>
      <c r="H193" t="n">
        <v>-2712525</v>
      </c>
      <c r="I193" t="n">
        <v>-21332800</v>
      </c>
      <c r="J193" t="n">
        <v>21263100</v>
      </c>
      <c r="K193" t="inlineStr">
        <is>
          <t>Main Bearing_DW</t>
        </is>
      </c>
      <c r="L193" t="n">
        <v>1240.813156745876</v>
      </c>
      <c r="M193" t="n">
        <v>1202.948619992887</v>
      </c>
      <c r="N193" t="n">
        <v>16.29080486682558</v>
      </c>
      <c r="O193" t="n">
        <v>95481925.98935148</v>
      </c>
      <c r="P193" t="n">
        <v>299829409.6408502</v>
      </c>
      <c r="Q193" t="n">
        <v>108171637.8618543</v>
      </c>
      <c r="R193" t="n">
        <v>192433861.5352096</v>
      </c>
      <c r="S193" t="n">
        <v>1.670972438118393e-10</v>
      </c>
      <c r="T193" t="n">
        <v>5.321281419917424e-11</v>
      </c>
      <c r="U193" t="n">
        <v>1.474949162463681e-10</v>
      </c>
      <c r="V193" t="n">
        <v>8.291039081886025e-11</v>
      </c>
    </row>
    <row r="194">
      <c r="A194" t="n">
        <v>96</v>
      </c>
      <c r="B194" t="n">
        <v>19.2</v>
      </c>
      <c r="C194" t="n">
        <v>4.758</v>
      </c>
      <c r="D194" t="n">
        <v>0.01586</v>
      </c>
      <c r="E194" t="n">
        <v>4937260</v>
      </c>
      <c r="F194" t="n">
        <v>25624.95</v>
      </c>
      <c r="G194" t="n">
        <v>2573085</v>
      </c>
      <c r="H194" t="n">
        <v>243405.5</v>
      </c>
      <c r="I194" t="n">
        <v>-20013800</v>
      </c>
      <c r="J194" t="n">
        <v>21160100</v>
      </c>
      <c r="K194" t="inlineStr">
        <is>
          <t>Main Bearing_UW</t>
        </is>
      </c>
      <c r="L194" t="n">
        <v>1492.656381900435</v>
      </c>
      <c r="M194" t="n">
        <v>1446.599256929732</v>
      </c>
      <c r="N194" t="n">
        <v>8.693888641185563</v>
      </c>
      <c r="O194" t="n">
        <v>11771350.06672809</v>
      </c>
      <c r="P194" t="n">
        <v>15204100.5618993</v>
      </c>
      <c r="Q194" t="n">
        <v>17058914.19181148</v>
      </c>
      <c r="R194" t="n">
        <v>17974537.71497776</v>
      </c>
      <c r="S194" t="n">
        <v>1.347339082611139e-09</v>
      </c>
      <c r="T194" t="n">
        <v>1.043139640877169e-09</v>
      </c>
      <c r="U194" t="n">
        <v>9.29719196759488e-10</v>
      </c>
      <c r="V194" t="n">
        <v>8.823592712920917e-10</v>
      </c>
    </row>
    <row r="195">
      <c r="A195" t="n">
        <v>96</v>
      </c>
      <c r="B195" t="n">
        <v>19.2</v>
      </c>
      <c r="C195" t="n">
        <v>4.758</v>
      </c>
      <c r="D195" t="n">
        <v>0.01586</v>
      </c>
      <c r="E195" t="n">
        <v>4937260</v>
      </c>
      <c r="F195" t="n">
        <v>25624.95</v>
      </c>
      <c r="G195" t="n">
        <v>2573085</v>
      </c>
      <c r="H195" t="n">
        <v>243405.5</v>
      </c>
      <c r="I195" t="n">
        <v>-20013800</v>
      </c>
      <c r="J195" t="n">
        <v>21160100</v>
      </c>
      <c r="K195" t="inlineStr">
        <is>
          <t>Main Bearing_DW</t>
        </is>
      </c>
      <c r="L195" t="n">
        <v>1206.828363606985</v>
      </c>
      <c r="M195" t="n">
        <v>1170.000312098298</v>
      </c>
      <c r="N195" t="n">
        <v>17.57684303785778</v>
      </c>
      <c r="O195" t="n">
        <v>123002974.3577126</v>
      </c>
      <c r="P195" t="n">
        <v>437706190.5428311</v>
      </c>
      <c r="Q195" t="n">
        <v>138663449.9526208</v>
      </c>
      <c r="R195" t="n">
        <v>265815734.3666261</v>
      </c>
      <c r="S195" t="n">
        <v>1.289399714341586e-10</v>
      </c>
      <c r="T195" t="n">
        <v>3.623435158714769e-11</v>
      </c>
      <c r="U195" t="n">
        <v>1.143776532707006e-10</v>
      </c>
      <c r="V195" t="n">
        <v>5.96653920347887e-11</v>
      </c>
    </row>
    <row r="196">
      <c r="A196" t="n">
        <v>97</v>
      </c>
      <c r="B196" t="n">
        <v>19.4</v>
      </c>
      <c r="C196" t="n">
        <v>4.73928</v>
      </c>
      <c r="D196" t="n">
        <v>0.0157976</v>
      </c>
      <c r="E196" t="n">
        <v>4961460</v>
      </c>
      <c r="F196" t="n">
        <v>36993.3</v>
      </c>
      <c r="G196" t="n">
        <v>2566745</v>
      </c>
      <c r="H196" t="n">
        <v>2167485</v>
      </c>
      <c r="I196" t="n">
        <v>-17875950</v>
      </c>
      <c r="J196" t="n">
        <v>21139800</v>
      </c>
      <c r="K196" t="inlineStr">
        <is>
          <t>Main Bearing_UW</t>
        </is>
      </c>
      <c r="L196" t="n">
        <v>1461.333101625433</v>
      </c>
      <c r="M196" t="n">
        <v>1416.24656960265</v>
      </c>
      <c r="N196" t="n">
        <v>9.166576327637237</v>
      </c>
      <c r="O196" t="n">
        <v>14043323.33587286</v>
      </c>
      <c r="P196" t="n">
        <v>19281428.39581588</v>
      </c>
      <c r="Q196" t="n">
        <v>20493718.80996633</v>
      </c>
      <c r="R196" t="n">
        <v>22572095.51637838</v>
      </c>
      <c r="S196" t="n">
        <v>1.124918911440709e-09</v>
      </c>
      <c r="T196" t="n">
        <v>8.193168926959851e-10</v>
      </c>
      <c r="U196" t="n">
        <v>7.708508224635858e-10</v>
      </c>
      <c r="V196" t="n">
        <v>6.998729909031803e-10</v>
      </c>
    </row>
    <row r="197">
      <c r="A197" t="n">
        <v>97</v>
      </c>
      <c r="B197" t="n">
        <v>19.4</v>
      </c>
      <c r="C197" t="n">
        <v>4.73928</v>
      </c>
      <c r="D197" t="n">
        <v>0.0157976</v>
      </c>
      <c r="E197" t="n">
        <v>4961460</v>
      </c>
      <c r="F197" t="n">
        <v>36993.3</v>
      </c>
      <c r="G197" t="n">
        <v>2566745</v>
      </c>
      <c r="H197" t="n">
        <v>2167485</v>
      </c>
      <c r="I197" t="n">
        <v>-17875950</v>
      </c>
      <c r="J197" t="n">
        <v>21139800</v>
      </c>
      <c r="K197" t="inlineStr">
        <is>
          <t>Main Bearing_DW</t>
        </is>
      </c>
      <c r="L197" t="n">
        <v>1159.965903834629</v>
      </c>
      <c r="M197" t="n">
        <v>1124.568137517465</v>
      </c>
      <c r="N197" t="n">
        <v>19.64757722350193</v>
      </c>
      <c r="O197" t="n">
        <v>178296456.9625155</v>
      </c>
      <c r="P197" t="n">
        <v>773080758.9811291</v>
      </c>
      <c r="Q197" t="n">
        <v>197775586.1509539</v>
      </c>
      <c r="R197" t="n">
        <v>424895828.242727</v>
      </c>
      <c r="S197" t="n">
        <v>8.860299452457005e-11</v>
      </c>
      <c r="T197" t="n">
        <v>2.043460507388675e-11</v>
      </c>
      <c r="U197" t="n">
        <v>7.987639074896913e-11</v>
      </c>
      <c r="V197" t="n">
        <v>3.717993670433363e-11</v>
      </c>
    </row>
    <row r="198">
      <c r="A198" t="n">
        <v>98</v>
      </c>
      <c r="B198" t="n">
        <v>19.6</v>
      </c>
      <c r="C198" t="n">
        <v>4.73616</v>
      </c>
      <c r="D198" t="n">
        <v>0.0157872</v>
      </c>
      <c r="E198" t="n">
        <v>4995505</v>
      </c>
      <c r="F198" t="n">
        <v>40196.5</v>
      </c>
      <c r="G198" t="n">
        <v>2559350</v>
      </c>
      <c r="H198" t="n">
        <v>3011265</v>
      </c>
      <c r="I198" t="n">
        <v>-17624750</v>
      </c>
      <c r="J198" t="n">
        <v>21059250</v>
      </c>
      <c r="K198" t="inlineStr">
        <is>
          <t>Main Bearing_UW</t>
        </is>
      </c>
      <c r="L198" t="n">
        <v>1461.075255646815</v>
      </c>
      <c r="M198" t="n">
        <v>1415.997008656073</v>
      </c>
      <c r="N198" t="n">
        <v>9.183059827276738</v>
      </c>
      <c r="O198" t="n">
        <v>14127676.58047067</v>
      </c>
      <c r="P198" t="n">
        <v>19432202.49042185</v>
      </c>
      <c r="Q198" t="n">
        <v>20556935.33425099</v>
      </c>
      <c r="R198" t="n">
        <v>22653720.49535946</v>
      </c>
      <c r="S198" t="n">
        <v>1.117466124742929e-09</v>
      </c>
      <c r="T198" t="n">
        <v>8.124246342009623e-10</v>
      </c>
      <c r="U198" t="n">
        <v>7.679743961492215e-10</v>
      </c>
      <c r="V198" t="n">
        <v>6.968921508161961e-10</v>
      </c>
    </row>
    <row r="199">
      <c r="A199" t="n">
        <v>98</v>
      </c>
      <c r="B199" t="n">
        <v>19.6</v>
      </c>
      <c r="C199" t="n">
        <v>4.73616</v>
      </c>
      <c r="D199" t="n">
        <v>0.0157872</v>
      </c>
      <c r="E199" t="n">
        <v>4995505</v>
      </c>
      <c r="F199" t="n">
        <v>40196.5</v>
      </c>
      <c r="G199" t="n">
        <v>2559350</v>
      </c>
      <c r="H199" t="n">
        <v>3011265</v>
      </c>
      <c r="I199" t="n">
        <v>-17624750</v>
      </c>
      <c r="J199" t="n">
        <v>21059250</v>
      </c>
      <c r="K199" t="inlineStr">
        <is>
          <t>Main Bearing_DW</t>
        </is>
      </c>
      <c r="L199" t="n">
        <v>1156.272332944157</v>
      </c>
      <c r="M199" t="n">
        <v>1120.987074481477</v>
      </c>
      <c r="N199" t="n">
        <v>19.78844322937193</v>
      </c>
      <c r="O199" t="n">
        <v>182593282.5135003</v>
      </c>
      <c r="P199" t="n">
        <v>801880537.3639647</v>
      </c>
      <c r="Q199" t="n">
        <v>203420669.2056299</v>
      </c>
      <c r="R199" t="n">
        <v>440934427.0745949</v>
      </c>
      <c r="S199" t="n">
        <v>8.646101205192336e-11</v>
      </c>
      <c r="T199" t="n">
        <v>1.968772063217487e-11</v>
      </c>
      <c r="U199" t="n">
        <v>7.760863270015764e-11</v>
      </c>
      <c r="V199" t="n">
        <v>3.580396319865766e-11</v>
      </c>
    </row>
    <row r="200">
      <c r="A200" t="n">
        <v>99</v>
      </c>
      <c r="B200" t="n">
        <v>19.8</v>
      </c>
      <c r="C200" t="n">
        <v>4.73376</v>
      </c>
      <c r="D200" t="n">
        <v>0.0157792</v>
      </c>
      <c r="E200" t="n">
        <v>4900180</v>
      </c>
      <c r="F200" t="n">
        <v>-15770.8</v>
      </c>
      <c r="G200" t="n">
        <v>2569320</v>
      </c>
      <c r="H200" t="n">
        <v>1085247.5</v>
      </c>
      <c r="I200" t="n">
        <v>-16753850</v>
      </c>
      <c r="J200" t="n">
        <v>20987400</v>
      </c>
      <c r="K200" t="inlineStr">
        <is>
          <t>Main Bearing_UW</t>
        </is>
      </c>
      <c r="L200" t="n">
        <v>1435.822095190847</v>
      </c>
      <c r="M200" t="n">
        <v>1391.644930579774</v>
      </c>
      <c r="N200" t="n">
        <v>9.532480820076753</v>
      </c>
      <c r="O200" t="n">
        <v>16000461.11902859</v>
      </c>
      <c r="P200" t="n">
        <v>23032059.93250239</v>
      </c>
      <c r="Q200" t="n">
        <v>23618878.1639289</v>
      </c>
      <c r="R200" t="n">
        <v>26959250.55047131</v>
      </c>
      <c r="S200" t="n">
        <v>9.861715785949784e-10</v>
      </c>
      <c r="T200" t="n">
        <v>6.850972099865329e-10</v>
      </c>
      <c r="U200" t="n">
        <v>6.680757608588807e-10</v>
      </c>
      <c r="V200" t="n">
        <v>5.852981695636991e-10</v>
      </c>
    </row>
    <row r="201">
      <c r="A201" t="n">
        <v>99</v>
      </c>
      <c r="B201" t="n">
        <v>19.8</v>
      </c>
      <c r="C201" t="n">
        <v>4.73376</v>
      </c>
      <c r="D201" t="n">
        <v>0.0157792</v>
      </c>
      <c r="E201" t="n">
        <v>4900180</v>
      </c>
      <c r="F201" t="n">
        <v>-15770.8</v>
      </c>
      <c r="G201" t="n">
        <v>2569320</v>
      </c>
      <c r="H201" t="n">
        <v>1085247.5</v>
      </c>
      <c r="I201" t="n">
        <v>-16753850</v>
      </c>
      <c r="J201" t="n">
        <v>20987400</v>
      </c>
      <c r="K201" t="inlineStr">
        <is>
          <t>Main Bearing_DW</t>
        </is>
      </c>
      <c r="L201" t="n">
        <v>1132.924136481502</v>
      </c>
      <c r="M201" t="n">
        <v>1098.352291643645</v>
      </c>
      <c r="N201" t="n">
        <v>21.16716300377893</v>
      </c>
      <c r="O201" t="n">
        <v>228553676.9093959</v>
      </c>
      <c r="P201" t="n">
        <v>1141038651.174202</v>
      </c>
      <c r="Q201" t="n">
        <v>247525433.9373768</v>
      </c>
      <c r="R201" t="n">
        <v>573635055.3710434</v>
      </c>
      <c r="S201" t="n">
        <v>6.903936183995523e-11</v>
      </c>
      <c r="T201" t="n">
        <v>1.382880411961698e-11</v>
      </c>
      <c r="U201" t="n">
        <v>6.374779249550611e-11</v>
      </c>
      <c r="V201" t="n">
        <v>2.750738444635949e-11</v>
      </c>
    </row>
    <row r="202">
      <c r="A202" t="n">
        <v>100</v>
      </c>
      <c r="B202" t="n">
        <v>20</v>
      </c>
      <c r="C202" t="n">
        <v>4.75554</v>
      </c>
      <c r="D202" t="n">
        <v>0.0158518</v>
      </c>
      <c r="E202" t="n">
        <v>4921760</v>
      </c>
      <c r="F202" t="n">
        <v>-49151.65</v>
      </c>
      <c r="G202" t="n">
        <v>2606875</v>
      </c>
      <c r="H202" t="n">
        <v>412549.75</v>
      </c>
      <c r="I202" t="n">
        <v>-16793150</v>
      </c>
      <c r="J202" t="n">
        <v>20937200</v>
      </c>
      <c r="K202" t="inlineStr">
        <is>
          <t>Main Bearing_UW</t>
        </is>
      </c>
      <c r="L202" t="n">
        <v>1435.239850701132</v>
      </c>
      <c r="M202" t="n">
        <v>1391.080975321121</v>
      </c>
      <c r="N202" t="n">
        <v>9.504832358165462</v>
      </c>
      <c r="O202" t="n">
        <v>15846288.90866505</v>
      </c>
      <c r="P202" t="n">
        <v>22789565.18151388</v>
      </c>
      <c r="Q202" t="n">
        <v>23518426.20687158</v>
      </c>
      <c r="R202" t="n">
        <v>26876059.34607105</v>
      </c>
      <c r="S202" t="n">
        <v>1.000347784352962e-09</v>
      </c>
      <c r="T202" t="n">
        <v>6.955727269802602e-10</v>
      </c>
      <c r="U202" t="n">
        <v>6.740161888625202e-10</v>
      </c>
      <c r="V202" t="n">
        <v>5.898111697062216e-10</v>
      </c>
    </row>
    <row r="203">
      <c r="A203" t="n">
        <v>100</v>
      </c>
      <c r="B203" t="n">
        <v>20</v>
      </c>
      <c r="C203" t="n">
        <v>4.75554</v>
      </c>
      <c r="D203" t="n">
        <v>0.0158518</v>
      </c>
      <c r="E203" t="n">
        <v>4921760</v>
      </c>
      <c r="F203" t="n">
        <v>-49151.65</v>
      </c>
      <c r="G203" t="n">
        <v>2606875</v>
      </c>
      <c r="H203" t="n">
        <v>412549.75</v>
      </c>
      <c r="I203" t="n">
        <v>-16793150</v>
      </c>
      <c r="J203" t="n">
        <v>20937200</v>
      </c>
      <c r="K203" t="inlineStr">
        <is>
          <t>Main Bearing_DW</t>
        </is>
      </c>
      <c r="L203" t="n">
        <v>1135.377876102242</v>
      </c>
      <c r="M203" t="n">
        <v>1100.731252409488</v>
      </c>
      <c r="N203" t="n">
        <v>21.15902507759093</v>
      </c>
      <c r="O203" t="n">
        <v>228260909.1543066</v>
      </c>
      <c r="P203" t="n">
        <v>1143566155.902971</v>
      </c>
      <c r="Q203" t="n">
        <v>244708927.9046941</v>
      </c>
      <c r="R203" t="n">
        <v>566812845.9227885</v>
      </c>
      <c r="S203" t="n">
        <v>6.944596890781692e-11</v>
      </c>
      <c r="T203" t="n">
        <v>1.386172537388819e-11</v>
      </c>
      <c r="U203" t="n">
        <v>6.477818417059858e-11</v>
      </c>
      <c r="V203" t="n">
        <v>2.79665503596567e-11</v>
      </c>
    </row>
    <row r="204">
      <c r="A204" t="n">
        <v>101</v>
      </c>
      <c r="B204" t="n">
        <v>20.2</v>
      </c>
      <c r="C204" t="n">
        <v>4.76385</v>
      </c>
      <c r="D204" t="n">
        <v>0.0158795</v>
      </c>
      <c r="E204" t="n">
        <v>4949004.999999999</v>
      </c>
      <c r="F204" t="n">
        <v>33061.55</v>
      </c>
      <c r="G204" t="n">
        <v>2633595</v>
      </c>
      <c r="H204" t="n">
        <v>2533620</v>
      </c>
      <c r="I204" t="n">
        <v>-16018600</v>
      </c>
      <c r="J204" t="n">
        <v>20890100</v>
      </c>
      <c r="K204" t="inlineStr">
        <is>
          <t>Main Bearing_UW</t>
        </is>
      </c>
      <c r="L204" t="n">
        <v>1423.217668057713</v>
      </c>
      <c r="M204" t="n">
        <v>1379.54722028128</v>
      </c>
      <c r="N204" t="n">
        <v>9.663379179090052</v>
      </c>
      <c r="O204" t="n">
        <v>16744651.06676652</v>
      </c>
      <c r="P204" t="n">
        <v>24607164.47434163</v>
      </c>
      <c r="Q204" t="n">
        <v>25051770.55446014</v>
      </c>
      <c r="R204" t="n">
        <v>29124657.77088508</v>
      </c>
      <c r="S204" t="n">
        <v>9.483326906415147e-10</v>
      </c>
      <c r="T204" t="n">
        <v>6.453201878078176e-10</v>
      </c>
      <c r="U204" t="n">
        <v>6.338673733850267e-10</v>
      </c>
      <c r="V204" t="n">
        <v>5.452252907113707e-10</v>
      </c>
    </row>
    <row r="205">
      <c r="A205" t="n">
        <v>101</v>
      </c>
      <c r="B205" t="n">
        <v>20.2</v>
      </c>
      <c r="C205" t="n">
        <v>4.76385</v>
      </c>
      <c r="D205" t="n">
        <v>0.0158795</v>
      </c>
      <c r="E205" t="n">
        <v>4949004.999999999</v>
      </c>
      <c r="F205" t="n">
        <v>33061.55</v>
      </c>
      <c r="G205" t="n">
        <v>2633595</v>
      </c>
      <c r="H205" t="n">
        <v>2533620</v>
      </c>
      <c r="I205" t="n">
        <v>-16018600</v>
      </c>
      <c r="J205" t="n">
        <v>20890100</v>
      </c>
      <c r="K205" t="inlineStr">
        <is>
          <t>Main Bearing_DW</t>
        </is>
      </c>
      <c r="L205" t="n">
        <v>1123.368647825397</v>
      </c>
      <c r="M205" t="n">
        <v>1089.089154000447</v>
      </c>
      <c r="N205" t="n">
        <v>21.95064986350991</v>
      </c>
      <c r="O205" t="n">
        <v>257990653.6738007</v>
      </c>
      <c r="P205" t="n">
        <v>1392013980.000958</v>
      </c>
      <c r="Q205" t="n">
        <v>271641031.4150281</v>
      </c>
      <c r="R205" t="n">
        <v>653397425.716676</v>
      </c>
      <c r="S205" t="n">
        <v>6.155067935165507e-11</v>
      </c>
      <c r="T205" t="n">
        <v>1.140757221417351e-11</v>
      </c>
      <c r="U205" t="n">
        <v>5.845766347330065e-11</v>
      </c>
      <c r="V205" t="n">
        <v>2.430297300694542e-11</v>
      </c>
    </row>
    <row r="206">
      <c r="A206" t="n">
        <v>102</v>
      </c>
      <c r="B206" t="n">
        <v>20.4</v>
      </c>
      <c r="C206" t="n">
        <v>4.750185</v>
      </c>
      <c r="D206" t="n">
        <v>0.01583395</v>
      </c>
      <c r="E206" t="n">
        <v>5077535</v>
      </c>
      <c r="F206" t="n">
        <v>54477.1</v>
      </c>
      <c r="G206" t="n">
        <v>2638620</v>
      </c>
      <c r="H206" t="n">
        <v>2063785</v>
      </c>
      <c r="I206" t="n">
        <v>-15305750</v>
      </c>
      <c r="J206" t="n">
        <v>20898350</v>
      </c>
      <c r="K206" t="inlineStr">
        <is>
          <t>Main Bearing_UW</t>
        </is>
      </c>
      <c r="L206" t="n">
        <v>1422.525841612744</v>
      </c>
      <c r="M206" t="n">
        <v>1378.980225516561</v>
      </c>
      <c r="N206" t="n">
        <v>9.743023250007955</v>
      </c>
      <c r="O206" t="n">
        <v>17209113.33726997</v>
      </c>
      <c r="P206" t="n">
        <v>25507305.06032887</v>
      </c>
      <c r="Q206" t="n">
        <v>25520548.44507331</v>
      </c>
      <c r="R206" t="n">
        <v>29778294.16748539</v>
      </c>
      <c r="S206" t="n">
        <v>9.200909825904995e-10</v>
      </c>
      <c r="T206" t="n">
        <v>6.207613843387283e-10</v>
      </c>
      <c r="U206" t="n">
        <v>6.204392524744784e-10</v>
      </c>
      <c r="V206" t="n">
        <v>5.317279059352207e-10</v>
      </c>
    </row>
    <row r="207">
      <c r="A207" t="n">
        <v>102</v>
      </c>
      <c r="B207" t="n">
        <v>20.4</v>
      </c>
      <c r="C207" t="n">
        <v>4.750185</v>
      </c>
      <c r="D207" t="n">
        <v>0.01583395</v>
      </c>
      <c r="E207" t="n">
        <v>5077535</v>
      </c>
      <c r="F207" t="n">
        <v>54477.1</v>
      </c>
      <c r="G207" t="n">
        <v>2638620</v>
      </c>
      <c r="H207" t="n">
        <v>2063785</v>
      </c>
      <c r="I207" t="n">
        <v>-15305750</v>
      </c>
      <c r="J207" t="n">
        <v>20898350</v>
      </c>
      <c r="K207" t="inlineStr">
        <is>
          <t>Main Bearing_DW</t>
        </is>
      </c>
      <c r="L207" t="n">
        <v>1098.997929139911</v>
      </c>
      <c r="M207" t="n">
        <v>1065.461796818054</v>
      </c>
      <c r="N207" t="n">
        <v>23.1445465569343</v>
      </c>
      <c r="O207" t="n">
        <v>307804492.1711797</v>
      </c>
      <c r="P207" t="n">
        <v>1844195941.47435</v>
      </c>
      <c r="Q207" t="n">
        <v>327002225.4994716</v>
      </c>
      <c r="R207" t="n">
        <v>837861874.2526683</v>
      </c>
      <c r="S207" t="n">
        <v>5.144158192205409e-11</v>
      </c>
      <c r="T207" t="n">
        <v>8.58582845993115e-12</v>
      </c>
      <c r="U207" t="n">
        <v>4.842153589571085e-11</v>
      </c>
      <c r="V207" t="n">
        <v>1.88980433250088e-11</v>
      </c>
    </row>
    <row r="208">
      <c r="A208" t="n">
        <v>103</v>
      </c>
      <c r="B208" t="n">
        <v>20.6</v>
      </c>
      <c r="C208" t="n">
        <v>4.751915</v>
      </c>
      <c r="D208" t="n">
        <v>0.01583971666666667</v>
      </c>
      <c r="E208" t="n">
        <v>5034905</v>
      </c>
      <c r="F208" t="n">
        <v>31181.1</v>
      </c>
      <c r="G208" t="n">
        <v>2619530</v>
      </c>
      <c r="H208" t="n">
        <v>-1645912.5</v>
      </c>
      <c r="I208" t="n">
        <v>-11217465</v>
      </c>
      <c r="J208" t="n">
        <v>20904100</v>
      </c>
      <c r="K208" t="inlineStr">
        <is>
          <t>Main Bearing_UW</t>
        </is>
      </c>
      <c r="L208" t="n">
        <v>1346.730270091387</v>
      </c>
      <c r="M208" t="n">
        <v>1305.645806821831</v>
      </c>
      <c r="N208" t="n">
        <v>11.13232160401939</v>
      </c>
      <c r="O208" t="n">
        <v>26836868.98361791</v>
      </c>
      <c r="P208" t="n">
        <v>47312537.1675915</v>
      </c>
      <c r="Q208" t="n">
        <v>40507260.20140409</v>
      </c>
      <c r="R208" t="n">
        <v>53513745.74725674</v>
      </c>
      <c r="S208" t="n">
        <v>5.902222303330445e-10</v>
      </c>
      <c r="T208" t="n">
        <v>3.347889928320452e-10</v>
      </c>
      <c r="U208" t="n">
        <v>3.910340168135493e-10</v>
      </c>
      <c r="V208" t="n">
        <v>2.959934208582036e-10</v>
      </c>
    </row>
    <row r="209">
      <c r="A209" t="n">
        <v>103</v>
      </c>
      <c r="B209" t="n">
        <v>20.6</v>
      </c>
      <c r="C209" t="n">
        <v>4.751915</v>
      </c>
      <c r="D209" t="n">
        <v>0.01583971666666667</v>
      </c>
      <c r="E209" t="n">
        <v>5034905</v>
      </c>
      <c r="F209" t="n">
        <v>31181.1</v>
      </c>
      <c r="G209" t="n">
        <v>2619530</v>
      </c>
      <c r="H209" t="n">
        <v>-1645912.5</v>
      </c>
      <c r="I209" t="n">
        <v>-11217465</v>
      </c>
      <c r="J209" t="n">
        <v>20904100</v>
      </c>
      <c r="K209" t="inlineStr">
        <is>
          <t>Main Bearing_DW</t>
        </is>
      </c>
      <c r="L209" t="n">
        <v>981.7889319366392</v>
      </c>
      <c r="M209" t="n">
        <v>952.1013976203524</v>
      </c>
      <c r="N209" t="n">
        <v>32.34295452287054</v>
      </c>
      <c r="O209" t="n">
        <v>939099621.3226113</v>
      </c>
      <c r="P209" t="n">
        <v>12157311370.06592</v>
      </c>
      <c r="Q209" t="n">
        <v>916960287.9136745</v>
      </c>
      <c r="R209" t="n">
        <v>3488099369.469004</v>
      </c>
      <c r="S209" t="n">
        <v>1.686691838333221e-11</v>
      </c>
      <c r="T209" t="n">
        <v>1.302896354671615e-12</v>
      </c>
      <c r="U209" t="n">
        <v>1.727415775301042e-11</v>
      </c>
      <c r="V209" t="n">
        <v>4.541073802343527e-12</v>
      </c>
    </row>
    <row r="210">
      <c r="A210" t="n">
        <v>104</v>
      </c>
      <c r="B210" t="n">
        <v>20.8</v>
      </c>
      <c r="C210" t="n">
        <v>4.73749</v>
      </c>
      <c r="D210" t="n">
        <v>0.01579163333333334</v>
      </c>
      <c r="E210" t="n">
        <v>4979380</v>
      </c>
      <c r="F210" t="n">
        <v>-36655.9</v>
      </c>
      <c r="G210" t="n">
        <v>2610630</v>
      </c>
      <c r="H210" t="n">
        <v>-5190465</v>
      </c>
      <c r="I210" t="n">
        <v>-8926360</v>
      </c>
      <c r="J210" t="n">
        <v>20868000</v>
      </c>
      <c r="K210" t="inlineStr">
        <is>
          <t>Main Bearing_UW</t>
        </is>
      </c>
      <c r="L210" t="n">
        <v>1301.097670934901</v>
      </c>
      <c r="M210" t="n">
        <v>1261.40892062677</v>
      </c>
      <c r="N210" t="n">
        <v>11.9351871668068</v>
      </c>
      <c r="O210" t="n">
        <v>33848815.70816083</v>
      </c>
      <c r="P210" t="n">
        <v>65531412.75907639</v>
      </c>
      <c r="Q210" t="n">
        <v>52205621.92596064</v>
      </c>
      <c r="R210" t="n">
        <v>73846697.18780185</v>
      </c>
      <c r="S210" t="n">
        <v>4.665342938283666e-10</v>
      </c>
      <c r="T210" t="n">
        <v>2.409780694243636e-10</v>
      </c>
      <c r="U210" t="n">
        <v>3.024891333682307e-10</v>
      </c>
      <c r="V210" t="n">
        <v>2.138434613151775e-10</v>
      </c>
    </row>
    <row r="211">
      <c r="A211" t="n">
        <v>104</v>
      </c>
      <c r="B211" t="n">
        <v>20.8</v>
      </c>
      <c r="C211" t="n">
        <v>4.73749</v>
      </c>
      <c r="D211" t="n">
        <v>0.01579163333333334</v>
      </c>
      <c r="E211" t="n">
        <v>4979380</v>
      </c>
      <c r="F211" t="n">
        <v>-36655.9</v>
      </c>
      <c r="G211" t="n">
        <v>2610630</v>
      </c>
      <c r="H211" t="n">
        <v>-5190465</v>
      </c>
      <c r="I211" t="n">
        <v>-8926360</v>
      </c>
      <c r="J211" t="n">
        <v>20868000</v>
      </c>
      <c r="K211" t="inlineStr">
        <is>
          <t>Main Bearing_DW</t>
        </is>
      </c>
      <c r="L211" t="n">
        <v>962.469476701687</v>
      </c>
      <c r="M211" t="n">
        <v>933.3700338659047</v>
      </c>
      <c r="N211" t="n">
        <v>35.30805982911559</v>
      </c>
      <c r="O211" t="n">
        <v>1258033514.856834</v>
      </c>
      <c r="P211" t="n">
        <v>20455407874.80936</v>
      </c>
      <c r="Q211" t="n">
        <v>1140672714.409816</v>
      </c>
      <c r="R211" t="n">
        <v>4744407675.57524</v>
      </c>
      <c r="S211" t="n">
        <v>1.255263325407547e-11</v>
      </c>
      <c r="T211" t="n">
        <v>7.720028576296728e-13</v>
      </c>
      <c r="U211" t="n">
        <v>1.384414050922918e-11</v>
      </c>
      <c r="V211" t="n">
        <v>3.32847310205455e-12</v>
      </c>
    </row>
    <row r="212">
      <c r="A212" t="n">
        <v>105</v>
      </c>
      <c r="B212" t="n">
        <v>21</v>
      </c>
      <c r="C212" t="n">
        <v>4.720615</v>
      </c>
      <c r="D212" t="n">
        <v>0.01573538333333334</v>
      </c>
      <c r="E212" t="n">
        <v>4976000</v>
      </c>
      <c r="F212" t="n">
        <v>-37268.6</v>
      </c>
      <c r="G212" t="n">
        <v>2621660</v>
      </c>
      <c r="H212" t="n">
        <v>-8498840</v>
      </c>
      <c r="I212" t="n">
        <v>-7702080</v>
      </c>
      <c r="J212" t="n">
        <v>20876550</v>
      </c>
      <c r="K212" t="inlineStr">
        <is>
          <t>Main Bearing_UW</t>
        </is>
      </c>
      <c r="L212" t="n">
        <v>1286.696484754707</v>
      </c>
      <c r="M212" t="n">
        <v>1247.446625834547</v>
      </c>
      <c r="N212" t="n">
        <v>12.09159253081824</v>
      </c>
      <c r="O212" t="n">
        <v>35350132.33484742</v>
      </c>
      <c r="P212" t="n">
        <v>69534394.72848086</v>
      </c>
      <c r="Q212" t="n">
        <v>54378329.99013757</v>
      </c>
      <c r="R212" t="n">
        <v>77565578.10139269</v>
      </c>
      <c r="S212" t="n">
        <v>4.451294038812331e-10</v>
      </c>
      <c r="T212" t="n">
        <v>2.262964018710041e-10</v>
      </c>
      <c r="U212" t="n">
        <v>2.893686388711682e-10</v>
      </c>
      <c r="V212" t="n">
        <v>2.028655457548998e-10</v>
      </c>
    </row>
    <row r="213">
      <c r="A213" t="n">
        <v>105</v>
      </c>
      <c r="B213" t="n">
        <v>21</v>
      </c>
      <c r="C213" t="n">
        <v>4.720615</v>
      </c>
      <c r="D213" t="n">
        <v>0.01573538333333334</v>
      </c>
      <c r="E213" t="n">
        <v>4976000</v>
      </c>
      <c r="F213" t="n">
        <v>-37268.6</v>
      </c>
      <c r="G213" t="n">
        <v>2621660</v>
      </c>
      <c r="H213" t="n">
        <v>-8498840</v>
      </c>
      <c r="I213" t="n">
        <v>-7702080</v>
      </c>
      <c r="J213" t="n">
        <v>20876550</v>
      </c>
      <c r="K213" t="inlineStr">
        <is>
          <t>Main Bearing_DW</t>
        </is>
      </c>
      <c r="L213" t="n">
        <v>1015.679173414831</v>
      </c>
      <c r="M213" t="n">
        <v>984.9810078953553</v>
      </c>
      <c r="N213" t="n">
        <v>30.87492592491796</v>
      </c>
      <c r="O213" t="n">
        <v>804388363.6881711</v>
      </c>
      <c r="P213" t="n">
        <v>9189199690.176968</v>
      </c>
      <c r="Q213" t="n">
        <v>719594061.5339804</v>
      </c>
      <c r="R213" t="n">
        <v>2475051282.821068</v>
      </c>
      <c r="S213" t="n">
        <v>1.956192312527448e-11</v>
      </c>
      <c r="T213" t="n">
        <v>1.712377994152644e-12</v>
      </c>
      <c r="U213" t="n">
        <v>2.186702777923117e-11</v>
      </c>
      <c r="V213" t="n">
        <v>6.357598908172163e-12</v>
      </c>
    </row>
    <row r="214">
      <c r="A214" t="n">
        <v>106</v>
      </c>
      <c r="B214" t="n">
        <v>21.2</v>
      </c>
      <c r="C214" t="n">
        <v>4.71805</v>
      </c>
      <c r="D214" t="n">
        <v>0.01572683333333333</v>
      </c>
      <c r="E214" t="n">
        <v>4997020</v>
      </c>
      <c r="F214" t="n">
        <v>-46055.6</v>
      </c>
      <c r="G214" t="n">
        <v>2604520</v>
      </c>
      <c r="H214" t="n">
        <v>-12250450</v>
      </c>
      <c r="I214" t="n">
        <v>-7807885</v>
      </c>
      <c r="J214" t="n">
        <v>20801600</v>
      </c>
      <c r="K214" t="inlineStr">
        <is>
          <t>Main Bearing_UW</t>
        </is>
      </c>
      <c r="L214" t="n">
        <v>1312.141793440084</v>
      </c>
      <c r="M214" t="n">
        <v>1272.108695380808</v>
      </c>
      <c r="N214" t="n">
        <v>11.44041916496766</v>
      </c>
      <c r="O214" t="n">
        <v>29393580.24168207</v>
      </c>
      <c r="P214" t="n">
        <v>53527739.99653728</v>
      </c>
      <c r="Q214" t="n">
        <v>44622911.16346864</v>
      </c>
      <c r="R214" t="n">
        <v>60152218.54632482</v>
      </c>
      <c r="S214" t="n">
        <v>5.35043135406541e-10</v>
      </c>
      <c r="T214" t="n">
        <v>2.938071611906407e-10</v>
      </c>
      <c r="U214" t="n">
        <v>3.524385326569278e-10</v>
      </c>
      <c r="V214" t="n">
        <v>2.614505950636165e-10</v>
      </c>
    </row>
    <row r="215">
      <c r="A215" t="n">
        <v>106</v>
      </c>
      <c r="B215" t="n">
        <v>21.2</v>
      </c>
      <c r="C215" t="n">
        <v>4.71805</v>
      </c>
      <c r="D215" t="n">
        <v>0.01572683333333333</v>
      </c>
      <c r="E215" t="n">
        <v>4997020</v>
      </c>
      <c r="F215" t="n">
        <v>-46055.6</v>
      </c>
      <c r="G215" t="n">
        <v>2604520</v>
      </c>
      <c r="H215" t="n">
        <v>-12250450</v>
      </c>
      <c r="I215" t="n">
        <v>-7807885</v>
      </c>
      <c r="J215" t="n">
        <v>20801600</v>
      </c>
      <c r="K215" t="inlineStr">
        <is>
          <t>Main Bearing_DW</t>
        </is>
      </c>
      <c r="L215" t="n">
        <v>1112.849182680582</v>
      </c>
      <c r="M215" t="n">
        <v>1079.073020345086</v>
      </c>
      <c r="N215" t="n">
        <v>23.82971176004662</v>
      </c>
      <c r="O215" t="n">
        <v>339241256.0397865</v>
      </c>
      <c r="P215" t="n">
        <v>2145270540.373121</v>
      </c>
      <c r="Q215" t="n">
        <v>316348683.4495474</v>
      </c>
      <c r="R215" t="n">
        <v>799096318.8770058</v>
      </c>
      <c r="S215" t="n">
        <v>4.635884655340645e-11</v>
      </c>
      <c r="T215" t="n">
        <v>7.330932410323412e-12</v>
      </c>
      <c r="U215" t="n">
        <v>4.971360450071705e-11</v>
      </c>
      <c r="V215" t="n">
        <v>1.968077309558218e-11</v>
      </c>
    </row>
    <row r="216">
      <c r="A216" t="n">
        <v>107</v>
      </c>
      <c r="B216" t="n">
        <v>21.4</v>
      </c>
      <c r="C216" t="n">
        <v>4.694215</v>
      </c>
      <c r="D216" t="n">
        <v>0.01564738333333333</v>
      </c>
      <c r="E216" t="n">
        <v>5093615</v>
      </c>
      <c r="F216" t="n">
        <v>11673.625</v>
      </c>
      <c r="G216" t="n">
        <v>2518450</v>
      </c>
      <c r="H216" t="n">
        <v>-12587050</v>
      </c>
      <c r="I216" t="n">
        <v>-10555100</v>
      </c>
      <c r="J216" t="n">
        <v>20722350</v>
      </c>
      <c r="K216" t="inlineStr">
        <is>
          <t>Main Bearing_UW</t>
        </is>
      </c>
      <c r="L216" t="n">
        <v>1367.075034626642</v>
      </c>
      <c r="M216" t="n">
        <v>1325.362575838167</v>
      </c>
      <c r="N216" t="n">
        <v>10.41406712401167</v>
      </c>
      <c r="O216" t="n">
        <v>21487238.63479804</v>
      </c>
      <c r="P216" t="n">
        <v>34421739.77728569</v>
      </c>
      <c r="Q216" t="n">
        <v>33118701.4315213</v>
      </c>
      <c r="R216" t="n">
        <v>41079126.08224294</v>
      </c>
      <c r="S216" t="n">
        <v>7.282175061802866e-10</v>
      </c>
      <c r="T216" t="n">
        <v>4.5457851446715e-10</v>
      </c>
      <c r="U216" t="n">
        <v>4.724636733021381e-10</v>
      </c>
      <c r="V216" t="n">
        <v>3.809083791608981e-10</v>
      </c>
    </row>
    <row r="217">
      <c r="A217" t="n">
        <v>107</v>
      </c>
      <c r="B217" t="n">
        <v>21.4</v>
      </c>
      <c r="C217" t="n">
        <v>4.694215</v>
      </c>
      <c r="D217" t="n">
        <v>0.01564738333333333</v>
      </c>
      <c r="E217" t="n">
        <v>5093615</v>
      </c>
      <c r="F217" t="n">
        <v>11673.625</v>
      </c>
      <c r="G217" t="n">
        <v>2518450</v>
      </c>
      <c r="H217" t="n">
        <v>-12587050</v>
      </c>
      <c r="I217" t="n">
        <v>-10555100</v>
      </c>
      <c r="J217" t="n">
        <v>20722350</v>
      </c>
      <c r="K217" t="inlineStr">
        <is>
          <t>Main Bearing_DW</t>
        </is>
      </c>
      <c r="L217" t="n">
        <v>1151.490532290875</v>
      </c>
      <c r="M217" t="n">
        <v>1116.360038522014</v>
      </c>
      <c r="N217" t="n">
        <v>21.13773821772185</v>
      </c>
      <c r="O217" t="n">
        <v>227496340.6095555</v>
      </c>
      <c r="P217" t="n">
        <v>1123941187.604053</v>
      </c>
      <c r="Q217" t="n">
        <v>226124566.5957832</v>
      </c>
      <c r="R217" t="n">
        <v>505921243.8952163</v>
      </c>
      <c r="S217" t="n">
        <v>6.878081331509603e-11</v>
      </c>
      <c r="T217" t="n">
        <v>1.392188800082096e-11</v>
      </c>
      <c r="U217" t="n">
        <v>6.919806887371224e-11</v>
      </c>
      <c r="V217" t="n">
        <v>3.092849632654314e-11</v>
      </c>
    </row>
    <row r="218">
      <c r="A218" t="n">
        <v>108</v>
      </c>
      <c r="B218" t="n">
        <v>21.6</v>
      </c>
      <c r="C218" t="n">
        <v>4.702595000000001</v>
      </c>
      <c r="D218" t="n">
        <v>0.01567531666666667</v>
      </c>
      <c r="E218" t="n">
        <v>5002430</v>
      </c>
      <c r="F218" t="n">
        <v>24718.6</v>
      </c>
      <c r="G218" t="n">
        <v>2436920</v>
      </c>
      <c r="H218" t="n">
        <v>-10113725</v>
      </c>
      <c r="I218" t="n">
        <v>-11090850</v>
      </c>
      <c r="J218" t="n">
        <v>20731700</v>
      </c>
      <c r="K218" t="inlineStr">
        <is>
          <t>Main Bearing_UW</t>
        </is>
      </c>
      <c r="L218" t="n">
        <v>1363.978088108738</v>
      </c>
      <c r="M218" t="n">
        <v>1322.362089166107</v>
      </c>
      <c r="N218" t="n">
        <v>10.64695886450053</v>
      </c>
      <c r="O218" t="n">
        <v>23131188.73621597</v>
      </c>
      <c r="P218" t="n">
        <v>38181144.5453544</v>
      </c>
      <c r="Q218" t="n">
        <v>35308516.48859608</v>
      </c>
      <c r="R218" t="n">
        <v>44639106.13416442</v>
      </c>
      <c r="S218" t="n">
        <v>6.776701727449135e-10</v>
      </c>
      <c r="T218" t="n">
        <v>4.105512512346603e-10</v>
      </c>
      <c r="U218" t="n">
        <v>4.439528540296921e-10</v>
      </c>
      <c r="V218" t="n">
        <v>3.511565984218849e-10</v>
      </c>
    </row>
    <row r="219">
      <c r="A219" t="n">
        <v>108</v>
      </c>
      <c r="B219" t="n">
        <v>21.6</v>
      </c>
      <c r="C219" t="n">
        <v>4.702595000000001</v>
      </c>
      <c r="D219" t="n">
        <v>0.01567531666666667</v>
      </c>
      <c r="E219" t="n">
        <v>5002430</v>
      </c>
      <c r="F219" t="n">
        <v>24718.6</v>
      </c>
      <c r="G219" t="n">
        <v>2436920</v>
      </c>
      <c r="H219" t="n">
        <v>-10113725</v>
      </c>
      <c r="I219" t="n">
        <v>-11090850</v>
      </c>
      <c r="J219" t="n">
        <v>20731700</v>
      </c>
      <c r="K219" t="inlineStr">
        <is>
          <t>Main Bearing_DW</t>
        </is>
      </c>
      <c r="L219" t="n">
        <v>1103.633664692521</v>
      </c>
      <c r="M219" t="n">
        <v>1070.046273779868</v>
      </c>
      <c r="N219" t="n">
        <v>23.38399678181915</v>
      </c>
      <c r="O219" t="n">
        <v>318548213.4221193</v>
      </c>
      <c r="P219" t="n">
        <v>1930443646.989031</v>
      </c>
      <c r="Q219" t="n">
        <v>323751038.1440411</v>
      </c>
      <c r="R219" t="n">
        <v>821302066.2919363</v>
      </c>
      <c r="S219" t="n">
        <v>4.920861585839368e-11</v>
      </c>
      <c r="T219" t="n">
        <v>8.120059184900797e-12</v>
      </c>
      <c r="U219" t="n">
        <v>4.84178112803225e-11</v>
      </c>
      <c r="V219" t="n">
        <v>1.908593355601615e-11</v>
      </c>
    </row>
    <row r="220">
      <c r="A220" t="n">
        <v>109</v>
      </c>
      <c r="B220" t="n">
        <v>21.8</v>
      </c>
      <c r="C220" t="n">
        <v>4.732295000000001</v>
      </c>
      <c r="D220" t="n">
        <v>0.01577431666666667</v>
      </c>
      <c r="E220" t="n">
        <v>5040665</v>
      </c>
      <c r="F220" t="n">
        <v>-38595.25</v>
      </c>
      <c r="G220" t="n">
        <v>2434655</v>
      </c>
      <c r="H220" t="n">
        <v>-9016119.999999998</v>
      </c>
      <c r="I220" t="n">
        <v>-12920550</v>
      </c>
      <c r="J220" t="n">
        <v>20634300</v>
      </c>
      <c r="K220" t="inlineStr">
        <is>
          <t>Main Bearing_UW</t>
        </is>
      </c>
      <c r="L220" t="n">
        <v>1400.519539749412</v>
      </c>
      <c r="M220" t="n">
        <v>1357.778277945304</v>
      </c>
      <c r="N220" t="n">
        <v>10.12527419766251</v>
      </c>
      <c r="O220" t="n">
        <v>19564496.46959635</v>
      </c>
      <c r="P220" t="n">
        <v>30377202.42809464</v>
      </c>
      <c r="Q220" t="n">
        <v>29137292.49156582</v>
      </c>
      <c r="R220" t="n">
        <v>35134269.16677849</v>
      </c>
      <c r="S220" t="n">
        <v>8.062725606651976e-10</v>
      </c>
      <c r="T220" t="n">
        <v>5.192814151996317e-10</v>
      </c>
      <c r="U220" t="n">
        <v>5.413789449116715e-10</v>
      </c>
      <c r="V220" t="n">
        <v>4.489723862416985e-10</v>
      </c>
    </row>
    <row r="221">
      <c r="A221" t="n">
        <v>109</v>
      </c>
      <c r="B221" t="n">
        <v>21.8</v>
      </c>
      <c r="C221" t="n">
        <v>4.732295000000001</v>
      </c>
      <c r="D221" t="n">
        <v>0.01577431666666667</v>
      </c>
      <c r="E221" t="n">
        <v>5040665</v>
      </c>
      <c r="F221" t="n">
        <v>-38595.25</v>
      </c>
      <c r="G221" t="n">
        <v>2434655</v>
      </c>
      <c r="H221" t="n">
        <v>-9016119.999999998</v>
      </c>
      <c r="I221" t="n">
        <v>-12920550</v>
      </c>
      <c r="J221" t="n">
        <v>20634300</v>
      </c>
      <c r="K221" t="inlineStr">
        <is>
          <t>Main Bearing_DW</t>
        </is>
      </c>
      <c r="L221" t="n">
        <v>1112.236308235161</v>
      </c>
      <c r="M221" t="n">
        <v>1078.29946355888</v>
      </c>
      <c r="N221" t="n">
        <v>22.36363145730008</v>
      </c>
      <c r="O221" t="n">
        <v>274528299.936003</v>
      </c>
      <c r="P221" t="n">
        <v>1528024056.003531</v>
      </c>
      <c r="Q221" t="n">
        <v>293360076.0492848</v>
      </c>
      <c r="R221" t="n">
        <v>721340372.7157418</v>
      </c>
      <c r="S221" t="n">
        <v>5.745971060303772e-11</v>
      </c>
      <c r="T221" t="n">
        <v>1.0323343146785e-11</v>
      </c>
      <c r="U221" t="n">
        <v>5.377117731595001e-11</v>
      </c>
      <c r="V221" t="n">
        <v>2.186806293300714e-11</v>
      </c>
    </row>
    <row r="222">
      <c r="A222" t="n">
        <v>110</v>
      </c>
      <c r="B222" t="n">
        <v>22</v>
      </c>
      <c r="C222" t="n">
        <v>4.71839</v>
      </c>
      <c r="D222" t="n">
        <v>0.01572796666666667</v>
      </c>
      <c r="E222" t="n">
        <v>4993445</v>
      </c>
      <c r="F222" t="n">
        <v>-37491.25</v>
      </c>
      <c r="G222" t="n">
        <v>2486355</v>
      </c>
      <c r="H222" t="n">
        <v>-8326980</v>
      </c>
      <c r="I222" t="n">
        <v>-10842450</v>
      </c>
      <c r="J222" t="n">
        <v>20574900</v>
      </c>
      <c r="K222" t="inlineStr">
        <is>
          <t>Main Bearing_UW</t>
        </is>
      </c>
      <c r="L222" t="n">
        <v>1352.421786354021</v>
      </c>
      <c r="M222" t="n">
        <v>1311.159546678514</v>
      </c>
      <c r="N222" t="n">
        <v>10.90257194368399</v>
      </c>
      <c r="O222" t="n">
        <v>25034710.23327215</v>
      </c>
      <c r="P222" t="n">
        <v>42728033.71931905</v>
      </c>
      <c r="Q222" t="n">
        <v>38193063.69845685</v>
      </c>
      <c r="R222" t="n">
        <v>49426456.6663558</v>
      </c>
      <c r="S222" t="n">
        <v>6.282464034979548e-10</v>
      </c>
      <c r="T222" t="n">
        <v>3.680947915830591e-10</v>
      </c>
      <c r="U222" t="n">
        <v>4.118016504473859e-10</v>
      </c>
      <c r="V222" t="n">
        <v>3.182094717579173e-10</v>
      </c>
    </row>
    <row r="223">
      <c r="A223" t="n">
        <v>110</v>
      </c>
      <c r="B223" t="n">
        <v>22</v>
      </c>
      <c r="C223" t="n">
        <v>4.71839</v>
      </c>
      <c r="D223" t="n">
        <v>0.01572796666666667</v>
      </c>
      <c r="E223" t="n">
        <v>4993445</v>
      </c>
      <c r="F223" t="n">
        <v>-37491.25</v>
      </c>
      <c r="G223" t="n">
        <v>2486355</v>
      </c>
      <c r="H223" t="n">
        <v>-8326980</v>
      </c>
      <c r="I223" t="n">
        <v>-10842450</v>
      </c>
      <c r="J223" t="n">
        <v>20574900</v>
      </c>
      <c r="K223" t="inlineStr">
        <is>
          <t>Main Bearing_DW</t>
        </is>
      </c>
      <c r="L223" t="n">
        <v>1064.267364065493</v>
      </c>
      <c r="M223" t="n">
        <v>1031.99240851476</v>
      </c>
      <c r="N223" t="n">
        <v>25.92551087832407</v>
      </c>
      <c r="O223" t="n">
        <v>449300714.3077189</v>
      </c>
      <c r="P223" t="n">
        <v>3407040483.186919</v>
      </c>
      <c r="Q223" t="n">
        <v>449273220.694356</v>
      </c>
      <c r="R223" t="n">
        <v>1287275362.583297</v>
      </c>
      <c r="S223" t="n">
        <v>3.500543436905118e-11</v>
      </c>
      <c r="T223" t="n">
        <v>4.616313408743195e-12</v>
      </c>
      <c r="U223" t="n">
        <v>3.50075765529914e-11</v>
      </c>
      <c r="V223" t="n">
        <v>1.221802818870383e-11</v>
      </c>
    </row>
    <row r="224">
      <c r="A224" t="n">
        <v>111</v>
      </c>
      <c r="B224" t="n">
        <v>22.2</v>
      </c>
      <c r="C224" t="n">
        <v>4.712205</v>
      </c>
      <c r="D224" t="n">
        <v>0.01570735</v>
      </c>
      <c r="E224" t="n">
        <v>4988615</v>
      </c>
      <c r="F224" t="n">
        <v>55254.35000000001</v>
      </c>
      <c r="G224" t="n">
        <v>2526770</v>
      </c>
      <c r="H224" t="n">
        <v>-7720490</v>
      </c>
      <c r="I224" t="n">
        <v>-10361805</v>
      </c>
      <c r="J224" t="n">
        <v>20607000</v>
      </c>
      <c r="K224" t="inlineStr">
        <is>
          <t>Main Bearing_UW</t>
        </is>
      </c>
      <c r="L224" t="n">
        <v>1336.842370871859</v>
      </c>
      <c r="M224" t="n">
        <v>1296.057847119009</v>
      </c>
      <c r="N224" t="n">
        <v>11.16808348332545</v>
      </c>
      <c r="O224" t="n">
        <v>27125320.03145714</v>
      </c>
      <c r="P224" t="n">
        <v>47771323.10983897</v>
      </c>
      <c r="Q224" t="n">
        <v>41650961.78240538</v>
      </c>
      <c r="R224" t="n">
        <v>55145501.94134142</v>
      </c>
      <c r="S224" t="n">
        <v>5.790659790109109e-10</v>
      </c>
      <c r="T224" t="n">
        <v>3.288029088891808e-10</v>
      </c>
      <c r="U224" t="n">
        <v>3.77118542473496e-10</v>
      </c>
      <c r="V224" t="n">
        <v>2.848346546325392e-10</v>
      </c>
    </row>
    <row r="225">
      <c r="A225" t="n">
        <v>111</v>
      </c>
      <c r="B225" t="n">
        <v>22.2</v>
      </c>
      <c r="C225" t="n">
        <v>4.712205</v>
      </c>
      <c r="D225" t="n">
        <v>0.01570735</v>
      </c>
      <c r="E225" t="n">
        <v>4988615</v>
      </c>
      <c r="F225" t="n">
        <v>55254.35000000001</v>
      </c>
      <c r="G225" t="n">
        <v>2526770</v>
      </c>
      <c r="H225" t="n">
        <v>-7720490</v>
      </c>
      <c r="I225" t="n">
        <v>-10361805</v>
      </c>
      <c r="J225" t="n">
        <v>20607000</v>
      </c>
      <c r="K225" t="inlineStr">
        <is>
          <t>Main Bearing_DW</t>
        </is>
      </c>
      <c r="L225" t="n">
        <v>1045.183543293541</v>
      </c>
      <c r="M225" t="n">
        <v>1013.56610585055</v>
      </c>
      <c r="N225" t="n">
        <v>27.5401173880322</v>
      </c>
      <c r="O225" t="n">
        <v>549539172.3784298</v>
      </c>
      <c r="P225" t="n">
        <v>4768636928.326663</v>
      </c>
      <c r="Q225" t="n">
        <v>534407287.2760704</v>
      </c>
      <c r="R225" t="n">
        <v>1633339873.281261</v>
      </c>
      <c r="S225" t="n">
        <v>2.858276677896846e-11</v>
      </c>
      <c r="T225" t="n">
        <v>3.293886751305217e-12</v>
      </c>
      <c r="U225" t="n">
        <v>2.939209545599949e-11</v>
      </c>
      <c r="V225" t="n">
        <v>9.616706392188342e-12</v>
      </c>
    </row>
    <row r="226">
      <c r="A226" t="n">
        <v>112</v>
      </c>
      <c r="B226" t="n">
        <v>22.4</v>
      </c>
      <c r="C226" t="n">
        <v>4.705855</v>
      </c>
      <c r="D226" t="n">
        <v>0.01568618333333333</v>
      </c>
      <c r="E226" t="n">
        <v>4971825</v>
      </c>
      <c r="F226" t="n">
        <v>54704.25</v>
      </c>
      <c r="G226" t="n">
        <v>2509910</v>
      </c>
      <c r="H226" t="n">
        <v>-10073630</v>
      </c>
      <c r="I226" t="n">
        <v>-11482500</v>
      </c>
      <c r="J226" t="n">
        <v>20558250</v>
      </c>
      <c r="K226" t="inlineStr">
        <is>
          <t>Main Bearing_UW</t>
        </is>
      </c>
      <c r="L226" t="n">
        <v>1363.43478008344</v>
      </c>
      <c r="M226" t="n">
        <v>1321.834050646781</v>
      </c>
      <c r="N226" t="n">
        <v>10.5722352990143</v>
      </c>
      <c r="O226" t="n">
        <v>22594466.93636436</v>
      </c>
      <c r="P226" t="n">
        <v>36968851.96563076</v>
      </c>
      <c r="Q226" t="n">
        <v>34718946.04578938</v>
      </c>
      <c r="R226" t="n">
        <v>43692010.12802558</v>
      </c>
      <c r="S226" t="n">
        <v>6.942488786087453e-10</v>
      </c>
      <c r="T226" t="n">
        <v>4.243080999084439e-10</v>
      </c>
      <c r="U226" t="n">
        <v>4.518047095279182e-10</v>
      </c>
      <c r="V226" t="n">
        <v>3.590172044584341e-10</v>
      </c>
    </row>
    <row r="227">
      <c r="A227" t="n">
        <v>112</v>
      </c>
      <c r="B227" t="n">
        <v>22.4</v>
      </c>
      <c r="C227" t="n">
        <v>4.705855</v>
      </c>
      <c r="D227" t="n">
        <v>0.01568618333333333</v>
      </c>
      <c r="E227" t="n">
        <v>4971825</v>
      </c>
      <c r="F227" t="n">
        <v>54704.25</v>
      </c>
      <c r="G227" t="n">
        <v>2509910</v>
      </c>
      <c r="H227" t="n">
        <v>-10073630</v>
      </c>
      <c r="I227" t="n">
        <v>-11482500</v>
      </c>
      <c r="J227" t="n">
        <v>20558250</v>
      </c>
      <c r="K227" t="inlineStr">
        <is>
          <t>Main Bearing_DW</t>
        </is>
      </c>
      <c r="L227" t="n">
        <v>1114.720836453781</v>
      </c>
      <c r="M227" t="n">
        <v>1080.768343832298</v>
      </c>
      <c r="N227" t="n">
        <v>22.97686709475089</v>
      </c>
      <c r="O227" t="n">
        <v>300433764.0295736</v>
      </c>
      <c r="P227" t="n">
        <v>1757198931.436166</v>
      </c>
      <c r="Q227" t="n">
        <v>299847654.8198158</v>
      </c>
      <c r="R227" t="n">
        <v>740896297.5308774</v>
      </c>
      <c r="S227" t="n">
        <v>5.221178579578439e-11</v>
      </c>
      <c r="T227" t="n">
        <v>8.92681133177844e-12</v>
      </c>
      <c r="U227" t="n">
        <v>5.231384365090153e-11</v>
      </c>
      <c r="V227" t="n">
        <v>2.117190136542638e-11</v>
      </c>
    </row>
    <row r="228">
      <c r="A228" t="n">
        <v>113</v>
      </c>
      <c r="B228" t="n">
        <v>22.6</v>
      </c>
      <c r="C228" t="n">
        <v>4.674765</v>
      </c>
      <c r="D228" t="n">
        <v>0.01558255</v>
      </c>
      <c r="E228" t="n">
        <v>4939105</v>
      </c>
      <c r="F228" t="n">
        <v>-51745.35</v>
      </c>
      <c r="G228" t="n">
        <v>2489810</v>
      </c>
      <c r="H228" t="n">
        <v>-13659450</v>
      </c>
      <c r="I228" t="n">
        <v>-15794200</v>
      </c>
      <c r="J228" t="n">
        <v>20530850</v>
      </c>
      <c r="K228" t="inlineStr">
        <is>
          <t>Main Bearing_UW</t>
        </is>
      </c>
      <c r="L228" t="n">
        <v>1452.935106423608</v>
      </c>
      <c r="M228" t="n">
        <v>1408.105669120014</v>
      </c>
      <c r="N228" t="n">
        <v>9.05099086620225</v>
      </c>
      <c r="O228" t="n">
        <v>13461696.25841687</v>
      </c>
      <c r="P228" t="n">
        <v>18059701.67454363</v>
      </c>
      <c r="Q228" t="n">
        <v>20351234.02821966</v>
      </c>
      <c r="R228" t="n">
        <v>22192035.81053531</v>
      </c>
      <c r="S228" t="n">
        <v>1.157547288311239e-09</v>
      </c>
      <c r="T228" t="n">
        <v>8.628354045274545e-10</v>
      </c>
      <c r="U228" t="n">
        <v>7.656808416822659e-10</v>
      </c>
      <c r="V228" t="n">
        <v>7.021685677256539e-10</v>
      </c>
    </row>
    <row r="229">
      <c r="A229" t="n">
        <v>113</v>
      </c>
      <c r="B229" t="n">
        <v>22.6</v>
      </c>
      <c r="C229" t="n">
        <v>4.674765</v>
      </c>
      <c r="D229" t="n">
        <v>0.01558255</v>
      </c>
      <c r="E229" t="n">
        <v>4939105</v>
      </c>
      <c r="F229" t="n">
        <v>-51745.35</v>
      </c>
      <c r="G229" t="n">
        <v>2489810</v>
      </c>
      <c r="H229" t="n">
        <v>-13659450</v>
      </c>
      <c r="I229" t="n">
        <v>-15794200</v>
      </c>
      <c r="J229" t="n">
        <v>20530850</v>
      </c>
      <c r="K229" t="inlineStr">
        <is>
          <t>Main Bearing_DW</t>
        </is>
      </c>
      <c r="L229" t="n">
        <v>1246.293856745873</v>
      </c>
      <c r="M229" t="n">
        <v>1208.267496566869</v>
      </c>
      <c r="N229" t="n">
        <v>16.58908010142428</v>
      </c>
      <c r="O229" t="n">
        <v>101434815.9790486</v>
      </c>
      <c r="P229" t="n">
        <v>322254038.2311922</v>
      </c>
      <c r="Q229" t="n">
        <v>107877214.5476074</v>
      </c>
      <c r="R229" t="n">
        <v>189095340.3152222</v>
      </c>
      <c r="S229" t="n">
        <v>1.536213167993382e-10</v>
      </c>
      <c r="T229" t="n">
        <v>4.835486340382407e-11</v>
      </c>
      <c r="U229" t="n">
        <v>1.444470926075242e-10</v>
      </c>
      <c r="V229" t="n">
        <v>8.240578521937064e-11</v>
      </c>
    </row>
    <row r="230">
      <c r="A230" t="n">
        <v>114</v>
      </c>
      <c r="B230" t="n">
        <v>22.8</v>
      </c>
      <c r="C230" t="n">
        <v>4.671955</v>
      </c>
      <c r="D230" t="n">
        <v>0.01557318333333333</v>
      </c>
      <c r="E230" t="n">
        <v>5038740</v>
      </c>
      <c r="F230" t="n">
        <v>-107822</v>
      </c>
      <c r="G230" t="n">
        <v>2499370</v>
      </c>
      <c r="H230" t="n">
        <v>-12833200</v>
      </c>
      <c r="I230" t="n">
        <v>-21887950</v>
      </c>
      <c r="J230" t="n">
        <v>20529600</v>
      </c>
      <c r="K230" t="inlineStr">
        <is>
          <t>Main Bearing_UW</t>
        </is>
      </c>
      <c r="L230" t="n">
        <v>1555.760079068081</v>
      </c>
      <c r="M230" t="n">
        <v>1507.702392107133</v>
      </c>
      <c r="N230" t="n">
        <v>7.812854171542064</v>
      </c>
      <c r="O230" t="n">
        <v>8244134.953224762</v>
      </c>
      <c r="P230" t="n">
        <v>9329074.750368241</v>
      </c>
      <c r="Q230" t="n">
        <v>11851560.9279183</v>
      </c>
      <c r="R230" t="n">
        <v>11319044.82835487</v>
      </c>
      <c r="S230" t="n">
        <v>1.889001504911289e-09</v>
      </c>
      <c r="T230" t="n">
        <v>1.669317027684725e-09</v>
      </c>
      <c r="U230" t="n">
        <v>1.314019598603939e-09</v>
      </c>
      <c r="V230" t="n">
        <v>1.375839001390081e-09</v>
      </c>
    </row>
    <row r="231">
      <c r="A231" t="n">
        <v>114</v>
      </c>
      <c r="B231" t="n">
        <v>22.8</v>
      </c>
      <c r="C231" t="n">
        <v>4.671955</v>
      </c>
      <c r="D231" t="n">
        <v>0.01557318333333333</v>
      </c>
      <c r="E231" t="n">
        <v>5038740</v>
      </c>
      <c r="F231" t="n">
        <v>-107822</v>
      </c>
      <c r="G231" t="n">
        <v>2499370</v>
      </c>
      <c r="H231" t="n">
        <v>-12833200</v>
      </c>
      <c r="I231" t="n">
        <v>-21887950</v>
      </c>
      <c r="J231" t="n">
        <v>20529600</v>
      </c>
      <c r="K231" t="inlineStr">
        <is>
          <t>Main Bearing_DW</t>
        </is>
      </c>
      <c r="L231" t="n">
        <v>1324.1065396308</v>
      </c>
      <c r="M231" t="n">
        <v>1283.703417023575</v>
      </c>
      <c r="N231" t="n">
        <v>13.63115039642389</v>
      </c>
      <c r="O231" t="n">
        <v>52709358.43818565</v>
      </c>
      <c r="P231" t="n">
        <v>122531072.8391113</v>
      </c>
      <c r="Q231" t="n">
        <v>60377625.80291694</v>
      </c>
      <c r="R231" t="n">
        <v>88822770.11853476</v>
      </c>
      <c r="S231" t="n">
        <v>2.954538585704211e-10</v>
      </c>
      <c r="T231" t="n">
        <v>1.270957886231977e-10</v>
      </c>
      <c r="U231" t="n">
        <v>2.579297070104563e-10</v>
      </c>
      <c r="V231" t="n">
        <v>1.753287283491697e-10</v>
      </c>
    </row>
    <row r="232">
      <c r="A232" t="n">
        <v>115</v>
      </c>
      <c r="B232" t="n">
        <v>23</v>
      </c>
      <c r="C232" t="n">
        <v>4.682145</v>
      </c>
      <c r="D232" t="n">
        <v>0.01560715</v>
      </c>
      <c r="E232" t="n">
        <v>4994305</v>
      </c>
      <c r="F232" t="n">
        <v>-44589.65</v>
      </c>
      <c r="G232" t="n">
        <v>2504570</v>
      </c>
      <c r="H232" t="n">
        <v>-8023000</v>
      </c>
      <c r="I232" t="n">
        <v>-22424050</v>
      </c>
      <c r="J232" t="n">
        <v>20454150</v>
      </c>
      <c r="K232" t="inlineStr">
        <is>
          <t>Main Bearing_UW</t>
        </is>
      </c>
      <c r="L232" t="n">
        <v>1547.782637546831</v>
      </c>
      <c r="M232" t="n">
        <v>1500.017269732373</v>
      </c>
      <c r="N232" t="n">
        <v>7.982912751172691</v>
      </c>
      <c r="O232" t="n">
        <v>8857625.357717829</v>
      </c>
      <c r="P232" t="n">
        <v>10279269.20803379</v>
      </c>
      <c r="Q232" t="n">
        <v>12575791.43203502</v>
      </c>
      <c r="R232" t="n">
        <v>12199769.78554307</v>
      </c>
      <c r="S232" t="n">
        <v>1.762001594072973e-09</v>
      </c>
      <c r="T232" t="n">
        <v>1.518313187848237e-09</v>
      </c>
      <c r="U232" t="n">
        <v>1.241047140798076e-09</v>
      </c>
      <c r="V232" t="n">
        <v>1.279298730578895e-09</v>
      </c>
    </row>
    <row r="233">
      <c r="A233" t="n">
        <v>115</v>
      </c>
      <c r="B233" t="n">
        <v>23</v>
      </c>
      <c r="C233" t="n">
        <v>4.682145</v>
      </c>
      <c r="D233" t="n">
        <v>0.01560715</v>
      </c>
      <c r="E233" t="n">
        <v>4994305</v>
      </c>
      <c r="F233" t="n">
        <v>-44589.65</v>
      </c>
      <c r="G233" t="n">
        <v>2504570</v>
      </c>
      <c r="H233" t="n">
        <v>-8023000</v>
      </c>
      <c r="I233" t="n">
        <v>-22424050</v>
      </c>
      <c r="J233" t="n">
        <v>20454150</v>
      </c>
      <c r="K233" t="inlineStr">
        <is>
          <t>Main Bearing_DW</t>
        </is>
      </c>
      <c r="L233" t="n">
        <v>1285.901094655557</v>
      </c>
      <c r="M233" t="n">
        <v>1246.661392005203</v>
      </c>
      <c r="N233" t="n">
        <v>14.60803818687381</v>
      </c>
      <c r="O233" t="n">
        <v>66387403.53218848</v>
      </c>
      <c r="P233" t="n">
        <v>171852790.6293334</v>
      </c>
      <c r="Q233" t="n">
        <v>77373713.58629851</v>
      </c>
      <c r="R233" t="n">
        <v>122542343.7767995</v>
      </c>
      <c r="S233" t="n">
        <v>2.350920380917254e-10</v>
      </c>
      <c r="T233" t="n">
        <v>9.081697156529053e-11</v>
      </c>
      <c r="U233" t="n">
        <v>2.017112695850202e-10</v>
      </c>
      <c r="V233" t="n">
        <v>1.273612819779839e-10</v>
      </c>
    </row>
    <row r="234">
      <c r="A234" t="n">
        <v>116</v>
      </c>
      <c r="B234" t="n">
        <v>23.2</v>
      </c>
      <c r="C234" t="n">
        <v>4.68183</v>
      </c>
      <c r="D234" t="n">
        <v>0.0156061</v>
      </c>
      <c r="E234" t="n">
        <v>5024379.999999999</v>
      </c>
      <c r="F234" t="n">
        <v>33005.85000000001</v>
      </c>
      <c r="G234" t="n">
        <v>2517135</v>
      </c>
      <c r="H234" t="n">
        <v>-3796540</v>
      </c>
      <c r="I234" t="n">
        <v>-21889900</v>
      </c>
      <c r="J234" t="n">
        <v>20397700</v>
      </c>
      <c r="K234" t="inlineStr">
        <is>
          <t>Main Bearing_UW</t>
        </is>
      </c>
      <c r="L234" t="n">
        <v>1536.473715508122</v>
      </c>
      <c r="M234" t="n">
        <v>1489.059765391132</v>
      </c>
      <c r="N234" t="n">
        <v>8.19230680954969</v>
      </c>
      <c r="O234" t="n">
        <v>9656062.333942294</v>
      </c>
      <c r="P234" t="n">
        <v>11538598.74256647</v>
      </c>
      <c r="Q234" t="n">
        <v>13598091.35394048</v>
      </c>
      <c r="R234" t="n">
        <v>13446186.4885343</v>
      </c>
      <c r="S234" t="n">
        <v>1.616197106054562e-09</v>
      </c>
      <c r="T234" t="n">
        <v>1.352512583909198e-09</v>
      </c>
      <c r="U234" t="n">
        <v>1.147668418588586e-09</v>
      </c>
      <c r="V234" t="n">
        <v>1.160633910090975e-09</v>
      </c>
    </row>
    <row r="235">
      <c r="A235" t="n">
        <v>116</v>
      </c>
      <c r="B235" t="n">
        <v>23.2</v>
      </c>
      <c r="C235" t="n">
        <v>4.68183</v>
      </c>
      <c r="D235" t="n">
        <v>0.0156061</v>
      </c>
      <c r="E235" t="n">
        <v>5024379.999999999</v>
      </c>
      <c r="F235" t="n">
        <v>33005.85000000001</v>
      </c>
      <c r="G235" t="n">
        <v>2517135</v>
      </c>
      <c r="H235" t="n">
        <v>-3796540</v>
      </c>
      <c r="I235" t="n">
        <v>-21889900</v>
      </c>
      <c r="J235" t="n">
        <v>20397700</v>
      </c>
      <c r="K235" t="inlineStr">
        <is>
          <t>Main Bearing_DW</t>
        </is>
      </c>
      <c r="L235" t="n">
        <v>1247.550803323266</v>
      </c>
      <c r="M235" t="n">
        <v>1209.479693972783</v>
      </c>
      <c r="N235" t="n">
        <v>15.74297636629476</v>
      </c>
      <c r="O235" t="n">
        <v>85192659.62576117</v>
      </c>
      <c r="P235" t="n">
        <v>248487382.9240526</v>
      </c>
      <c r="Q235" t="n">
        <v>100387425.1612164</v>
      </c>
      <c r="R235" t="n">
        <v>171972296.0681677</v>
      </c>
      <c r="S235" t="n">
        <v>1.831859701123935e-10</v>
      </c>
      <c r="T235" t="n">
        <v>6.28043960073813e-11</v>
      </c>
      <c r="U235" t="n">
        <v>1.554587138273295e-10</v>
      </c>
      <c r="V235" t="n">
        <v>9.074775621890825e-11</v>
      </c>
    </row>
    <row r="236">
      <c r="A236" t="n">
        <v>117</v>
      </c>
      <c r="B236" t="n">
        <v>23.4</v>
      </c>
      <c r="C236" t="n">
        <v>4.69041</v>
      </c>
      <c r="D236" t="n">
        <v>0.0156347</v>
      </c>
      <c r="E236" t="n">
        <v>4919455</v>
      </c>
      <c r="F236" t="n">
        <v>48993.2</v>
      </c>
      <c r="G236" t="n">
        <v>2533380</v>
      </c>
      <c r="H236" t="n">
        <v>-1065486</v>
      </c>
      <c r="I236" t="n">
        <v>-18265250</v>
      </c>
      <c r="J236" t="n">
        <v>20376800</v>
      </c>
      <c r="K236" t="inlineStr">
        <is>
          <t>Main Bearing_UW</t>
        </is>
      </c>
      <c r="L236" t="n">
        <v>1466.245203322877</v>
      </c>
      <c r="M236" t="n">
        <v>1421.006478365403</v>
      </c>
      <c r="N236" t="n">
        <v>9.122057698284424</v>
      </c>
      <c r="O236" t="n">
        <v>13817264.82209987</v>
      </c>
      <c r="P236" t="n">
        <v>18747788.89672953</v>
      </c>
      <c r="Q236" t="n">
        <v>20041188.01693853</v>
      </c>
      <c r="R236" t="n">
        <v>21833544.76076707</v>
      </c>
      <c r="S236" t="n">
        <v>1.131533642967691e-09</v>
      </c>
      <c r="T236" t="n">
        <v>8.339490105271776e-10</v>
      </c>
      <c r="U236" t="n">
        <v>7.801284029063433e-10</v>
      </c>
      <c r="V236" t="n">
        <v>7.160861954076351e-10</v>
      </c>
    </row>
    <row r="237">
      <c r="A237" t="n">
        <v>117</v>
      </c>
      <c r="B237" t="n">
        <v>23.4</v>
      </c>
      <c r="C237" t="n">
        <v>4.69041</v>
      </c>
      <c r="D237" t="n">
        <v>0.0156347</v>
      </c>
      <c r="E237" t="n">
        <v>4919455</v>
      </c>
      <c r="F237" t="n">
        <v>48993.2</v>
      </c>
      <c r="G237" t="n">
        <v>2533380</v>
      </c>
      <c r="H237" t="n">
        <v>-1065486</v>
      </c>
      <c r="I237" t="n">
        <v>-18265250</v>
      </c>
      <c r="J237" t="n">
        <v>20376800</v>
      </c>
      <c r="K237" t="inlineStr">
        <is>
          <t>Main Bearing_DW</t>
        </is>
      </c>
      <c r="L237" t="n">
        <v>1165.317958262383</v>
      </c>
      <c r="M237" t="n">
        <v>1129.756538798265</v>
      </c>
      <c r="N237" t="n">
        <v>19.32234654802385</v>
      </c>
      <c r="O237" t="n">
        <v>168647117.0829461</v>
      </c>
      <c r="P237" t="n">
        <v>702548748.7405137</v>
      </c>
      <c r="Q237" t="n">
        <v>189231325.1509967</v>
      </c>
      <c r="R237" t="n">
        <v>397685457.4998918</v>
      </c>
      <c r="S237" t="n">
        <v>9.270659511072666e-11</v>
      </c>
      <c r="T237" t="n">
        <v>2.225425641712255e-11</v>
      </c>
      <c r="U237" t="n">
        <v>8.262215564745597e-11</v>
      </c>
      <c r="V237" t="n">
        <v>3.931423617622289e-11</v>
      </c>
    </row>
    <row r="238">
      <c r="A238" t="n">
        <v>118</v>
      </c>
      <c r="B238" t="n">
        <v>23.6</v>
      </c>
      <c r="C238" t="n">
        <v>4.686805</v>
      </c>
      <c r="D238" t="n">
        <v>0.01562268333333333</v>
      </c>
      <c r="E238" t="n">
        <v>4946120.000000001</v>
      </c>
      <c r="F238" t="n">
        <v>7373.849999999999</v>
      </c>
      <c r="G238" t="n">
        <v>2576145</v>
      </c>
      <c r="H238" t="n">
        <v>405025.4999999999</v>
      </c>
      <c r="I238" t="n">
        <v>-15716550</v>
      </c>
      <c r="J238" t="n">
        <v>20329850</v>
      </c>
      <c r="K238" t="inlineStr">
        <is>
          <t>Main Bearing_UW</t>
        </is>
      </c>
      <c r="L238" t="n">
        <v>1421.746451577751</v>
      </c>
      <c r="M238" t="n">
        <v>1378.184947731113</v>
      </c>
      <c r="N238" t="n">
        <v>9.779918056043604</v>
      </c>
      <c r="O238" t="n">
        <v>17427299.09740089</v>
      </c>
      <c r="P238" t="n">
        <v>25746862.28059452</v>
      </c>
      <c r="Q238" t="n">
        <v>25746996.48585077</v>
      </c>
      <c r="R238" t="n">
        <v>29899017.65181598</v>
      </c>
      <c r="S238" t="n">
        <v>8.964489130540776e-10</v>
      </c>
      <c r="T238" t="n">
        <v>6.067800869509521e-10</v>
      </c>
      <c r="U238" t="n">
        <v>6.067769241324422e-10</v>
      </c>
      <c r="V238" t="n">
        <v>5.225149372887324e-10</v>
      </c>
    </row>
    <row r="239">
      <c r="A239" t="n">
        <v>118</v>
      </c>
      <c r="B239" t="n">
        <v>23.6</v>
      </c>
      <c r="C239" t="n">
        <v>4.686805</v>
      </c>
      <c r="D239" t="n">
        <v>0.01562268333333333</v>
      </c>
      <c r="E239" t="n">
        <v>4946120.000000001</v>
      </c>
      <c r="F239" t="n">
        <v>7373.849999999999</v>
      </c>
      <c r="G239" t="n">
        <v>2576145</v>
      </c>
      <c r="H239" t="n">
        <v>405025.4999999999</v>
      </c>
      <c r="I239" t="n">
        <v>-15716550</v>
      </c>
      <c r="J239" t="n">
        <v>20329850</v>
      </c>
      <c r="K239" t="inlineStr">
        <is>
          <t>Main Bearing_DW</t>
        </is>
      </c>
      <c r="L239" t="n">
        <v>1104.912099389925</v>
      </c>
      <c r="M239" t="n">
        <v>1071.195346194657</v>
      </c>
      <c r="N239" t="n">
        <v>22.71061053566779</v>
      </c>
      <c r="O239" t="n">
        <v>288985064.0578378</v>
      </c>
      <c r="P239" t="n">
        <v>1644064731.428716</v>
      </c>
      <c r="Q239" t="n">
        <v>310245745.3929235</v>
      </c>
      <c r="R239" t="n">
        <v>772464054.7672585</v>
      </c>
      <c r="S239" t="n">
        <v>5.406052172373375e-11</v>
      </c>
      <c r="T239" t="n">
        <v>9.502474589158662e-12</v>
      </c>
      <c r="U239" t="n">
        <v>5.03558342550269e-11</v>
      </c>
      <c r="V239" t="n">
        <v>2.022447936174895e-11</v>
      </c>
    </row>
    <row r="240">
      <c r="A240" t="n">
        <v>119</v>
      </c>
      <c r="B240" t="n">
        <v>23.8</v>
      </c>
      <c r="C240" t="n">
        <v>4.66838</v>
      </c>
      <c r="D240" t="n">
        <v>0.01556126666666667</v>
      </c>
      <c r="E240" t="n">
        <v>4969684.999999999</v>
      </c>
      <c r="F240" t="n">
        <v>-70714.7</v>
      </c>
      <c r="G240" t="n">
        <v>2608490</v>
      </c>
      <c r="H240" t="n">
        <v>-385347.05</v>
      </c>
      <c r="I240" t="n">
        <v>-13986200</v>
      </c>
      <c r="J240" t="n">
        <v>20316150</v>
      </c>
      <c r="K240" t="inlineStr">
        <is>
          <t>Main Bearing_UW</t>
        </is>
      </c>
      <c r="L240" t="n">
        <v>1391.538235482729</v>
      </c>
      <c r="M240" t="n">
        <v>1349.081168405887</v>
      </c>
      <c r="N240" t="n">
        <v>10.27445430243183</v>
      </c>
      <c r="O240" t="n">
        <v>20541961.67783977</v>
      </c>
      <c r="P240" t="n">
        <v>32230333.25775814</v>
      </c>
      <c r="Q240" t="n">
        <v>30720820.4314722</v>
      </c>
      <c r="R240" t="n">
        <v>37288686.4125808</v>
      </c>
      <c r="S240" t="n">
        <v>7.575355708823968e-10</v>
      </c>
      <c r="T240" t="n">
        <v>4.828143271810858e-10</v>
      </c>
      <c r="U240" t="n">
        <v>5.065381213167341e-10</v>
      </c>
      <c r="V240" t="n">
        <v>4.173187141667845e-10</v>
      </c>
    </row>
    <row r="241">
      <c r="A241" t="n">
        <v>119</v>
      </c>
      <c r="B241" t="n">
        <v>23.8</v>
      </c>
      <c r="C241" t="n">
        <v>4.66838</v>
      </c>
      <c r="D241" t="n">
        <v>0.01556126666666667</v>
      </c>
      <c r="E241" t="n">
        <v>4969684.999999999</v>
      </c>
      <c r="F241" t="n">
        <v>-70714.7</v>
      </c>
      <c r="G241" t="n">
        <v>2608490</v>
      </c>
      <c r="H241" t="n">
        <v>-385347.05</v>
      </c>
      <c r="I241" t="n">
        <v>-13986200</v>
      </c>
      <c r="J241" t="n">
        <v>20316150</v>
      </c>
      <c r="K241" t="inlineStr">
        <is>
          <t>Main Bearing_DW</t>
        </is>
      </c>
      <c r="L241" t="n">
        <v>1060.499376548125</v>
      </c>
      <c r="M241" t="n">
        <v>1028.228114478821</v>
      </c>
      <c r="N241" t="n">
        <v>25.74350429816476</v>
      </c>
      <c r="O241" t="n">
        <v>438872376.2847425</v>
      </c>
      <c r="P241" t="n">
        <v>3240350446.431589</v>
      </c>
      <c r="Q241" t="n">
        <v>453639326.6066861</v>
      </c>
      <c r="R241" t="n">
        <v>1292891650.839083</v>
      </c>
      <c r="S241" t="n">
        <v>3.545738466932e-11</v>
      </c>
      <c r="T241" t="n">
        <v>4.802340649235454e-12</v>
      </c>
      <c r="U241" t="n">
        <v>3.430316939906443e-11</v>
      </c>
      <c r="V241" t="n">
        <v>1.203601760175916e-11</v>
      </c>
    </row>
    <row r="242">
      <c r="A242" t="n">
        <v>120</v>
      </c>
      <c r="B242" t="n">
        <v>24</v>
      </c>
      <c r="C242" t="n">
        <v>4.66896</v>
      </c>
      <c r="D242" t="n">
        <v>0.0155632</v>
      </c>
      <c r="E242" t="n">
        <v>4983550</v>
      </c>
      <c r="F242" t="n">
        <v>-94368.65000000001</v>
      </c>
      <c r="G242" t="n">
        <v>2610730</v>
      </c>
      <c r="H242" t="n">
        <v>-995895.5000000001</v>
      </c>
      <c r="I242" t="n">
        <v>-14395050</v>
      </c>
      <c r="J242" t="n">
        <v>20288700</v>
      </c>
      <c r="K242" t="inlineStr">
        <is>
          <t>Main Bearing_UW</t>
        </is>
      </c>
      <c r="L242" t="n">
        <v>1399.898999124084</v>
      </c>
      <c r="M242" t="n">
        <v>1357.186241902244</v>
      </c>
      <c r="N242" t="n">
        <v>10.12518741852262</v>
      </c>
      <c r="O242" t="n">
        <v>19563937.54705369</v>
      </c>
      <c r="P242" t="n">
        <v>30128880.39180505</v>
      </c>
      <c r="Q242" t="n">
        <v>29187178.20484796</v>
      </c>
      <c r="R242" t="n">
        <v>34952684.02230483</v>
      </c>
      <c r="S242" t="n">
        <v>7.955044817827996e-10</v>
      </c>
      <c r="T242" t="n">
        <v>5.16554209702168e-10</v>
      </c>
      <c r="U242" t="n">
        <v>5.332204398373452e-10</v>
      </c>
      <c r="V242" t="n">
        <v>4.452648039866823e-10</v>
      </c>
    </row>
    <row r="243">
      <c r="A243" t="n">
        <v>120</v>
      </c>
      <c r="B243" t="n">
        <v>24</v>
      </c>
      <c r="C243" t="n">
        <v>4.66896</v>
      </c>
      <c r="D243" t="n">
        <v>0.0155632</v>
      </c>
      <c r="E243" t="n">
        <v>4983550</v>
      </c>
      <c r="F243" t="n">
        <v>-94368.65000000001</v>
      </c>
      <c r="G243" t="n">
        <v>2610730</v>
      </c>
      <c r="H243" t="n">
        <v>-995895.5000000001</v>
      </c>
      <c r="I243" t="n">
        <v>-14395050</v>
      </c>
      <c r="J243" t="n">
        <v>20288700</v>
      </c>
      <c r="K243" t="inlineStr">
        <is>
          <t>Main Bearing_DW</t>
        </is>
      </c>
      <c r="L243" t="n">
        <v>1072.405313362161</v>
      </c>
      <c r="M243" t="n">
        <v>1039.726397574965</v>
      </c>
      <c r="N243" t="n">
        <v>24.90014868828075</v>
      </c>
      <c r="O243" t="n">
        <v>392752688.4700484</v>
      </c>
      <c r="P243" t="n">
        <v>2697830945.613564</v>
      </c>
      <c r="Q243" t="n">
        <v>409601430.1246936</v>
      </c>
      <c r="R243" t="n">
        <v>1124279324.242496</v>
      </c>
      <c r="S243" t="n">
        <v>3.962595408481046e-11</v>
      </c>
      <c r="T243" t="n">
        <v>5.768782519640231e-12</v>
      </c>
      <c r="U243" t="n">
        <v>3.799596108651805e-11</v>
      </c>
      <c r="V243" t="n">
        <v>1.384282327746799e-11</v>
      </c>
    </row>
    <row r="244">
      <c r="A244" t="n">
        <v>121</v>
      </c>
      <c r="B244" t="n">
        <v>24.2</v>
      </c>
      <c r="C244" t="n">
        <v>4.66342</v>
      </c>
      <c r="D244" t="n">
        <v>0.01554473333333334</v>
      </c>
      <c r="E244" t="n">
        <v>4960400</v>
      </c>
      <c r="F244" t="n">
        <v>-1280.000000000001</v>
      </c>
      <c r="G244" t="n">
        <v>2581380</v>
      </c>
      <c r="H244" t="n">
        <v>1634320.5</v>
      </c>
      <c r="I244" t="n">
        <v>-15840500</v>
      </c>
      <c r="J244" t="n">
        <v>20213800</v>
      </c>
      <c r="K244" t="inlineStr">
        <is>
          <t>Main Bearing_UW</t>
        </is>
      </c>
      <c r="L244" t="n">
        <v>1425.197291957241</v>
      </c>
      <c r="M244" t="n">
        <v>1381.493917374611</v>
      </c>
      <c r="N244" t="n">
        <v>9.719880240292387</v>
      </c>
      <c r="O244" t="n">
        <v>17073232.12549745</v>
      </c>
      <c r="P244" t="n">
        <v>24956274.97620172</v>
      </c>
      <c r="Q244" t="n">
        <v>25230916.51396735</v>
      </c>
      <c r="R244" t="n">
        <v>29067583.19042568</v>
      </c>
      <c r="S244" t="n">
        <v>9.104739641018863e-10</v>
      </c>
      <c r="T244" t="n">
        <v>6.228787488580239e-10</v>
      </c>
      <c r="U244" t="n">
        <v>6.160986393311583e-10</v>
      </c>
      <c r="V244" t="n">
        <v>5.347790090251976e-10</v>
      </c>
    </row>
    <row r="245">
      <c r="A245" t="n">
        <v>121</v>
      </c>
      <c r="B245" t="n">
        <v>24.2</v>
      </c>
      <c r="C245" t="n">
        <v>4.66342</v>
      </c>
      <c r="D245" t="n">
        <v>0.01554473333333334</v>
      </c>
      <c r="E245" t="n">
        <v>4960400</v>
      </c>
      <c r="F245" t="n">
        <v>-1280.000000000001</v>
      </c>
      <c r="G245" t="n">
        <v>2581380</v>
      </c>
      <c r="H245" t="n">
        <v>1634320.5</v>
      </c>
      <c r="I245" t="n">
        <v>-15840500</v>
      </c>
      <c r="J245" t="n">
        <v>20213800</v>
      </c>
      <c r="K245" t="inlineStr">
        <is>
          <t>Main Bearing_DW</t>
        </is>
      </c>
      <c r="L245" t="n">
        <v>1110.51294903729</v>
      </c>
      <c r="M245" t="n">
        <v>1076.6252112146</v>
      </c>
      <c r="N245" t="n">
        <v>22.39435145395534</v>
      </c>
      <c r="O245" t="n">
        <v>275787342.9616087</v>
      </c>
      <c r="P245" t="n">
        <v>1517842232.962359</v>
      </c>
      <c r="Q245" t="n">
        <v>296365886.4341154</v>
      </c>
      <c r="R245" t="n">
        <v>723476197.62019</v>
      </c>
      <c r="S245" t="n">
        <v>5.636492656407825e-11</v>
      </c>
      <c r="T245" t="n">
        <v>1.024133667897408e-11</v>
      </c>
      <c r="U245" t="n">
        <v>5.245115596929223e-11</v>
      </c>
      <c r="V245" t="n">
        <v>2.148617105091549e-11</v>
      </c>
    </row>
    <row r="246">
      <c r="A246" t="n">
        <v>122</v>
      </c>
      <c r="B246" t="n">
        <v>24.4</v>
      </c>
      <c r="C246" t="n">
        <v>4.656215</v>
      </c>
      <c r="D246" t="n">
        <v>0.01552071666666666</v>
      </c>
      <c r="E246" t="n">
        <v>4950470</v>
      </c>
      <c r="F246" t="n">
        <v>63909.25</v>
      </c>
      <c r="G246" t="n">
        <v>2558530</v>
      </c>
      <c r="H246" t="n">
        <v>3218815</v>
      </c>
      <c r="I246" t="n">
        <v>-16649250</v>
      </c>
      <c r="J246" t="n">
        <v>20212300</v>
      </c>
      <c r="K246" t="inlineStr">
        <is>
          <t>Main Bearing_UW</t>
        </is>
      </c>
      <c r="L246" t="n">
        <v>1440.97109917962</v>
      </c>
      <c r="M246" t="n">
        <v>1396.607010114462</v>
      </c>
      <c r="N246" t="n">
        <v>9.470690438123475</v>
      </c>
      <c r="O246" t="n">
        <v>15657346.74959743</v>
      </c>
      <c r="P246" t="n">
        <v>22142828.51486905</v>
      </c>
      <c r="Q246" t="n">
        <v>23007238.8510221</v>
      </c>
      <c r="R246" t="n">
        <v>25861127.17608019</v>
      </c>
      <c r="S246" t="n">
        <v>9.912737397264143e-10</v>
      </c>
      <c r="T246" t="n">
        <v>7.009364976224425e-10</v>
      </c>
      <c r="U246" t="n">
        <v>6.746014490120858e-10</v>
      </c>
      <c r="V246" t="n">
        <v>6.001562329820754e-10</v>
      </c>
    </row>
    <row r="247">
      <c r="A247" t="n">
        <v>122</v>
      </c>
      <c r="B247" t="n">
        <v>24.4</v>
      </c>
      <c r="C247" t="n">
        <v>4.656215</v>
      </c>
      <c r="D247" t="n">
        <v>0.01552071666666666</v>
      </c>
      <c r="E247" t="n">
        <v>4950470</v>
      </c>
      <c r="F247" t="n">
        <v>63909.25</v>
      </c>
      <c r="G247" t="n">
        <v>2558530</v>
      </c>
      <c r="H247" t="n">
        <v>3218815</v>
      </c>
      <c r="I247" t="n">
        <v>-16649250</v>
      </c>
      <c r="J247" t="n">
        <v>20212300</v>
      </c>
      <c r="K247" t="inlineStr">
        <is>
          <t>Main Bearing_DW</t>
        </is>
      </c>
      <c r="L247" t="n">
        <v>1135.813368298364</v>
      </c>
      <c r="M247" t="n">
        <v>1101.153350171898</v>
      </c>
      <c r="N247" t="n">
        <v>20.92451297152761</v>
      </c>
      <c r="O247" t="n">
        <v>219936457.8365316</v>
      </c>
      <c r="P247" t="n">
        <v>1057537190.074964</v>
      </c>
      <c r="Q247" t="n">
        <v>240305518.2960739</v>
      </c>
      <c r="R247" t="n">
        <v>544810668.6129367</v>
      </c>
      <c r="S247" t="n">
        <v>7.056909445273726e-11</v>
      </c>
      <c r="T247" t="n">
        <v>1.467628449602465e-11</v>
      </c>
      <c r="U247" t="n">
        <v>6.458743343356773e-11</v>
      </c>
      <c r="V247" t="n">
        <v>2.848827594764564e-11</v>
      </c>
    </row>
    <row r="248">
      <c r="A248" t="n">
        <v>123</v>
      </c>
      <c r="B248" t="n">
        <v>24.6</v>
      </c>
      <c r="C248" t="n">
        <v>4.669925</v>
      </c>
      <c r="D248" t="n">
        <v>0.01556641666666667</v>
      </c>
      <c r="E248" t="n">
        <v>5025360</v>
      </c>
      <c r="F248" t="n">
        <v>11828.875</v>
      </c>
      <c r="G248" t="n">
        <v>2564700</v>
      </c>
      <c r="H248" t="n">
        <v>177319.9999999999</v>
      </c>
      <c r="I248" t="n">
        <v>-16608600</v>
      </c>
      <c r="J248" t="n">
        <v>20205700</v>
      </c>
      <c r="K248" t="inlineStr">
        <is>
          <t>Main Bearing_UW</t>
        </is>
      </c>
      <c r="L248" t="n">
        <v>1445.745795908993</v>
      </c>
      <c r="M248" t="n">
        <v>1401.268229646481</v>
      </c>
      <c r="N248" t="n">
        <v>9.455192298897346</v>
      </c>
      <c r="O248" t="n">
        <v>15572102.41973217</v>
      </c>
      <c r="P248" t="n">
        <v>22015831.19258378</v>
      </c>
      <c r="Q248" t="n">
        <v>22641478.83548643</v>
      </c>
      <c r="R248" t="n">
        <v>25391493.8624411</v>
      </c>
      <c r="S248" t="n">
        <v>9.996348756955064e-10</v>
      </c>
      <c r="T248" t="n">
        <v>7.070555969701632e-10</v>
      </c>
      <c r="U248" t="n">
        <v>6.875176652449537e-10</v>
      </c>
      <c r="V248" t="n">
        <v>6.130563546594785e-10</v>
      </c>
    </row>
    <row r="249">
      <c r="A249" t="n">
        <v>123</v>
      </c>
      <c r="B249" t="n">
        <v>24.6</v>
      </c>
      <c r="C249" t="n">
        <v>4.669925</v>
      </c>
      <c r="D249" t="n">
        <v>0.01556641666666667</v>
      </c>
      <c r="E249" t="n">
        <v>5025360</v>
      </c>
      <c r="F249" t="n">
        <v>11828.875</v>
      </c>
      <c r="G249" t="n">
        <v>2564700</v>
      </c>
      <c r="H249" t="n">
        <v>177319.9999999999</v>
      </c>
      <c r="I249" t="n">
        <v>-16608600</v>
      </c>
      <c r="J249" t="n">
        <v>20205700</v>
      </c>
      <c r="K249" t="inlineStr">
        <is>
          <t>Main Bearing_DW</t>
        </is>
      </c>
      <c r="L249" t="n">
        <v>1123.110567324191</v>
      </c>
      <c r="M249" t="n">
        <v>1088.837242501344</v>
      </c>
      <c r="N249" t="n">
        <v>21.42374449892903</v>
      </c>
      <c r="O249" t="n">
        <v>237919825.5049014</v>
      </c>
      <c r="P249" t="n">
        <v>1200861232.956558</v>
      </c>
      <c r="Q249" t="n">
        <v>263649567.6803216</v>
      </c>
      <c r="R249" t="n">
        <v>618196514.9313859</v>
      </c>
      <c r="S249" t="n">
        <v>6.542715233433114e-11</v>
      </c>
      <c r="T249" t="n">
        <v>1.296271062755657e-11</v>
      </c>
      <c r="U249" t="n">
        <v>5.904207165452719e-11</v>
      </c>
      <c r="V249" t="n">
        <v>2.518036949527999e-11</v>
      </c>
    </row>
    <row r="250">
      <c r="A250" t="n">
        <v>124</v>
      </c>
      <c r="B250" t="n">
        <v>24.8</v>
      </c>
      <c r="C250" t="n">
        <v>4.672650000000001</v>
      </c>
      <c r="D250" t="n">
        <v>0.0155755</v>
      </c>
      <c r="E250" t="n">
        <v>5044475</v>
      </c>
      <c r="F250" t="n">
        <v>-36092.5</v>
      </c>
      <c r="G250" t="n">
        <v>2583825</v>
      </c>
      <c r="H250" t="n">
        <v>-4680915</v>
      </c>
      <c r="I250" t="n">
        <v>-15811300</v>
      </c>
      <c r="J250" t="n">
        <v>20181350</v>
      </c>
      <c r="K250" t="inlineStr">
        <is>
          <t>Main Bearing_UW</t>
        </is>
      </c>
      <c r="L250" t="n">
        <v>1434.064030800941</v>
      </c>
      <c r="M250" t="n">
        <v>1390.0073109996</v>
      </c>
      <c r="N250" t="n">
        <v>9.562608676394804</v>
      </c>
      <c r="O250" t="n">
        <v>16169650.93123184</v>
      </c>
      <c r="P250" t="n">
        <v>23188940.27155831</v>
      </c>
      <c r="Q250" t="n">
        <v>23872992.39275313</v>
      </c>
      <c r="R250" t="n">
        <v>27140058.74237349</v>
      </c>
      <c r="S250" t="n">
        <v>9.632551788681953e-10</v>
      </c>
      <c r="T250" t="n">
        <v>6.716779558531037e-10</v>
      </c>
      <c r="U250" t="n">
        <v>6.524318252088118e-10</v>
      </c>
      <c r="V250" t="n">
        <v>5.738933783397505e-10</v>
      </c>
    </row>
    <row r="251">
      <c r="A251" t="n">
        <v>124</v>
      </c>
      <c r="B251" t="n">
        <v>24.8</v>
      </c>
      <c r="C251" t="n">
        <v>4.672650000000001</v>
      </c>
      <c r="D251" t="n">
        <v>0.0155755</v>
      </c>
      <c r="E251" t="n">
        <v>5044475</v>
      </c>
      <c r="F251" t="n">
        <v>-36092.5</v>
      </c>
      <c r="G251" t="n">
        <v>2583825</v>
      </c>
      <c r="H251" t="n">
        <v>-4680915</v>
      </c>
      <c r="I251" t="n">
        <v>-15811300</v>
      </c>
      <c r="J251" t="n">
        <v>20181350</v>
      </c>
      <c r="K251" t="inlineStr">
        <is>
          <t>Main Bearing_DW</t>
        </is>
      </c>
      <c r="L251" t="n">
        <v>1125.741618279235</v>
      </c>
      <c r="M251" t="n">
        <v>1091.389190233765</v>
      </c>
      <c r="N251" t="n">
        <v>21.52793356066909</v>
      </c>
      <c r="O251" t="n">
        <v>241798635.9463155</v>
      </c>
      <c r="P251" t="n">
        <v>1232767852.363813</v>
      </c>
      <c r="Q251" t="n">
        <v>261351278.7293349</v>
      </c>
      <c r="R251" t="n">
        <v>611500537.2962455</v>
      </c>
      <c r="S251" t="n">
        <v>6.441516900640457e-11</v>
      </c>
      <c r="T251" t="n">
        <v>1.26345767129912e-11</v>
      </c>
      <c r="U251" t="n">
        <v>5.95960351742934e-11</v>
      </c>
      <c r="V251" t="n">
        <v>2.547095063704638e-11</v>
      </c>
    </row>
    <row r="252">
      <c r="A252" t="n">
        <v>125</v>
      </c>
      <c r="B252" t="n">
        <v>25</v>
      </c>
      <c r="C252" t="n">
        <v>4.677175</v>
      </c>
      <c r="D252" t="n">
        <v>0.01559058333333333</v>
      </c>
      <c r="E252" t="n">
        <v>5030925</v>
      </c>
      <c r="F252" t="n">
        <v>-65674.90000000001</v>
      </c>
      <c r="G252" t="n">
        <v>2584110</v>
      </c>
      <c r="H252" t="n">
        <v>-8070825.000000001</v>
      </c>
      <c r="I252" t="n">
        <v>-15408650</v>
      </c>
      <c r="J252" t="n">
        <v>20208900</v>
      </c>
      <c r="K252" t="inlineStr">
        <is>
          <t>Main Bearing_UW</t>
        </is>
      </c>
      <c r="L252" t="n">
        <v>1430.943760611275</v>
      </c>
      <c r="M252" t="n">
        <v>1386.931500760989</v>
      </c>
      <c r="N252" t="n">
        <v>9.504651615676417</v>
      </c>
      <c r="O252" t="n">
        <v>15845284.49531277</v>
      </c>
      <c r="P252" t="n">
        <v>22566765.76229247</v>
      </c>
      <c r="Q252" t="n">
        <v>23769718.66423649</v>
      </c>
      <c r="R252" t="n">
        <v>26993123.85243738</v>
      </c>
      <c r="S252" t="n">
        <v>9.839257438353486e-10</v>
      </c>
      <c r="T252" t="n">
        <v>6.908647653614653e-10</v>
      </c>
      <c r="U252" t="n">
        <v>6.559010459299487e-10</v>
      </c>
      <c r="V252" t="n">
        <v>5.775761048836725e-10</v>
      </c>
    </row>
    <row r="253">
      <c r="A253" t="n">
        <v>125</v>
      </c>
      <c r="B253" t="n">
        <v>25</v>
      </c>
      <c r="C253" t="n">
        <v>4.677175</v>
      </c>
      <c r="D253" t="n">
        <v>0.01559058333333333</v>
      </c>
      <c r="E253" t="n">
        <v>5030925</v>
      </c>
      <c r="F253" t="n">
        <v>-65674.90000000001</v>
      </c>
      <c r="G253" t="n">
        <v>2584110</v>
      </c>
      <c r="H253" t="n">
        <v>-8070825.000000001</v>
      </c>
      <c r="I253" t="n">
        <v>-15408650</v>
      </c>
      <c r="J253" t="n">
        <v>20208900</v>
      </c>
      <c r="K253" t="inlineStr">
        <is>
          <t>Main Bearing_DW</t>
        </is>
      </c>
      <c r="L253" t="n">
        <v>1156.907999998322</v>
      </c>
      <c r="M253" t="n">
        <v>1121.606222122246</v>
      </c>
      <c r="N253" t="n">
        <v>20.24161930217133</v>
      </c>
      <c r="O253" t="n">
        <v>196908081.211594</v>
      </c>
      <c r="P253" t="n">
        <v>892332474.8225456</v>
      </c>
      <c r="Q253" t="n">
        <v>208633416.4161145</v>
      </c>
      <c r="R253" t="n">
        <v>452579322.2738284</v>
      </c>
      <c r="S253" t="n">
        <v>7.917696032282173e-11</v>
      </c>
      <c r="T253" t="n">
        <v>1.747172020880868e-11</v>
      </c>
      <c r="U253" t="n">
        <v>7.472716308416423e-11</v>
      </c>
      <c r="V253" t="n">
        <v>3.444828909770742e-11</v>
      </c>
    </row>
    <row r="254">
      <c r="A254" t="n">
        <v>126</v>
      </c>
      <c r="B254" t="n">
        <v>25.2</v>
      </c>
      <c r="C254" t="n">
        <v>4.691775</v>
      </c>
      <c r="D254" t="n">
        <v>0.01563925</v>
      </c>
      <c r="E254" t="n">
        <v>4937255</v>
      </c>
      <c r="F254" t="n">
        <v>-31304.95</v>
      </c>
      <c r="G254" t="n">
        <v>2576980</v>
      </c>
      <c r="H254" t="n">
        <v>-9639640</v>
      </c>
      <c r="I254" t="n">
        <v>-13534450</v>
      </c>
      <c r="J254" t="n">
        <v>20204650</v>
      </c>
      <c r="K254" t="inlineStr">
        <is>
          <t>Main Bearing_UW</t>
        </is>
      </c>
      <c r="L254" t="n">
        <v>1394.213033684239</v>
      </c>
      <c r="M254" t="n">
        <v>1351.572415422697</v>
      </c>
      <c r="N254" t="n">
        <v>10.00215616374285</v>
      </c>
      <c r="O254" t="n">
        <v>18782704.87972736</v>
      </c>
      <c r="P254" t="n">
        <v>28563926.09630227</v>
      </c>
      <c r="Q254" t="n">
        <v>28740476.98504414</v>
      </c>
      <c r="R254" t="n">
        <v>34331817.4345028</v>
      </c>
      <c r="S254" t="n">
        <v>8.326409907488794e-10</v>
      </c>
      <c r="T254" t="n">
        <v>5.475175207803304e-10</v>
      </c>
      <c r="U254" t="n">
        <v>5.441541561101541e-10</v>
      </c>
      <c r="V254" t="n">
        <v>4.555322487612573e-10</v>
      </c>
    </row>
    <row r="255">
      <c r="A255" t="n">
        <v>126</v>
      </c>
      <c r="B255" t="n">
        <v>25.2</v>
      </c>
      <c r="C255" t="n">
        <v>4.691775</v>
      </c>
      <c r="D255" t="n">
        <v>0.01563925</v>
      </c>
      <c r="E255" t="n">
        <v>4937255</v>
      </c>
      <c r="F255" t="n">
        <v>-31304.95</v>
      </c>
      <c r="G255" t="n">
        <v>2576980</v>
      </c>
      <c r="H255" t="n">
        <v>-9639640</v>
      </c>
      <c r="I255" t="n">
        <v>-13534450</v>
      </c>
      <c r="J255" t="n">
        <v>20204650</v>
      </c>
      <c r="K255" t="inlineStr">
        <is>
          <t>Main Bearing_DW</t>
        </is>
      </c>
      <c r="L255" t="n">
        <v>1147.031368233212</v>
      </c>
      <c r="M255" t="n">
        <v>1112.033536780843</v>
      </c>
      <c r="N255" t="n">
        <v>21.13051530363012</v>
      </c>
      <c r="O255" t="n">
        <v>227237320.2203423</v>
      </c>
      <c r="P255" t="n">
        <v>1121377631.326978</v>
      </c>
      <c r="Q255" t="n">
        <v>230701873.2865732</v>
      </c>
      <c r="R255" t="n">
        <v>519281846.6437531</v>
      </c>
      <c r="S255" t="n">
        <v>6.882342207184668e-11</v>
      </c>
      <c r="T255" t="n">
        <v>1.394646153365245e-11</v>
      </c>
      <c r="U255" t="n">
        <v>6.778987000497063e-11</v>
      </c>
      <c r="V255" t="n">
        <v>3.011707438085952e-11</v>
      </c>
    </row>
    <row r="256">
      <c r="A256" t="n">
        <v>127</v>
      </c>
      <c r="B256" t="n">
        <v>25.4</v>
      </c>
      <c r="C256" t="n">
        <v>4.667755</v>
      </c>
      <c r="D256" t="n">
        <v>0.01555918333333333</v>
      </c>
      <c r="E256" t="n">
        <v>4971174.999999999</v>
      </c>
      <c r="F256" t="n">
        <v>-12224.95</v>
      </c>
      <c r="G256" t="n">
        <v>2560295</v>
      </c>
      <c r="H256" t="n">
        <v>-11111450</v>
      </c>
      <c r="I256" t="n">
        <v>-13982850</v>
      </c>
      <c r="J256" t="n">
        <v>20160250</v>
      </c>
      <c r="K256" t="inlineStr">
        <is>
          <t>Main Bearing_UW</t>
        </is>
      </c>
      <c r="L256" t="n">
        <v>1409.706641125422</v>
      </c>
      <c r="M256" t="n">
        <v>1366.444177499988</v>
      </c>
      <c r="N256" t="n">
        <v>9.718234111264771</v>
      </c>
      <c r="O256" t="n">
        <v>17063595.79607135</v>
      </c>
      <c r="P256" t="n">
        <v>24950670.59014362</v>
      </c>
      <c r="Q256" t="n">
        <v>26067439.70133565</v>
      </c>
      <c r="R256" t="n">
        <v>30266570.67591675</v>
      </c>
      <c r="S256" t="n">
        <v>9.118349683901686e-10</v>
      </c>
      <c r="T256" t="n">
        <v>6.235978017953452e-10</v>
      </c>
      <c r="U256" t="n">
        <v>5.968819152015189e-10</v>
      </c>
      <c r="V256" t="n">
        <v>5.140715642989528e-10</v>
      </c>
    </row>
    <row r="257">
      <c r="A257" t="n">
        <v>127</v>
      </c>
      <c r="B257" t="n">
        <v>25.4</v>
      </c>
      <c r="C257" t="n">
        <v>4.667755</v>
      </c>
      <c r="D257" t="n">
        <v>0.01555918333333333</v>
      </c>
      <c r="E257" t="n">
        <v>4971174.999999999</v>
      </c>
      <c r="F257" t="n">
        <v>-12224.95</v>
      </c>
      <c r="G257" t="n">
        <v>2560295</v>
      </c>
      <c r="H257" t="n">
        <v>-11111450</v>
      </c>
      <c r="I257" t="n">
        <v>-13982850</v>
      </c>
      <c r="J257" t="n">
        <v>20160250</v>
      </c>
      <c r="K257" t="inlineStr">
        <is>
          <t>Main Bearing_DW</t>
        </is>
      </c>
      <c r="L257" t="n">
        <v>1179.000587430573</v>
      </c>
      <c r="M257" t="n">
        <v>1143.027444704292</v>
      </c>
      <c r="N257" t="n">
        <v>19.5505035664732</v>
      </c>
      <c r="O257" t="n">
        <v>175376955.0248963</v>
      </c>
      <c r="P257" t="n">
        <v>743417135.9905486</v>
      </c>
      <c r="Q257" t="n">
        <v>180229397.5518326</v>
      </c>
      <c r="R257" t="n">
        <v>372069562.3720141</v>
      </c>
      <c r="S257" t="n">
        <v>8.871851681496335e-11</v>
      </c>
      <c r="T257" t="n">
        <v>2.092927722549987e-11</v>
      </c>
      <c r="U257" t="n">
        <v>8.632988593805088e-11</v>
      </c>
      <c r="V257" t="n">
        <v>4.181794187662271e-11</v>
      </c>
    </row>
    <row r="258">
      <c r="A258" t="n">
        <v>128</v>
      </c>
      <c r="B258" t="n">
        <v>25.6</v>
      </c>
      <c r="C258" t="n">
        <v>4.63727</v>
      </c>
      <c r="D258" t="n">
        <v>0.01545756666666667</v>
      </c>
      <c r="E258" t="n">
        <v>5025975</v>
      </c>
      <c r="F258" t="n">
        <v>10285.84</v>
      </c>
      <c r="G258" t="n">
        <v>2537710</v>
      </c>
      <c r="H258" t="n">
        <v>-12067950</v>
      </c>
      <c r="I258" t="n">
        <v>-14784700</v>
      </c>
      <c r="J258" t="n">
        <v>20186850</v>
      </c>
      <c r="K258" t="inlineStr">
        <is>
          <t>Main Bearing_UW</t>
        </is>
      </c>
      <c r="L258" t="n">
        <v>1431.674020407495</v>
      </c>
      <c r="M258" t="n">
        <v>1387.503492272852</v>
      </c>
      <c r="N258" t="n">
        <v>9.381943358631162</v>
      </c>
      <c r="O258" t="n">
        <v>15173603.12479897</v>
      </c>
      <c r="P258" t="n">
        <v>21162331.82655881</v>
      </c>
      <c r="Q258" t="n">
        <v>23035612.39086142</v>
      </c>
      <c r="R258" t="n">
        <v>25818781.42142878</v>
      </c>
      <c r="S258" t="n">
        <v>1.018714311922631e-09</v>
      </c>
      <c r="T258" t="n">
        <v>7.304283286621261e-10</v>
      </c>
      <c r="U258" t="n">
        <v>6.710291180623842e-10</v>
      </c>
      <c r="V258" t="n">
        <v>5.986946639486776e-10</v>
      </c>
    </row>
    <row r="259">
      <c r="A259" t="n">
        <v>128</v>
      </c>
      <c r="B259" t="n">
        <v>25.6</v>
      </c>
      <c r="C259" t="n">
        <v>4.63727</v>
      </c>
      <c r="D259" t="n">
        <v>0.01545756666666667</v>
      </c>
      <c r="E259" t="n">
        <v>5025975</v>
      </c>
      <c r="F259" t="n">
        <v>10285.84</v>
      </c>
      <c r="G259" t="n">
        <v>2537710</v>
      </c>
      <c r="H259" t="n">
        <v>-12067950</v>
      </c>
      <c r="I259" t="n">
        <v>-14784700</v>
      </c>
      <c r="J259" t="n">
        <v>20186850</v>
      </c>
      <c r="K259" t="inlineStr">
        <is>
          <t>Main Bearing_DW</t>
        </is>
      </c>
      <c r="L259" t="n">
        <v>1206.049174704982</v>
      </c>
      <c r="M259" t="n">
        <v>1169.250168219463</v>
      </c>
      <c r="N259" t="n">
        <v>18.23560699456209</v>
      </c>
      <c r="O259" t="n">
        <v>139052919.4667959</v>
      </c>
      <c r="P259" t="n">
        <v>516686934.6741813</v>
      </c>
      <c r="Q259" t="n">
        <v>145743707.3662536</v>
      </c>
      <c r="R259" t="n">
        <v>279480977.306814</v>
      </c>
      <c r="S259" t="n">
        <v>1.11163194026701e-10</v>
      </c>
      <c r="T259" t="n">
        <v>2.99166973835212e-11</v>
      </c>
      <c r="U259" t="n">
        <v>1.06059924960066e-10</v>
      </c>
      <c r="V259" t="n">
        <v>5.530811726659079e-11</v>
      </c>
    </row>
    <row r="260">
      <c r="A260" t="n">
        <v>129</v>
      </c>
      <c r="B260" t="n">
        <v>25.8</v>
      </c>
      <c r="C260" t="n">
        <v>4.63902</v>
      </c>
      <c r="D260" t="n">
        <v>0.0154634</v>
      </c>
      <c r="E260" t="n">
        <v>5057795</v>
      </c>
      <c r="F260" t="n">
        <v>-14797.5685</v>
      </c>
      <c r="G260" t="n">
        <v>2464215</v>
      </c>
      <c r="H260" t="n">
        <v>-12002200</v>
      </c>
      <c r="I260" t="n">
        <v>-15457950</v>
      </c>
      <c r="J260" t="n">
        <v>20166050</v>
      </c>
      <c r="K260" t="inlineStr">
        <is>
          <t>Main Bearing_UW</t>
        </is>
      </c>
      <c r="L260" t="n">
        <v>1450.91316785141</v>
      </c>
      <c r="M260" t="n">
        <v>1406.147496246309</v>
      </c>
      <c r="N260" t="n">
        <v>9.188565920985321</v>
      </c>
      <c r="O260" t="n">
        <v>14155932.50022482</v>
      </c>
      <c r="P260" t="n">
        <v>19254208.77203782</v>
      </c>
      <c r="Q260" t="n">
        <v>21118737.48481568</v>
      </c>
      <c r="R260" t="n">
        <v>23167656.84472701</v>
      </c>
      <c r="S260" t="n">
        <v>1.092361806596239e-09</v>
      </c>
      <c r="T260" t="n">
        <v>8.031179147936182e-10</v>
      </c>
      <c r="U260" t="n">
        <v>7.322123309273648e-10</v>
      </c>
      <c r="V260" t="n">
        <v>6.674563640008114e-10</v>
      </c>
    </row>
    <row r="261">
      <c r="A261" t="n">
        <v>129</v>
      </c>
      <c r="B261" t="n">
        <v>25.8</v>
      </c>
      <c r="C261" t="n">
        <v>4.63902</v>
      </c>
      <c r="D261" t="n">
        <v>0.0154634</v>
      </c>
      <c r="E261" t="n">
        <v>5057795</v>
      </c>
      <c r="F261" t="n">
        <v>-14797.5685</v>
      </c>
      <c r="G261" t="n">
        <v>2464215</v>
      </c>
      <c r="H261" t="n">
        <v>-12002200</v>
      </c>
      <c r="I261" t="n">
        <v>-15457950</v>
      </c>
      <c r="J261" t="n">
        <v>20166050</v>
      </c>
      <c r="K261" t="inlineStr">
        <is>
          <t>Main Bearing_DW</t>
        </is>
      </c>
      <c r="L261" t="n">
        <v>1209.948786864019</v>
      </c>
      <c r="M261" t="n">
        <v>1173.029975067416</v>
      </c>
      <c r="N261" t="n">
        <v>17.78223404170177</v>
      </c>
      <c r="O261" t="n">
        <v>127859726.6220127</v>
      </c>
      <c r="P261" t="n">
        <v>454659867.2620317</v>
      </c>
      <c r="Q261" t="n">
        <v>138748782.6142214</v>
      </c>
      <c r="R261" t="n">
        <v>261836324.0724909</v>
      </c>
      <c r="S261" t="n">
        <v>1.209403493072836e-10</v>
      </c>
      <c r="T261" t="n">
        <v>3.401091918035524e-11</v>
      </c>
      <c r="U261" t="n">
        <v>1.114489057752284e-10</v>
      </c>
      <c r="V261" t="n">
        <v>5.905750493090053e-11</v>
      </c>
    </row>
    <row r="262">
      <c r="A262" t="n">
        <v>130</v>
      </c>
      <c r="B262" t="n">
        <v>26</v>
      </c>
      <c r="C262" t="n">
        <v>4.63804</v>
      </c>
      <c r="D262" t="n">
        <v>0.01546013333333333</v>
      </c>
      <c r="E262" t="n">
        <v>5000050</v>
      </c>
      <c r="F262" t="n">
        <v>-67417.7</v>
      </c>
      <c r="G262" t="n">
        <v>2409135</v>
      </c>
      <c r="H262" t="n">
        <v>-11168400</v>
      </c>
      <c r="I262" t="n">
        <v>-14618950</v>
      </c>
      <c r="J262" t="n">
        <v>20098000</v>
      </c>
      <c r="K262" t="inlineStr">
        <is>
          <t>Main Bearing_UW</t>
        </is>
      </c>
      <c r="L262" t="n">
        <v>1435.128372882373</v>
      </c>
      <c r="M262" t="n">
        <v>1390.936249465721</v>
      </c>
      <c r="N262" t="n">
        <v>9.502172559244681</v>
      </c>
      <c r="O262" t="n">
        <v>15831512.5009131</v>
      </c>
      <c r="P262" t="n">
        <v>22429211.47777116</v>
      </c>
      <c r="Q262" t="n">
        <v>23506342.27729456</v>
      </c>
      <c r="R262" t="n">
        <v>26506810.36317886</v>
      </c>
      <c r="S262" t="n">
        <v>9.765417759321262e-10</v>
      </c>
      <c r="T262" t="n">
        <v>6.89285637555977e-10</v>
      </c>
      <c r="U262" t="n">
        <v>6.577005112474139e-10</v>
      </c>
      <c r="V262" t="n">
        <v>5.832513652721232e-10</v>
      </c>
    </row>
    <row r="263">
      <c r="A263" t="n">
        <v>130</v>
      </c>
      <c r="B263" t="n">
        <v>26</v>
      </c>
      <c r="C263" t="n">
        <v>4.63804</v>
      </c>
      <c r="D263" t="n">
        <v>0.01546013333333333</v>
      </c>
      <c r="E263" t="n">
        <v>5000050</v>
      </c>
      <c r="F263" t="n">
        <v>-67417.7</v>
      </c>
      <c r="G263" t="n">
        <v>2409135</v>
      </c>
      <c r="H263" t="n">
        <v>-11168400</v>
      </c>
      <c r="I263" t="n">
        <v>-14618950</v>
      </c>
      <c r="J263" t="n">
        <v>20098000</v>
      </c>
      <c r="K263" t="inlineStr">
        <is>
          <t>Main Bearing_DW</t>
        </is>
      </c>
      <c r="L263" t="n">
        <v>1179.414767647021</v>
      </c>
      <c r="M263" t="n">
        <v>1143.427607595251</v>
      </c>
      <c r="N263" t="n">
        <v>18.9719377947927</v>
      </c>
      <c r="O263" t="n">
        <v>158666413.5344604</v>
      </c>
      <c r="P263" t="n">
        <v>633021873.4034188</v>
      </c>
      <c r="Q263" t="n">
        <v>173106555.9413111</v>
      </c>
      <c r="R263" t="n">
        <v>350796405.4066706</v>
      </c>
      <c r="S263" t="n">
        <v>9.743797057576767e-11</v>
      </c>
      <c r="T263" t="n">
        <v>2.442274743242678e-11</v>
      </c>
      <c r="U263" t="n">
        <v>8.930992387471932e-11</v>
      </c>
      <c r="V263" t="n">
        <v>4.40715272307615e-11</v>
      </c>
    </row>
    <row r="264">
      <c r="A264" t="n">
        <v>131</v>
      </c>
      <c r="B264" t="n">
        <v>26.2</v>
      </c>
      <c r="C264" t="n">
        <v>4.639245</v>
      </c>
      <c r="D264" t="n">
        <v>0.01546415</v>
      </c>
      <c r="E264" t="n">
        <v>4952680</v>
      </c>
      <c r="F264" t="n">
        <v>-21475.31</v>
      </c>
      <c r="G264" t="n">
        <v>2430860</v>
      </c>
      <c r="H264" t="n">
        <v>-9664470.000000002</v>
      </c>
      <c r="I264" t="n">
        <v>-13953050</v>
      </c>
      <c r="J264" t="n">
        <v>20062500</v>
      </c>
      <c r="K264" t="inlineStr">
        <is>
          <t>Main Bearing_UW</t>
        </is>
      </c>
      <c r="L264" t="n">
        <v>1412.605755315092</v>
      </c>
      <c r="M264" t="n">
        <v>1369.301092038321</v>
      </c>
      <c r="N264" t="n">
        <v>9.869064201108825</v>
      </c>
      <c r="O264" t="n">
        <v>17962465.44709277</v>
      </c>
      <c r="P264" t="n">
        <v>26678177.28247156</v>
      </c>
      <c r="Q264" t="n">
        <v>26850061.26189392</v>
      </c>
      <c r="R264" t="n">
        <v>31342582.18851906</v>
      </c>
      <c r="S264" t="n">
        <v>8.609146692890579e-10</v>
      </c>
      <c r="T264" t="n">
        <v>5.796554178444736e-10</v>
      </c>
      <c r="U264" t="n">
        <v>5.759446821801852e-10</v>
      </c>
      <c r="V264" t="n">
        <v>4.933910648135619e-10</v>
      </c>
    </row>
    <row r="265">
      <c r="A265" t="n">
        <v>131</v>
      </c>
      <c r="B265" t="n">
        <v>26.2</v>
      </c>
      <c r="C265" t="n">
        <v>4.639245</v>
      </c>
      <c r="D265" t="n">
        <v>0.01546415</v>
      </c>
      <c r="E265" t="n">
        <v>4952680</v>
      </c>
      <c r="F265" t="n">
        <v>-21475.31</v>
      </c>
      <c r="G265" t="n">
        <v>2430860</v>
      </c>
      <c r="H265" t="n">
        <v>-9664470.000000002</v>
      </c>
      <c r="I265" t="n">
        <v>-13953050</v>
      </c>
      <c r="J265" t="n">
        <v>20062500</v>
      </c>
      <c r="K265" t="inlineStr">
        <is>
          <t>Main Bearing_DW</t>
        </is>
      </c>
      <c r="L265" t="n">
        <v>1145.608811633576</v>
      </c>
      <c r="M265" t="n">
        <v>1110.653297595099</v>
      </c>
      <c r="N265" t="n">
        <v>20.67473867318263</v>
      </c>
      <c r="O265" t="n">
        <v>211306469.7750368</v>
      </c>
      <c r="P265" t="n">
        <v>989586504.9586047</v>
      </c>
      <c r="Q265" t="n">
        <v>226250731.4459174</v>
      </c>
      <c r="R265" t="n">
        <v>501486425.7956216</v>
      </c>
      <c r="S265" t="n">
        <v>7.318351405171643e-11</v>
      </c>
      <c r="T265" t="n">
        <v>1.562688044199519e-11</v>
      </c>
      <c r="U265" t="n">
        <v>6.834961328598631e-11</v>
      </c>
      <c r="V265" t="n">
        <v>3.083662728351164e-11</v>
      </c>
    </row>
    <row r="266">
      <c r="A266" t="n">
        <v>132</v>
      </c>
      <c r="B266" t="n">
        <v>26.4</v>
      </c>
      <c r="C266" t="n">
        <v>4.64652</v>
      </c>
      <c r="D266" t="n">
        <v>0.0154884</v>
      </c>
      <c r="E266" t="n">
        <v>4955965</v>
      </c>
      <c r="F266" t="n">
        <v>29830.55</v>
      </c>
      <c r="G266" t="n">
        <v>2499760</v>
      </c>
      <c r="H266" t="n">
        <v>-9643640</v>
      </c>
      <c r="I266" t="n">
        <v>-13670700</v>
      </c>
      <c r="J266" t="n">
        <v>20026050</v>
      </c>
      <c r="K266" t="inlineStr">
        <is>
          <t>Main Bearing_UW</t>
        </is>
      </c>
      <c r="L266" t="n">
        <v>1401.345565889123</v>
      </c>
      <c r="M266" t="n">
        <v>1358.451499645336</v>
      </c>
      <c r="N266" t="n">
        <v>9.962591213705736</v>
      </c>
      <c r="O266" t="n">
        <v>18536186.93510499</v>
      </c>
      <c r="P266" t="n">
        <v>27885053.85476598</v>
      </c>
      <c r="Q266" t="n">
        <v>28103618.56411919</v>
      </c>
      <c r="R266" t="n">
        <v>33213910.23592775</v>
      </c>
      <c r="S266" t="n">
        <v>8.355763811740103e-10</v>
      </c>
      <c r="T266" t="n">
        <v>5.55437335020703e-10</v>
      </c>
      <c r="U266" t="n">
        <v>5.511176421877055e-10</v>
      </c>
      <c r="V266" t="n">
        <v>4.663226910045079e-10</v>
      </c>
    </row>
    <row r="267">
      <c r="A267" t="n">
        <v>132</v>
      </c>
      <c r="B267" t="n">
        <v>26.4</v>
      </c>
      <c r="C267" t="n">
        <v>4.64652</v>
      </c>
      <c r="D267" t="n">
        <v>0.0154884</v>
      </c>
      <c r="E267" t="n">
        <v>4955965</v>
      </c>
      <c r="F267" t="n">
        <v>29830.55</v>
      </c>
      <c r="G267" t="n">
        <v>2499760</v>
      </c>
      <c r="H267" t="n">
        <v>-9643640</v>
      </c>
      <c r="I267" t="n">
        <v>-13670700</v>
      </c>
      <c r="J267" t="n">
        <v>20026050</v>
      </c>
      <c r="K267" t="inlineStr">
        <is>
          <t>Main Bearing_DW</t>
        </is>
      </c>
      <c r="L267" t="n">
        <v>1145.163263544722</v>
      </c>
      <c r="M267" t="n">
        <v>1110.222035522943</v>
      </c>
      <c r="N267" t="n">
        <v>20.98183190845725</v>
      </c>
      <c r="O267" t="n">
        <v>221951138.2400262</v>
      </c>
      <c r="P267" t="n">
        <v>1070816567.858005</v>
      </c>
      <c r="Q267" t="n">
        <v>230848427.7450624</v>
      </c>
      <c r="R267" t="n">
        <v>515999628.7414309</v>
      </c>
      <c r="S267" t="n">
        <v>6.97829266514068e-11</v>
      </c>
      <c r="T267" t="n">
        <v>1.446410194323201e-11</v>
      </c>
      <c r="U267" t="n">
        <v>6.709337443313508e-11</v>
      </c>
      <c r="V267" t="n">
        <v>3.001630066629619e-11</v>
      </c>
    </row>
    <row r="268">
      <c r="A268" t="n">
        <v>133</v>
      </c>
      <c r="B268" t="n">
        <v>26.6</v>
      </c>
      <c r="C268" t="n">
        <v>4.638225</v>
      </c>
      <c r="D268" t="n">
        <v>0.01546075</v>
      </c>
      <c r="E268" t="n">
        <v>4948545</v>
      </c>
      <c r="F268" t="n">
        <v>33100.55</v>
      </c>
      <c r="G268" t="n">
        <v>2529775</v>
      </c>
      <c r="H268" t="n">
        <v>-10118750</v>
      </c>
      <c r="I268" t="n">
        <v>-14237000</v>
      </c>
      <c r="J268" t="n">
        <v>19998250</v>
      </c>
      <c r="K268" t="inlineStr">
        <is>
          <t>Main Bearing_UW</t>
        </is>
      </c>
      <c r="L268" t="n">
        <v>1409.998792537995</v>
      </c>
      <c r="M268" t="n">
        <v>1366.724066121236</v>
      </c>
      <c r="N268" t="n">
        <v>9.772790200518948</v>
      </c>
      <c r="O268" t="n">
        <v>17384996.87481789</v>
      </c>
      <c r="P268" t="n">
        <v>25502402.30791505</v>
      </c>
      <c r="Q268" t="n">
        <v>26427723.60592293</v>
      </c>
      <c r="R268" t="n">
        <v>30699058.76524702</v>
      </c>
      <c r="S268" t="n">
        <v>8.893156617355997e-10</v>
      </c>
      <c r="T268" t="n">
        <v>6.06246808176245e-10</v>
      </c>
      <c r="U268" t="n">
        <v>5.850201186656488e-10</v>
      </c>
      <c r="V268" t="n">
        <v>5.036229324888097e-10</v>
      </c>
    </row>
    <row r="269">
      <c r="A269" t="n">
        <v>133</v>
      </c>
      <c r="B269" t="n">
        <v>26.6</v>
      </c>
      <c r="C269" t="n">
        <v>4.638225</v>
      </c>
      <c r="D269" t="n">
        <v>0.01546075</v>
      </c>
      <c r="E269" t="n">
        <v>4948545</v>
      </c>
      <c r="F269" t="n">
        <v>33100.55</v>
      </c>
      <c r="G269" t="n">
        <v>2529775</v>
      </c>
      <c r="H269" t="n">
        <v>-10118750</v>
      </c>
      <c r="I269" t="n">
        <v>-14237000</v>
      </c>
      <c r="J269" t="n">
        <v>19998250</v>
      </c>
      <c r="K269" t="inlineStr">
        <is>
          <t>Main Bearing_DW</t>
        </is>
      </c>
      <c r="L269" t="n">
        <v>1165.481852991059</v>
      </c>
      <c r="M269" t="n">
        <v>1129.920499106663</v>
      </c>
      <c r="N269" t="n">
        <v>20.05065610285309</v>
      </c>
      <c r="O269" t="n">
        <v>190783725.8895904</v>
      </c>
      <c r="P269" t="n">
        <v>842936820.7712476</v>
      </c>
      <c r="Q269" t="n">
        <v>198002507.2115395</v>
      </c>
      <c r="R269" t="n">
        <v>419807367.4092659</v>
      </c>
      <c r="S269" t="n">
        <v>8.103809655624081e-11</v>
      </c>
      <c r="T269" t="n">
        <v>1.834152882994735e-11</v>
      </c>
      <c r="U269" t="n">
        <v>7.808360721150987e-11</v>
      </c>
      <c r="V269" t="n">
        <v>3.682820074219297e-11</v>
      </c>
    </row>
    <row r="270">
      <c r="A270" t="n">
        <v>134</v>
      </c>
      <c r="B270" t="n">
        <v>26.8</v>
      </c>
      <c r="C270" t="n">
        <v>4.64391</v>
      </c>
      <c r="D270" t="n">
        <v>0.0154797</v>
      </c>
      <c r="E270" t="n">
        <v>4993760</v>
      </c>
      <c r="F270" t="n">
        <v>8900.875</v>
      </c>
      <c r="G270" t="n">
        <v>2528485</v>
      </c>
      <c r="H270" t="n">
        <v>-9591535</v>
      </c>
      <c r="I270" t="n">
        <v>-17586350</v>
      </c>
      <c r="J270" t="n">
        <v>20005100</v>
      </c>
      <c r="K270" t="inlineStr">
        <is>
          <t>Main Bearing_UW</t>
        </is>
      </c>
      <c r="L270" t="n">
        <v>1470.016990504518</v>
      </c>
      <c r="M270" t="n">
        <v>1424.660404268752</v>
      </c>
      <c r="N270" t="n">
        <v>8.922611078533592</v>
      </c>
      <c r="O270" t="n">
        <v>12835690.67449037</v>
      </c>
      <c r="P270" t="n">
        <v>16864835.45172216</v>
      </c>
      <c r="Q270" t="n">
        <v>19007380.91611135</v>
      </c>
      <c r="R270" t="n">
        <v>20316150.65863699</v>
      </c>
      <c r="S270" t="n">
        <v>1.205988862817045e-09</v>
      </c>
      <c r="T270" t="n">
        <v>9.178684277301553e-10</v>
      </c>
      <c r="U270" t="n">
        <v>8.144046814402948e-10</v>
      </c>
      <c r="V270" t="n">
        <v>7.619405988909186e-10</v>
      </c>
    </row>
    <row r="271">
      <c r="A271" t="n">
        <v>134</v>
      </c>
      <c r="B271" t="n">
        <v>26.8</v>
      </c>
      <c r="C271" t="n">
        <v>4.64391</v>
      </c>
      <c r="D271" t="n">
        <v>0.0154797</v>
      </c>
      <c r="E271" t="n">
        <v>4993760</v>
      </c>
      <c r="F271" t="n">
        <v>8900.875</v>
      </c>
      <c r="G271" t="n">
        <v>2528485</v>
      </c>
      <c r="H271" t="n">
        <v>-9591535</v>
      </c>
      <c r="I271" t="n">
        <v>-17586350</v>
      </c>
      <c r="J271" t="n">
        <v>20005100</v>
      </c>
      <c r="K271" t="inlineStr">
        <is>
          <t>Main Bearing_DW</t>
        </is>
      </c>
      <c r="L271" t="n">
        <v>1216.326500015221</v>
      </c>
      <c r="M271" t="n">
        <v>1179.211725388089</v>
      </c>
      <c r="N271" t="n">
        <v>17.44032455049538</v>
      </c>
      <c r="O271" t="n">
        <v>119847204.1030304</v>
      </c>
      <c r="P271" t="n">
        <v>412400852.5081006</v>
      </c>
      <c r="Q271" t="n">
        <v>131264845.2064273</v>
      </c>
      <c r="R271" t="n">
        <v>243509634.6377466</v>
      </c>
      <c r="S271" t="n">
        <v>1.291619618150824e-10</v>
      </c>
      <c r="T271" t="n">
        <v>3.753556741179612e-11</v>
      </c>
      <c r="U271" t="n">
        <v>1.179272331114748e-10</v>
      </c>
      <c r="V271" t="n">
        <v>6.356914798475281e-11</v>
      </c>
    </row>
    <row r="272">
      <c r="A272" t="n">
        <v>135</v>
      </c>
      <c r="B272" t="n">
        <v>27</v>
      </c>
      <c r="C272" t="n">
        <v>4.653055</v>
      </c>
      <c r="D272" t="n">
        <v>0.01551018333333333</v>
      </c>
      <c r="E272" t="n">
        <v>4999540</v>
      </c>
      <c r="F272" t="n">
        <v>-63008.55</v>
      </c>
      <c r="G272" t="n">
        <v>2515090</v>
      </c>
      <c r="H272" t="n">
        <v>-9808885</v>
      </c>
      <c r="I272" t="n">
        <v>-20399300</v>
      </c>
      <c r="J272" t="n">
        <v>19957750</v>
      </c>
      <c r="K272" t="inlineStr">
        <is>
          <t>Main Bearing_UW</t>
        </is>
      </c>
      <c r="L272" t="n">
        <v>1519.455117160283</v>
      </c>
      <c r="M272" t="n">
        <v>1472.567264687689</v>
      </c>
      <c r="N272" t="n">
        <v>8.288871718307496</v>
      </c>
      <c r="O272" t="n">
        <v>10040702.35308483</v>
      </c>
      <c r="P272" t="n">
        <v>12119179.33351337</v>
      </c>
      <c r="Q272" t="n">
        <v>14541122.68093104</v>
      </c>
      <c r="R272" t="n">
        <v>14562825.30301459</v>
      </c>
      <c r="S272" t="n">
        <v>1.54473091502091e-09</v>
      </c>
      <c r="T272" t="n">
        <v>1.279804754637367e-09</v>
      </c>
      <c r="U272" t="n">
        <v>1.066642767114062e-09</v>
      </c>
      <c r="V272" t="n">
        <v>1.065053175507271e-09</v>
      </c>
    </row>
    <row r="273">
      <c r="A273" t="n">
        <v>135</v>
      </c>
      <c r="B273" t="n">
        <v>27</v>
      </c>
      <c r="C273" t="n">
        <v>4.653055</v>
      </c>
      <c r="D273" t="n">
        <v>0.01551018333333333</v>
      </c>
      <c r="E273" t="n">
        <v>4999540</v>
      </c>
      <c r="F273" t="n">
        <v>-63008.55</v>
      </c>
      <c r="G273" t="n">
        <v>2515090</v>
      </c>
      <c r="H273" t="n">
        <v>-9808885</v>
      </c>
      <c r="I273" t="n">
        <v>-20399300</v>
      </c>
      <c r="J273" t="n">
        <v>19957750</v>
      </c>
      <c r="K273" t="inlineStr">
        <is>
          <t>Main Bearing_DW</t>
        </is>
      </c>
      <c r="L273" t="n">
        <v>1267.659350804503</v>
      </c>
      <c r="M273" t="n">
        <v>1228.977376283132</v>
      </c>
      <c r="N273" t="n">
        <v>15.37299498018024</v>
      </c>
      <c r="O273" t="n">
        <v>78699924.60703656</v>
      </c>
      <c r="P273" t="n">
        <v>219839569.4609797</v>
      </c>
      <c r="Q273" t="n">
        <v>89314729.60570863</v>
      </c>
      <c r="R273" t="n">
        <v>147176747.6310883</v>
      </c>
      <c r="S273" t="n">
        <v>1.970800278498179e-10</v>
      </c>
      <c r="T273" t="n">
        <v>7.055228215449313e-11</v>
      </c>
      <c r="U273" t="n">
        <v>1.736576195416482e-10</v>
      </c>
      <c r="V273" t="n">
        <v>1.053847403409878e-10</v>
      </c>
    </row>
    <row r="274">
      <c r="A274" t="n">
        <v>136</v>
      </c>
      <c r="B274" t="n">
        <v>27.2</v>
      </c>
      <c r="C274" t="n">
        <v>4.636635</v>
      </c>
      <c r="D274" t="n">
        <v>0.01545545</v>
      </c>
      <c r="E274" t="n">
        <v>5028850</v>
      </c>
      <c r="F274" t="n">
        <v>-64235.5</v>
      </c>
      <c r="G274" t="n">
        <v>2544350</v>
      </c>
      <c r="H274" t="n">
        <v>-8629370</v>
      </c>
      <c r="I274" t="n">
        <v>-22968700</v>
      </c>
      <c r="J274" t="n">
        <v>19936550</v>
      </c>
      <c r="K274" t="inlineStr">
        <is>
          <t>Main Bearing_UW</t>
        </is>
      </c>
      <c r="L274" t="n">
        <v>1557.291506966113</v>
      </c>
      <c r="M274" t="n">
        <v>1509.226027825426</v>
      </c>
      <c r="N274" t="n">
        <v>7.834841934613725</v>
      </c>
      <c r="O274" t="n">
        <v>8321727.597830886</v>
      </c>
      <c r="P274" t="n">
        <v>9408478.70808097</v>
      </c>
      <c r="Q274" t="n">
        <v>11860519.61572128</v>
      </c>
      <c r="R274" t="n">
        <v>11290342.50972962</v>
      </c>
      <c r="S274" t="n">
        <v>1.857240557120443e-09</v>
      </c>
      <c r="T274" t="n">
        <v>1.642715095557932e-09</v>
      </c>
      <c r="U274" t="n">
        <v>1.303100580813811e-09</v>
      </c>
      <c r="V274" t="n">
        <v>1.368908869388244e-09</v>
      </c>
    </row>
    <row r="275">
      <c r="A275" t="n">
        <v>136</v>
      </c>
      <c r="B275" t="n">
        <v>27.2</v>
      </c>
      <c r="C275" t="n">
        <v>4.636635</v>
      </c>
      <c r="D275" t="n">
        <v>0.01545545</v>
      </c>
      <c r="E275" t="n">
        <v>5028850</v>
      </c>
      <c r="F275" t="n">
        <v>-64235.5</v>
      </c>
      <c r="G275" t="n">
        <v>2544350</v>
      </c>
      <c r="H275" t="n">
        <v>-8629370</v>
      </c>
      <c r="I275" t="n">
        <v>-22968700</v>
      </c>
      <c r="J275" t="n">
        <v>19936550</v>
      </c>
      <c r="K275" t="inlineStr">
        <is>
          <t>Main Bearing_DW</t>
        </is>
      </c>
      <c r="L275" t="n">
        <v>1302.431429189577</v>
      </c>
      <c r="M275" t="n">
        <v>1262.687775845136</v>
      </c>
      <c r="N275" t="n">
        <v>14.15974975792134</v>
      </c>
      <c r="O275" t="n">
        <v>59836285.52412824</v>
      </c>
      <c r="P275" t="n">
        <v>146550021.0681743</v>
      </c>
      <c r="Q275" t="n">
        <v>69252102.04764956</v>
      </c>
      <c r="R275" t="n">
        <v>105528562.7450434</v>
      </c>
      <c r="S275" t="n">
        <v>2.582956121794657e-10</v>
      </c>
      <c r="T275" t="n">
        <v>1.054619432146666e-10</v>
      </c>
      <c r="U275" t="n">
        <v>2.231766190918758e-10</v>
      </c>
      <c r="V275" t="n">
        <v>1.464575049443278e-10</v>
      </c>
    </row>
    <row r="276">
      <c r="A276" t="n">
        <v>137</v>
      </c>
      <c r="B276" t="n">
        <v>27.4</v>
      </c>
      <c r="C276" t="n">
        <v>4.621165</v>
      </c>
      <c r="D276" t="n">
        <v>0.01540388333333333</v>
      </c>
      <c r="E276" t="n">
        <v>4961625</v>
      </c>
      <c r="F276" t="n">
        <v>61215.64999999999</v>
      </c>
      <c r="G276" t="n">
        <v>2555490</v>
      </c>
      <c r="H276" t="n">
        <v>-4063525</v>
      </c>
      <c r="I276" t="n">
        <v>-23794350</v>
      </c>
      <c r="J276" t="n">
        <v>19943650</v>
      </c>
      <c r="K276" t="inlineStr">
        <is>
          <t>Main Bearing_UW</t>
        </is>
      </c>
      <c r="L276" t="n">
        <v>1556.569058800479</v>
      </c>
      <c r="M276" t="n">
        <v>1508.531569977499</v>
      </c>
      <c r="N276" t="n">
        <v>7.86636119754778</v>
      </c>
      <c r="O276" t="n">
        <v>8433845.575703878</v>
      </c>
      <c r="P276" t="n">
        <v>9560920.962646894</v>
      </c>
      <c r="Q276" t="n">
        <v>11976393.16057539</v>
      </c>
      <c r="R276" t="n">
        <v>11409411.11488098</v>
      </c>
      <c r="S276" t="n">
        <v>1.826436492708458e-09</v>
      </c>
      <c r="T276" t="n">
        <v>1.611129659319853e-09</v>
      </c>
      <c r="U276" t="n">
        <v>1.286187178961422e-09</v>
      </c>
      <c r="V276" t="n">
        <v>1.350103276867854e-09</v>
      </c>
    </row>
    <row r="277">
      <c r="A277" t="n">
        <v>137</v>
      </c>
      <c r="B277" t="n">
        <v>27.4</v>
      </c>
      <c r="C277" t="n">
        <v>4.621165</v>
      </c>
      <c r="D277" t="n">
        <v>0.01540388333333333</v>
      </c>
      <c r="E277" t="n">
        <v>4961625</v>
      </c>
      <c r="F277" t="n">
        <v>61215.64999999999</v>
      </c>
      <c r="G277" t="n">
        <v>2555490</v>
      </c>
      <c r="H277" t="n">
        <v>-4063525</v>
      </c>
      <c r="I277" t="n">
        <v>-23794350</v>
      </c>
      <c r="J277" t="n">
        <v>19943650</v>
      </c>
      <c r="K277" t="inlineStr">
        <is>
          <t>Main Bearing_DW</t>
        </is>
      </c>
      <c r="L277" t="n">
        <v>1292.239768138287</v>
      </c>
      <c r="M277" t="n">
        <v>1252.806455296753</v>
      </c>
      <c r="N277" t="n">
        <v>14.43289135752206</v>
      </c>
      <c r="O277" t="n">
        <v>63771089.99382073</v>
      </c>
      <c r="P277" t="n">
        <v>160450957.9989946</v>
      </c>
      <c r="Q277" t="n">
        <v>74143494.02940193</v>
      </c>
      <c r="R277" t="n">
        <v>115031066.3140054</v>
      </c>
      <c r="S277" t="n">
        <v>2.415496322052192e-10</v>
      </c>
      <c r="T277" t="n">
        <v>9.600368564598943e-11</v>
      </c>
      <c r="U277" t="n">
        <v>2.077577208220705e-10</v>
      </c>
      <c r="V277" t="n">
        <v>1.339106367256013e-10</v>
      </c>
    </row>
    <row r="278">
      <c r="A278" t="n">
        <v>138</v>
      </c>
      <c r="B278" t="n">
        <v>27.6</v>
      </c>
      <c r="C278" t="n">
        <v>4.620195</v>
      </c>
      <c r="D278" t="n">
        <v>0.01540065</v>
      </c>
      <c r="E278" t="n">
        <v>4952000</v>
      </c>
      <c r="F278" t="n">
        <v>104062.6</v>
      </c>
      <c r="G278" t="n">
        <v>2560945</v>
      </c>
      <c r="H278" t="n">
        <v>-586764.5</v>
      </c>
      <c r="I278" t="n">
        <v>-24571250</v>
      </c>
      <c r="J278" t="n">
        <v>19918750</v>
      </c>
      <c r="K278" t="inlineStr">
        <is>
          <t>Main Bearing_UW</t>
        </is>
      </c>
      <c r="L278" t="n">
        <v>1566.104733026297</v>
      </c>
      <c r="M278" t="n">
        <v>1517.705707460688</v>
      </c>
      <c r="N278" t="n">
        <v>7.76242464660369</v>
      </c>
      <c r="O278" t="n">
        <v>8068089.169657533</v>
      </c>
      <c r="P278" t="n">
        <v>9011505.955544084</v>
      </c>
      <c r="Q278" t="n">
        <v>11398056.21394938</v>
      </c>
      <c r="R278" t="n">
        <v>10730747.84475571</v>
      </c>
      <c r="S278" t="n">
        <v>1.908834877274133e-09</v>
      </c>
      <c r="T278" t="n">
        <v>1.708998482159929e-09</v>
      </c>
      <c r="U278" t="n">
        <v>1.351164594288638e-09</v>
      </c>
      <c r="V278" t="n">
        <v>1.435188881782042e-09</v>
      </c>
    </row>
    <row r="279">
      <c r="A279" t="n">
        <v>138</v>
      </c>
      <c r="B279" t="n">
        <v>27.6</v>
      </c>
      <c r="C279" t="n">
        <v>4.620195</v>
      </c>
      <c r="D279" t="n">
        <v>0.01540065</v>
      </c>
      <c r="E279" t="n">
        <v>4952000</v>
      </c>
      <c r="F279" t="n">
        <v>104062.6</v>
      </c>
      <c r="G279" t="n">
        <v>2560945</v>
      </c>
      <c r="H279" t="n">
        <v>-586764.5</v>
      </c>
      <c r="I279" t="n">
        <v>-24571250</v>
      </c>
      <c r="J279" t="n">
        <v>19918750</v>
      </c>
      <c r="K279" t="inlineStr">
        <is>
          <t>Main Bearing_DW</t>
        </is>
      </c>
      <c r="L279" t="n">
        <v>1299.439815680345</v>
      </c>
      <c r="M279" t="n">
        <v>1259.786561172191</v>
      </c>
      <c r="N279" t="n">
        <v>14.17311824864129</v>
      </c>
      <c r="O279" t="n">
        <v>60024801.63536706</v>
      </c>
      <c r="P279" t="n">
        <v>146843077.1833353</v>
      </c>
      <c r="Q279" t="n">
        <v>70218016.10164401</v>
      </c>
      <c r="R279" t="n">
        <v>107185970.0654433</v>
      </c>
      <c r="S279" t="n">
        <v>2.565714434768881e-10</v>
      </c>
      <c r="T279" t="n">
        <v>1.048782843250561e-10</v>
      </c>
      <c r="U279" t="n">
        <v>2.193261908412053e-10</v>
      </c>
      <c r="V279" t="n">
        <v>1.436815843584473e-10</v>
      </c>
    </row>
    <row r="280">
      <c r="A280" t="n">
        <v>139</v>
      </c>
      <c r="B280" t="n">
        <v>27.8</v>
      </c>
      <c r="C280" t="n">
        <v>4.60946</v>
      </c>
      <c r="D280" t="n">
        <v>0.01536486666666667</v>
      </c>
      <c r="E280" t="n">
        <v>4959389.999999999</v>
      </c>
      <c r="F280" t="n">
        <v>-14215.9</v>
      </c>
      <c r="G280" t="n">
        <v>2551655</v>
      </c>
      <c r="H280" t="n">
        <v>784253</v>
      </c>
      <c r="I280" t="n">
        <v>-22699100</v>
      </c>
      <c r="J280" t="n">
        <v>19884400</v>
      </c>
      <c r="K280" t="inlineStr">
        <is>
          <t>Main Bearing_UW</t>
        </is>
      </c>
      <c r="L280" t="n">
        <v>1538.652921762948</v>
      </c>
      <c r="M280" t="n">
        <v>1491.170904614959</v>
      </c>
      <c r="N280" t="n">
        <v>8.109219077129291</v>
      </c>
      <c r="O280" t="n">
        <v>9333462.990525614</v>
      </c>
      <c r="P280" t="n">
        <v>10932519.49273609</v>
      </c>
      <c r="Q280" t="n">
        <v>13259118.94835869</v>
      </c>
      <c r="R280" t="n">
        <v>12928760.26142733</v>
      </c>
      <c r="S280" t="n">
        <v>1.646212845356919e-09</v>
      </c>
      <c r="T280" t="n">
        <v>1.405427786053853e-09</v>
      </c>
      <c r="U280" t="n">
        <v>1.158815056001036e-09</v>
      </c>
      <c r="V280" t="n">
        <v>1.188425367628435e-09</v>
      </c>
    </row>
    <row r="281">
      <c r="A281" t="n">
        <v>139</v>
      </c>
      <c r="B281" t="n">
        <v>27.8</v>
      </c>
      <c r="C281" t="n">
        <v>4.60946</v>
      </c>
      <c r="D281" t="n">
        <v>0.01536486666666667</v>
      </c>
      <c r="E281" t="n">
        <v>4959389.999999999</v>
      </c>
      <c r="F281" t="n">
        <v>-14215.9</v>
      </c>
      <c r="G281" t="n">
        <v>2551655</v>
      </c>
      <c r="H281" t="n">
        <v>784253</v>
      </c>
      <c r="I281" t="n">
        <v>-22699100</v>
      </c>
      <c r="J281" t="n">
        <v>19884400</v>
      </c>
      <c r="K281" t="inlineStr">
        <is>
          <t>Main Bearing_DW</t>
        </is>
      </c>
      <c r="L281" t="n">
        <v>1261.353374644776</v>
      </c>
      <c r="M281" t="n">
        <v>1222.861533005855</v>
      </c>
      <c r="N281" t="n">
        <v>15.39196111415937</v>
      </c>
      <c r="O281" t="n">
        <v>79024039.05135518</v>
      </c>
      <c r="P281" t="n">
        <v>219595348.3576317</v>
      </c>
      <c r="Q281" t="n">
        <v>91893632.76713422</v>
      </c>
      <c r="R281" t="n">
        <v>151778640.3726515</v>
      </c>
      <c r="S281" t="n">
        <v>1.944328188120268e-10</v>
      </c>
      <c r="T281" t="n">
        <v>6.996899880430772e-11</v>
      </c>
      <c r="U281" t="n">
        <v>1.672027343352772e-10</v>
      </c>
      <c r="V281" t="n">
        <v>1.01232074743471e-10</v>
      </c>
    </row>
    <row r="282">
      <c r="A282" t="n">
        <v>140</v>
      </c>
      <c r="B282" t="n">
        <v>28</v>
      </c>
      <c r="C282" t="n">
        <v>4.609254999999999</v>
      </c>
      <c r="D282" t="n">
        <v>0.01536418333333333</v>
      </c>
      <c r="E282" t="n">
        <v>5014875</v>
      </c>
      <c r="F282" t="n">
        <v>-49312.1</v>
      </c>
      <c r="G282" t="n">
        <v>2564590</v>
      </c>
      <c r="H282" t="n">
        <v>3550035</v>
      </c>
      <c r="I282" t="n">
        <v>-19139400</v>
      </c>
      <c r="J282" t="n">
        <v>19863350</v>
      </c>
      <c r="K282" t="inlineStr">
        <is>
          <t>Main Bearing_UW</t>
        </is>
      </c>
      <c r="L282" t="n">
        <v>1486.781884644109</v>
      </c>
      <c r="M282" t="n">
        <v>1440.907049132441</v>
      </c>
      <c r="N282" t="n">
        <v>8.796698260340786</v>
      </c>
      <c r="O282" t="n">
        <v>12241792.56107584</v>
      </c>
      <c r="P282" t="n">
        <v>15749470.86169682</v>
      </c>
      <c r="Q282" t="n">
        <v>17701474.62765111</v>
      </c>
      <c r="R282" t="n">
        <v>18525298.17419621</v>
      </c>
      <c r="S282" t="n">
        <v>1.255059931515706e-09</v>
      </c>
      <c r="T282" t="n">
        <v>9.75536477907933e-10</v>
      </c>
      <c r="U282" t="n">
        <v>8.679606448907512e-10</v>
      </c>
      <c r="V282" t="n">
        <v>8.293622693066296e-10</v>
      </c>
    </row>
    <row r="283">
      <c r="A283" t="n">
        <v>140</v>
      </c>
      <c r="B283" t="n">
        <v>28</v>
      </c>
      <c r="C283" t="n">
        <v>4.609254999999999</v>
      </c>
      <c r="D283" t="n">
        <v>0.01536418333333333</v>
      </c>
      <c r="E283" t="n">
        <v>5014875</v>
      </c>
      <c r="F283" t="n">
        <v>-49312.1</v>
      </c>
      <c r="G283" t="n">
        <v>2564590</v>
      </c>
      <c r="H283" t="n">
        <v>3550035</v>
      </c>
      <c r="I283" t="n">
        <v>-19139400</v>
      </c>
      <c r="J283" t="n">
        <v>19863350</v>
      </c>
      <c r="K283" t="inlineStr">
        <is>
          <t>Main Bearing_DW</t>
        </is>
      </c>
      <c r="L283" t="n">
        <v>1192.919803051398</v>
      </c>
      <c r="M283" t="n">
        <v>1156.515994778304</v>
      </c>
      <c r="N283" t="n">
        <v>18.08592242935795</v>
      </c>
      <c r="O283" t="n">
        <v>135284563.42365</v>
      </c>
      <c r="P283" t="n">
        <v>492897338.6588185</v>
      </c>
      <c r="Q283" t="n">
        <v>152880351.7295382</v>
      </c>
      <c r="R283" t="n">
        <v>296114375.2913632</v>
      </c>
      <c r="S283" t="n">
        <v>1.13569375134247e-10</v>
      </c>
      <c r="T283" t="n">
        <v>3.117116309684187e-11</v>
      </c>
      <c r="U283" t="n">
        <v>1.004980899083371e-10</v>
      </c>
      <c r="V283" t="n">
        <v>5.188597587744826e-11</v>
      </c>
    </row>
    <row r="284">
      <c r="A284" t="n">
        <v>141</v>
      </c>
      <c r="B284" t="n">
        <v>28.2</v>
      </c>
      <c r="C284" t="n">
        <v>4.62125</v>
      </c>
      <c r="D284" t="n">
        <v>0.01540416666666667</v>
      </c>
      <c r="E284" t="n">
        <v>5002465</v>
      </c>
      <c r="F284" t="n">
        <v>396.1900000000003</v>
      </c>
      <c r="G284" t="n">
        <v>2597245</v>
      </c>
      <c r="H284" t="n">
        <v>5190770</v>
      </c>
      <c r="I284" t="n">
        <v>-16652400</v>
      </c>
      <c r="J284" t="n">
        <v>19799550</v>
      </c>
      <c r="K284" t="inlineStr">
        <is>
          <t>Main Bearing_UW</t>
        </is>
      </c>
      <c r="L284" t="n">
        <v>1443.382498502843</v>
      </c>
      <c r="M284" t="n">
        <v>1398.908211393289</v>
      </c>
      <c r="N284" t="n">
        <v>9.364451470409783</v>
      </c>
      <c r="O284" t="n">
        <v>15079508.14587942</v>
      </c>
      <c r="P284" t="n">
        <v>20941088.22734528</v>
      </c>
      <c r="Q284" t="n">
        <v>22370595.39065719</v>
      </c>
      <c r="R284" t="n">
        <v>24860166.26347396</v>
      </c>
      <c r="S284" t="n">
        <v>1.021529781850077e-09</v>
      </c>
      <c r="T284" t="n">
        <v>7.355953281621538e-10</v>
      </c>
      <c r="U284" t="n">
        <v>6.885899278791673e-10</v>
      </c>
      <c r="V284" t="n">
        <v>6.196324877078311e-10</v>
      </c>
    </row>
    <row r="285">
      <c r="A285" t="n">
        <v>141</v>
      </c>
      <c r="B285" t="n">
        <v>28.2</v>
      </c>
      <c r="C285" t="n">
        <v>4.62125</v>
      </c>
      <c r="D285" t="n">
        <v>0.01540416666666667</v>
      </c>
      <c r="E285" t="n">
        <v>5002465</v>
      </c>
      <c r="F285" t="n">
        <v>396.1900000000003</v>
      </c>
      <c r="G285" t="n">
        <v>2597245</v>
      </c>
      <c r="H285" t="n">
        <v>5190770</v>
      </c>
      <c r="I285" t="n">
        <v>-16652400</v>
      </c>
      <c r="J285" t="n">
        <v>19799550</v>
      </c>
      <c r="K285" t="inlineStr">
        <is>
          <t>Main Bearing_DW</t>
        </is>
      </c>
      <c r="L285" t="n">
        <v>1152.778742180145</v>
      </c>
      <c r="M285" t="n">
        <v>1117.601515282626</v>
      </c>
      <c r="N285" t="n">
        <v>20.27241398353149</v>
      </c>
      <c r="O285" t="n">
        <v>197908411.502766</v>
      </c>
      <c r="P285" t="n">
        <v>889763246.147505</v>
      </c>
      <c r="Q285" t="n">
        <v>213321184.2794131</v>
      </c>
      <c r="R285" t="n">
        <v>462194018.3096119</v>
      </c>
      <c r="S285" t="n">
        <v>7.783482546143003e-11</v>
      </c>
      <c r="T285" t="n">
        <v>1.73126578709152e-11</v>
      </c>
      <c r="U285" t="n">
        <v>7.221114358004841e-11</v>
      </c>
      <c r="V285" t="n">
        <v>3.332835574766745e-11</v>
      </c>
    </row>
    <row r="286">
      <c r="A286" t="n">
        <v>142</v>
      </c>
      <c r="B286" t="n">
        <v>28.4</v>
      </c>
      <c r="C286" t="n">
        <v>4.624015</v>
      </c>
      <c r="D286" t="n">
        <v>0.01541338333333333</v>
      </c>
      <c r="E286" t="n">
        <v>4911020</v>
      </c>
      <c r="F286" t="n">
        <v>2090.19</v>
      </c>
      <c r="G286" t="n">
        <v>2590820</v>
      </c>
      <c r="H286" t="n">
        <v>4463070</v>
      </c>
      <c r="I286" t="n">
        <v>-14591950</v>
      </c>
      <c r="J286" t="n">
        <v>19750050</v>
      </c>
      <c r="K286" t="inlineStr">
        <is>
          <t>Main Bearing_UW</t>
        </is>
      </c>
      <c r="L286" t="n">
        <v>1399.466520881345</v>
      </c>
      <c r="M286" t="n">
        <v>1356.739806933671</v>
      </c>
      <c r="N286" t="n">
        <v>10.05975160681548</v>
      </c>
      <c r="O286" t="n">
        <v>19145654.74173824</v>
      </c>
      <c r="P286" t="n">
        <v>29072213.67394862</v>
      </c>
      <c r="Q286" t="n">
        <v>28833251.92781784</v>
      </c>
      <c r="R286" t="n">
        <v>34226545.42804696</v>
      </c>
      <c r="S286" t="n">
        <v>8.050590873620836e-10</v>
      </c>
      <c r="T286" t="n">
        <v>5.301757721719396e-10</v>
      </c>
      <c r="U286" t="n">
        <v>5.345697173499448e-10</v>
      </c>
      <c r="V286" t="n">
        <v>4.503341818629125e-10</v>
      </c>
    </row>
    <row r="287">
      <c r="A287" t="n">
        <v>142</v>
      </c>
      <c r="B287" t="n">
        <v>28.4</v>
      </c>
      <c r="C287" t="n">
        <v>4.624015</v>
      </c>
      <c r="D287" t="n">
        <v>0.01541338333333333</v>
      </c>
      <c r="E287" t="n">
        <v>4911020</v>
      </c>
      <c r="F287" t="n">
        <v>2090.19</v>
      </c>
      <c r="G287" t="n">
        <v>2590820</v>
      </c>
      <c r="H287" t="n">
        <v>4463070</v>
      </c>
      <c r="I287" t="n">
        <v>-14591950</v>
      </c>
      <c r="J287" t="n">
        <v>19750050</v>
      </c>
      <c r="K287" t="inlineStr">
        <is>
          <t>Main Bearing_DW</t>
        </is>
      </c>
      <c r="L287" t="n">
        <v>1100.33082763522</v>
      </c>
      <c r="M287" t="n">
        <v>1066.755805763585</v>
      </c>
      <c r="N287" t="n">
        <v>23.36551072223292</v>
      </c>
      <c r="O287" t="n">
        <v>317709566.9372433</v>
      </c>
      <c r="P287" t="n">
        <v>1890656630.31104</v>
      </c>
      <c r="Q287" t="n">
        <v>328909017.802322</v>
      </c>
      <c r="R287" t="n">
        <v>828404735.7471966</v>
      </c>
      <c r="S287" t="n">
        <v>4.851406736636897e-11</v>
      </c>
      <c r="T287" t="n">
        <v>8.152396943065021e-12</v>
      </c>
      <c r="U287" t="n">
        <v>4.686214879823377e-11</v>
      </c>
      <c r="V287" t="n">
        <v>1.86061023895897e-11</v>
      </c>
    </row>
    <row r="288">
      <c r="A288" t="n">
        <v>143</v>
      </c>
      <c r="B288" t="n">
        <v>28.6</v>
      </c>
      <c r="C288" t="n">
        <v>4.625995</v>
      </c>
      <c r="D288" t="n">
        <v>0.01541998333333333</v>
      </c>
      <c r="E288" t="n">
        <v>4892100</v>
      </c>
      <c r="F288" t="n">
        <v>40377.35</v>
      </c>
      <c r="G288" t="n">
        <v>2542120</v>
      </c>
      <c r="H288" t="n">
        <v>4915219.999999999</v>
      </c>
      <c r="I288" t="n">
        <v>-14422200</v>
      </c>
      <c r="J288" t="n">
        <v>19749600</v>
      </c>
      <c r="K288" t="inlineStr">
        <is>
          <t>Main Bearing_UW</t>
        </is>
      </c>
      <c r="L288" t="n">
        <v>1399.268989161834</v>
      </c>
      <c r="M288" t="n">
        <v>1356.569352793293</v>
      </c>
      <c r="N288" t="n">
        <v>10.10540591580469</v>
      </c>
      <c r="O288" t="n">
        <v>19436821.29983796</v>
      </c>
      <c r="P288" t="n">
        <v>29691978.82340217</v>
      </c>
      <c r="Q288" t="n">
        <v>29106577.22473207</v>
      </c>
      <c r="R288" t="n">
        <v>34651522.79725921</v>
      </c>
      <c r="S288" t="n">
        <v>7.933387407056052e-10</v>
      </c>
      <c r="T288" t="n">
        <v>5.193316156207092e-10</v>
      </c>
      <c r="U288" t="n">
        <v>5.297765935951706e-10</v>
      </c>
      <c r="V288" t="n">
        <v>4.450016071026174e-10</v>
      </c>
    </row>
    <row r="289">
      <c r="A289" t="n">
        <v>143</v>
      </c>
      <c r="B289" t="n">
        <v>28.6</v>
      </c>
      <c r="C289" t="n">
        <v>4.625995</v>
      </c>
      <c r="D289" t="n">
        <v>0.01541998333333333</v>
      </c>
      <c r="E289" t="n">
        <v>4892100</v>
      </c>
      <c r="F289" t="n">
        <v>40377.35</v>
      </c>
      <c r="G289" t="n">
        <v>2542120</v>
      </c>
      <c r="H289" t="n">
        <v>4915219.999999999</v>
      </c>
      <c r="I289" t="n">
        <v>-14422200</v>
      </c>
      <c r="J289" t="n">
        <v>19749600</v>
      </c>
      <c r="K289" t="inlineStr">
        <is>
          <t>Main Bearing_DW</t>
        </is>
      </c>
      <c r="L289" t="n">
        <v>1097.304217591034</v>
      </c>
      <c r="M289" t="n">
        <v>1063.821810896337</v>
      </c>
      <c r="N289" t="n">
        <v>23.38404279707754</v>
      </c>
      <c r="O289" t="n">
        <v>318550302.9012532</v>
      </c>
      <c r="P289" t="n">
        <v>1899555554.230204</v>
      </c>
      <c r="Q289" t="n">
        <v>333756150.8490894</v>
      </c>
      <c r="R289" t="n">
        <v>845077761.6125387</v>
      </c>
      <c r="S289" t="n">
        <v>4.840674516047577e-11</v>
      </c>
      <c r="T289" t="n">
        <v>8.117679579833236e-12</v>
      </c>
      <c r="U289" t="n">
        <v>4.620134578525147e-11</v>
      </c>
      <c r="V289" t="n">
        <v>1.82468218118882e-11</v>
      </c>
    </row>
    <row r="290">
      <c r="A290" t="n">
        <v>144</v>
      </c>
      <c r="B290" t="n">
        <v>28.8</v>
      </c>
      <c r="C290" t="n">
        <v>4.62927</v>
      </c>
      <c r="D290" t="n">
        <v>0.0154309</v>
      </c>
      <c r="E290" t="n">
        <v>5000000</v>
      </c>
      <c r="F290" t="n">
        <v>-7222.799999999997</v>
      </c>
      <c r="G290" t="n">
        <v>2491445</v>
      </c>
      <c r="H290" t="n">
        <v>3536085</v>
      </c>
      <c r="I290" t="n">
        <v>-16354400</v>
      </c>
      <c r="J290" t="n">
        <v>19735650</v>
      </c>
      <c r="K290" t="inlineStr">
        <is>
          <t>Main Bearing_UW</t>
        </is>
      </c>
      <c r="L290" t="n">
        <v>1446.600096103104</v>
      </c>
      <c r="M290" t="n">
        <v>1402.090526330726</v>
      </c>
      <c r="N290" t="n">
        <v>9.500750054139885</v>
      </c>
      <c r="O290" t="n">
        <v>15823613.78996085</v>
      </c>
      <c r="P290" t="n">
        <v>22389055.94073525</v>
      </c>
      <c r="Q290" t="n">
        <v>22782696.48304669</v>
      </c>
      <c r="R290" t="n">
        <v>25478938.06008166</v>
      </c>
      <c r="S290" t="n">
        <v>9.751817887384231e-10</v>
      </c>
      <c r="T290" t="n">
        <v>6.8921619745139e-10</v>
      </c>
      <c r="U290" t="n">
        <v>6.773078863374497e-10</v>
      </c>
      <c r="V290" t="n">
        <v>6.056335614778186e-10</v>
      </c>
    </row>
    <row r="291">
      <c r="A291" t="n">
        <v>144</v>
      </c>
      <c r="B291" t="n">
        <v>28.8</v>
      </c>
      <c r="C291" t="n">
        <v>4.62927</v>
      </c>
      <c r="D291" t="n">
        <v>0.0154309</v>
      </c>
      <c r="E291" t="n">
        <v>5000000</v>
      </c>
      <c r="F291" t="n">
        <v>-7222.799999999997</v>
      </c>
      <c r="G291" t="n">
        <v>2491445</v>
      </c>
      <c r="H291" t="n">
        <v>3536085</v>
      </c>
      <c r="I291" t="n">
        <v>-16354400</v>
      </c>
      <c r="J291" t="n">
        <v>19735650</v>
      </c>
      <c r="K291" t="inlineStr">
        <is>
          <t>Main Bearing_DW</t>
        </is>
      </c>
      <c r="L291" t="n">
        <v>1123.264845077689</v>
      </c>
      <c r="M291" t="n">
        <v>1088.986973628035</v>
      </c>
      <c r="N291" t="n">
        <v>21.22010168322864</v>
      </c>
      <c r="O291" t="n">
        <v>230464604.1714162</v>
      </c>
      <c r="P291" t="n">
        <v>1132556792.130528</v>
      </c>
      <c r="Q291" t="n">
        <v>260163622.8606227</v>
      </c>
      <c r="R291" t="n">
        <v>603267103.4012609</v>
      </c>
      <c r="S291" t="n">
        <v>6.695561800250559e-11</v>
      </c>
      <c r="T291" t="n">
        <v>1.36248355113141e-11</v>
      </c>
      <c r="U291" t="n">
        <v>5.931228905228917e-11</v>
      </c>
      <c r="V291" t="n">
        <v>2.557888522844946e-11</v>
      </c>
    </row>
    <row r="292">
      <c r="A292" t="n">
        <v>145</v>
      </c>
      <c r="B292" t="n">
        <v>29</v>
      </c>
      <c r="C292" t="n">
        <v>4.61552</v>
      </c>
      <c r="D292" t="n">
        <v>0.01538506666666667</v>
      </c>
      <c r="E292" t="n">
        <v>5114900</v>
      </c>
      <c r="F292" t="n">
        <v>-91169.39999999999</v>
      </c>
      <c r="G292" t="n">
        <v>2476190</v>
      </c>
      <c r="H292" t="n">
        <v>-134553</v>
      </c>
      <c r="I292" t="n">
        <v>-18193600</v>
      </c>
      <c r="J292" t="n">
        <v>19738700</v>
      </c>
      <c r="K292" t="inlineStr">
        <is>
          <t>Main Bearing_UW</t>
        </is>
      </c>
      <c r="L292" t="n">
        <v>1490.125005709235</v>
      </c>
      <c r="M292" t="n">
        <v>1444.148527192718</v>
      </c>
      <c r="N292" t="n">
        <v>8.970913259564698</v>
      </c>
      <c r="O292" t="n">
        <v>13068775.27183841</v>
      </c>
      <c r="P292" t="n">
        <v>17221725.4455866</v>
      </c>
      <c r="Q292" t="n">
        <v>18156564.41605001</v>
      </c>
      <c r="R292" t="n">
        <v>19151954.61140756</v>
      </c>
      <c r="S292" t="n">
        <v>1.177238597087179e-09</v>
      </c>
      <c r="T292" t="n">
        <v>8.93352220442545e-10</v>
      </c>
      <c r="U292" t="n">
        <v>8.473556072682229e-10</v>
      </c>
      <c r="V292" t="n">
        <v>8.033157439451529e-10</v>
      </c>
    </row>
    <row r="293">
      <c r="A293" t="n">
        <v>145</v>
      </c>
      <c r="B293" t="n">
        <v>29</v>
      </c>
      <c r="C293" t="n">
        <v>4.61552</v>
      </c>
      <c r="D293" t="n">
        <v>0.01538506666666667</v>
      </c>
      <c r="E293" t="n">
        <v>5114900</v>
      </c>
      <c r="F293" t="n">
        <v>-91169.39999999999</v>
      </c>
      <c r="G293" t="n">
        <v>2476190</v>
      </c>
      <c r="H293" t="n">
        <v>-134553</v>
      </c>
      <c r="I293" t="n">
        <v>-18193600</v>
      </c>
      <c r="J293" t="n">
        <v>19738700</v>
      </c>
      <c r="K293" t="inlineStr">
        <is>
          <t>Main Bearing_DW</t>
        </is>
      </c>
      <c r="L293" t="n">
        <v>1147.754731310869</v>
      </c>
      <c r="M293" t="n">
        <v>1112.726981101353</v>
      </c>
      <c r="N293" t="n">
        <v>19.45233355770321</v>
      </c>
      <c r="O293" t="n">
        <v>172458680.2881428</v>
      </c>
      <c r="P293" t="n">
        <v>717158009.4558396</v>
      </c>
      <c r="Q293" t="n">
        <v>206605937.7146572</v>
      </c>
      <c r="R293" t="n">
        <v>441637992.0567032</v>
      </c>
      <c r="S293" t="n">
        <v>8.921016118737197e-11</v>
      </c>
      <c r="T293" t="n">
        <v>2.145282694163933e-11</v>
      </c>
      <c r="U293" t="n">
        <v>7.446575271188446e-11</v>
      </c>
      <c r="V293" t="n">
        <v>3.483637491199202e-11</v>
      </c>
    </row>
    <row r="294">
      <c r="A294" t="n">
        <v>146</v>
      </c>
      <c r="B294" t="n">
        <v>29.2</v>
      </c>
      <c r="C294" t="n">
        <v>4.609225</v>
      </c>
      <c r="D294" t="n">
        <v>0.01536408333333333</v>
      </c>
      <c r="E294" t="n">
        <v>5071405.000000001</v>
      </c>
      <c r="F294" t="n">
        <v>-32569.75</v>
      </c>
      <c r="G294" t="n">
        <v>2476000</v>
      </c>
      <c r="H294" t="n">
        <v>-979500.5</v>
      </c>
      <c r="I294" t="n">
        <v>-17709500</v>
      </c>
      <c r="J294" t="n">
        <v>19781300</v>
      </c>
      <c r="K294" t="inlineStr">
        <is>
          <t>Main Bearing_UW</t>
        </is>
      </c>
      <c r="L294" t="n">
        <v>1477.877521604622</v>
      </c>
      <c r="M294" t="n">
        <v>1432.280168737716</v>
      </c>
      <c r="N294" t="n">
        <v>9.124262652471593</v>
      </c>
      <c r="O294" t="n">
        <v>13828400.84333485</v>
      </c>
      <c r="P294" t="n">
        <v>18581405.59012906</v>
      </c>
      <c r="Q294" t="n">
        <v>19379460.94938125</v>
      </c>
      <c r="R294" t="n">
        <v>20761857.56255455</v>
      </c>
      <c r="S294" t="n">
        <v>1.11105278964622e-09</v>
      </c>
      <c r="T294" t="n">
        <v>8.268525897467707e-10</v>
      </c>
      <c r="U294" t="n">
        <v>7.928024093891982e-10</v>
      </c>
      <c r="V294" t="n">
        <v>7.400148703959671e-10</v>
      </c>
    </row>
    <row r="295">
      <c r="A295" t="n">
        <v>146</v>
      </c>
      <c r="B295" t="n">
        <v>29.2</v>
      </c>
      <c r="C295" t="n">
        <v>4.609225</v>
      </c>
      <c r="D295" t="n">
        <v>0.01536408333333333</v>
      </c>
      <c r="E295" t="n">
        <v>5071405.000000001</v>
      </c>
      <c r="F295" t="n">
        <v>-32569.75</v>
      </c>
      <c r="G295" t="n">
        <v>2476000</v>
      </c>
      <c r="H295" t="n">
        <v>-979500.5</v>
      </c>
      <c r="I295" t="n">
        <v>-17709500</v>
      </c>
      <c r="J295" t="n">
        <v>19781300</v>
      </c>
      <c r="K295" t="inlineStr">
        <is>
          <t>Main Bearing_DW</t>
        </is>
      </c>
      <c r="L295" t="n">
        <v>1139.481384433151</v>
      </c>
      <c r="M295" t="n">
        <v>1104.706648425914</v>
      </c>
      <c r="N295" t="n">
        <v>19.98018720724826</v>
      </c>
      <c r="O295" t="n">
        <v>188557817.2155569</v>
      </c>
      <c r="P295" t="n">
        <v>823007343.1555126</v>
      </c>
      <c r="Q295" t="n">
        <v>222702047.8728453</v>
      </c>
      <c r="R295" t="n">
        <v>487850365.6659672</v>
      </c>
      <c r="S295" t="n">
        <v>8.148208098829075e-11</v>
      </c>
      <c r="T295" t="n">
        <v>1.866822144554084e-11</v>
      </c>
      <c r="U295" t="n">
        <v>6.898941199726041e-11</v>
      </c>
      <c r="V295" t="n">
        <v>3.149343408272276e-11</v>
      </c>
    </row>
    <row r="296">
      <c r="A296" t="n">
        <v>147</v>
      </c>
      <c r="B296" t="n">
        <v>29.4</v>
      </c>
      <c r="C296" t="n">
        <v>4.61365</v>
      </c>
      <c r="D296" t="n">
        <v>0.01537883333333333</v>
      </c>
      <c r="E296" t="n">
        <v>4920485</v>
      </c>
      <c r="F296" t="n">
        <v>24478.75</v>
      </c>
      <c r="G296" t="n">
        <v>2479005</v>
      </c>
      <c r="H296" t="n">
        <v>-1419355</v>
      </c>
      <c r="I296" t="n">
        <v>-16092550</v>
      </c>
      <c r="J296" t="n">
        <v>19759150</v>
      </c>
      <c r="K296" t="inlineStr">
        <is>
          <t>Main Bearing_UW</t>
        </is>
      </c>
      <c r="L296" t="n">
        <v>1435.042654268266</v>
      </c>
      <c r="M296" t="n">
        <v>1390.991725873152</v>
      </c>
      <c r="N296" t="n">
        <v>9.692551413207822</v>
      </c>
      <c r="O296" t="n">
        <v>16913743.60884471</v>
      </c>
      <c r="P296" t="n">
        <v>24480593.90094366</v>
      </c>
      <c r="Q296" t="n">
        <v>24415462.58315305</v>
      </c>
      <c r="R296" t="n">
        <v>27745819.62378929</v>
      </c>
      <c r="S296" t="n">
        <v>9.092507069393717e-10</v>
      </c>
      <c r="T296" t="n">
        <v>6.282050752347362e-10</v>
      </c>
      <c r="U296" t="n">
        <v>6.298808912981606e-10</v>
      </c>
      <c r="V296" t="n">
        <v>5.542756906034056e-10</v>
      </c>
    </row>
    <row r="297">
      <c r="A297" t="n">
        <v>147</v>
      </c>
      <c r="B297" t="n">
        <v>29.4</v>
      </c>
      <c r="C297" t="n">
        <v>4.61365</v>
      </c>
      <c r="D297" t="n">
        <v>0.01537883333333333</v>
      </c>
      <c r="E297" t="n">
        <v>4920485</v>
      </c>
      <c r="F297" t="n">
        <v>24478.75</v>
      </c>
      <c r="G297" t="n">
        <v>2479005</v>
      </c>
      <c r="H297" t="n">
        <v>-1419355</v>
      </c>
      <c r="I297" t="n">
        <v>-16092550</v>
      </c>
      <c r="J297" t="n">
        <v>19759150</v>
      </c>
      <c r="K297" t="inlineStr">
        <is>
          <t>Main Bearing_DW</t>
        </is>
      </c>
      <c r="L297" t="n">
        <v>1108.027830966251</v>
      </c>
      <c r="M297" t="n">
        <v>1074.215147191229</v>
      </c>
      <c r="N297" t="n">
        <v>22.05238729764791</v>
      </c>
      <c r="O297" t="n">
        <v>261998056.1493611</v>
      </c>
      <c r="P297" t="n">
        <v>1384098127.839939</v>
      </c>
      <c r="Q297" t="n">
        <v>293671933.0086819</v>
      </c>
      <c r="R297" t="n">
        <v>708542881.5552057</v>
      </c>
      <c r="S297" t="n">
        <v>5.869827264888598e-11</v>
      </c>
      <c r="T297" t="n">
        <v>1.111108600178078e-11</v>
      </c>
      <c r="U297" t="n">
        <v>5.23673923339439e-11</v>
      </c>
      <c r="V297" t="n">
        <v>2.170487310461407e-11</v>
      </c>
    </row>
    <row r="298">
      <c r="A298" t="n">
        <v>148</v>
      </c>
      <c r="B298" t="n">
        <v>29.6</v>
      </c>
      <c r="C298" t="n">
        <v>4.60314</v>
      </c>
      <c r="D298" t="n">
        <v>0.0153438</v>
      </c>
      <c r="E298" t="n">
        <v>4887400</v>
      </c>
      <c r="F298" t="n">
        <v>-40076.3</v>
      </c>
      <c r="G298" t="n">
        <v>2479195</v>
      </c>
      <c r="H298" t="n">
        <v>-3638390</v>
      </c>
      <c r="I298" t="n">
        <v>-14986100</v>
      </c>
      <c r="J298" t="n">
        <v>19729200</v>
      </c>
      <c r="K298" t="inlineStr">
        <is>
          <t>Main Bearing_UW</t>
        </is>
      </c>
      <c r="L298" t="n">
        <v>1413.542538266946</v>
      </c>
      <c r="M298" t="n">
        <v>1370.324485257876</v>
      </c>
      <c r="N298" t="n">
        <v>9.992908082575434</v>
      </c>
      <c r="O298" t="n">
        <v>18724878.45471534</v>
      </c>
      <c r="P298" t="n">
        <v>28117969.09320081</v>
      </c>
      <c r="Q298" t="n">
        <v>27434550.73051921</v>
      </c>
      <c r="R298" t="n">
        <v>32089156.93824229</v>
      </c>
      <c r="S298" t="n">
        <v>8.194338904312669e-10</v>
      </c>
      <c r="T298" t="n">
        <v>5.456937501119267e-10</v>
      </c>
      <c r="U298" t="n">
        <v>5.592874529172073e-10</v>
      </c>
      <c r="V298" t="n">
        <v>4.781615182203185e-10</v>
      </c>
    </row>
    <row r="299">
      <c r="A299" t="n">
        <v>148</v>
      </c>
      <c r="B299" t="n">
        <v>29.6</v>
      </c>
      <c r="C299" t="n">
        <v>4.60314</v>
      </c>
      <c r="D299" t="n">
        <v>0.0153438</v>
      </c>
      <c r="E299" t="n">
        <v>4887400</v>
      </c>
      <c r="F299" t="n">
        <v>-40076.3</v>
      </c>
      <c r="G299" t="n">
        <v>2479195</v>
      </c>
      <c r="H299" t="n">
        <v>-3638390</v>
      </c>
      <c r="I299" t="n">
        <v>-14986100</v>
      </c>
      <c r="J299" t="n">
        <v>19729200</v>
      </c>
      <c r="K299" t="inlineStr">
        <is>
          <t>Main Bearing_DW</t>
        </is>
      </c>
      <c r="L299" t="n">
        <v>1094.066238532895</v>
      </c>
      <c r="M299" t="n">
        <v>1060.681150537882</v>
      </c>
      <c r="N299" t="n">
        <v>23.12977947011852</v>
      </c>
      <c r="O299" t="n">
        <v>307150343.3801814</v>
      </c>
      <c r="P299" t="n">
        <v>1782295325.826125</v>
      </c>
      <c r="Q299" t="n">
        <v>334790452.8263376</v>
      </c>
      <c r="R299" t="n">
        <v>844919051.2350742</v>
      </c>
      <c r="S299" t="n">
        <v>4.995534053825852e-11</v>
      </c>
      <c r="T299" t="n">
        <v>8.609010963369876e-12</v>
      </c>
      <c r="U299" t="n">
        <v>4.583105602464456e-11</v>
      </c>
      <c r="V299" t="n">
        <v>1.8160082883172e-11</v>
      </c>
    </row>
    <row r="300">
      <c r="A300" t="n">
        <v>149</v>
      </c>
      <c r="B300" t="n">
        <v>29.8</v>
      </c>
      <c r="C300" t="n">
        <v>4.59567</v>
      </c>
      <c r="D300" t="n">
        <v>0.0153189</v>
      </c>
      <c r="E300" t="n">
        <v>4983320</v>
      </c>
      <c r="F300" t="n">
        <v>-59376.14999999999</v>
      </c>
      <c r="G300" t="n">
        <v>2455335</v>
      </c>
      <c r="H300" t="n">
        <v>-4063965</v>
      </c>
      <c r="I300" t="n">
        <v>-14917350</v>
      </c>
      <c r="J300" t="n">
        <v>19737050</v>
      </c>
      <c r="K300" t="inlineStr">
        <is>
          <t>Main Bearing_UW</t>
        </is>
      </c>
      <c r="L300" t="n">
        <v>1424.603432100888</v>
      </c>
      <c r="M300" t="n">
        <v>1381.00241757633</v>
      </c>
      <c r="N300" t="n">
        <v>9.895056125042849</v>
      </c>
      <c r="O300" t="n">
        <v>18120641.6256067</v>
      </c>
      <c r="P300" t="n">
        <v>26849973.79726911</v>
      </c>
      <c r="Q300" t="n">
        <v>26091465.47603927</v>
      </c>
      <c r="R300" t="n">
        <v>30106967.82906771</v>
      </c>
      <c r="S300" t="n">
        <v>8.4538397240595e-10</v>
      </c>
      <c r="T300" t="n">
        <v>5.70536869632181e-10</v>
      </c>
      <c r="U300" t="n">
        <v>5.871230197501898e-10</v>
      </c>
      <c r="V300" t="n">
        <v>5.088157693917583e-10</v>
      </c>
    </row>
    <row r="301">
      <c r="A301" t="n">
        <v>149</v>
      </c>
      <c r="B301" t="n">
        <v>29.8</v>
      </c>
      <c r="C301" t="n">
        <v>4.59567</v>
      </c>
      <c r="D301" t="n">
        <v>0.0153189</v>
      </c>
      <c r="E301" t="n">
        <v>4983320</v>
      </c>
      <c r="F301" t="n">
        <v>-59376.14999999999</v>
      </c>
      <c r="G301" t="n">
        <v>2455335</v>
      </c>
      <c r="H301" t="n">
        <v>-4063965</v>
      </c>
      <c r="I301" t="n">
        <v>-14917350</v>
      </c>
      <c r="J301" t="n">
        <v>19737050</v>
      </c>
      <c r="K301" t="inlineStr">
        <is>
          <t>Main Bearing_DW</t>
        </is>
      </c>
      <c r="L301" t="n">
        <v>1089.402480765864</v>
      </c>
      <c r="M301" t="n">
        <v>1056.158786576012</v>
      </c>
      <c r="N301" t="n">
        <v>23.06312384198307</v>
      </c>
      <c r="O301" t="n">
        <v>304209754.2114993</v>
      </c>
      <c r="P301" t="n">
        <v>1752092149.619021</v>
      </c>
      <c r="Q301" t="n">
        <v>341257617.2040242</v>
      </c>
      <c r="R301" t="n">
        <v>865598175.5678031</v>
      </c>
      <c r="S301" t="n">
        <v>5.03563734821917e-11</v>
      </c>
      <c r="T301" t="n">
        <v>8.743204518855347e-12</v>
      </c>
      <c r="U301" t="n">
        <v>4.488954744954879e-11</v>
      </c>
      <c r="V301" t="n">
        <v>1.769747260609846e-11</v>
      </c>
    </row>
    <row r="302">
      <c r="A302" t="n">
        <v>150</v>
      </c>
      <c r="B302" t="n">
        <v>30</v>
      </c>
      <c r="C302" t="n">
        <v>4.605085</v>
      </c>
      <c r="D302" t="n">
        <v>0.01535028333333333</v>
      </c>
      <c r="E302" t="n">
        <v>5107415</v>
      </c>
      <c r="F302" t="n">
        <v>-26610.7</v>
      </c>
      <c r="G302" t="n">
        <v>2417835</v>
      </c>
      <c r="H302" t="n">
        <v>-3533015</v>
      </c>
      <c r="I302" t="n">
        <v>-17010300</v>
      </c>
      <c r="J302" t="n">
        <v>19708700</v>
      </c>
      <c r="K302" t="inlineStr">
        <is>
          <t>Main Bearing_UW</t>
        </is>
      </c>
      <c r="L302" t="n">
        <v>1476.799287628857</v>
      </c>
      <c r="M302" t="n">
        <v>1431.235915612479</v>
      </c>
      <c r="N302" t="n">
        <v>9.226346520613603</v>
      </c>
      <c r="O302" t="n">
        <v>14350881.24835222</v>
      </c>
      <c r="P302" t="n">
        <v>19533534.9059231</v>
      </c>
      <c r="Q302" t="n">
        <v>19801182.63663076</v>
      </c>
      <c r="R302" t="n">
        <v>21325833.14902085</v>
      </c>
      <c r="S302" t="n">
        <v>1.069640467904775e-09</v>
      </c>
      <c r="T302" t="n">
        <v>7.858425731575452e-10</v>
      </c>
      <c r="U302" t="n">
        <v>7.752205317745223e-10</v>
      </c>
      <c r="V302" t="n">
        <v>7.197975913094924e-10</v>
      </c>
    </row>
    <row r="303">
      <c r="A303" t="n">
        <v>150</v>
      </c>
      <c r="B303" t="n">
        <v>30</v>
      </c>
      <c r="C303" t="n">
        <v>4.605085</v>
      </c>
      <c r="D303" t="n">
        <v>0.01535028333333333</v>
      </c>
      <c r="E303" t="n">
        <v>5107415</v>
      </c>
      <c r="F303" t="n">
        <v>-26610.7</v>
      </c>
      <c r="G303" t="n">
        <v>2417835</v>
      </c>
      <c r="H303" t="n">
        <v>-3533015</v>
      </c>
      <c r="I303" t="n">
        <v>-17010300</v>
      </c>
      <c r="J303" t="n">
        <v>19708700</v>
      </c>
      <c r="K303" t="inlineStr">
        <is>
          <t>Main Bearing_DW</t>
        </is>
      </c>
      <c r="L303" t="n">
        <v>1125.04574334985</v>
      </c>
      <c r="M303" t="n">
        <v>1090.711241216507</v>
      </c>
      <c r="N303" t="n">
        <v>20.3997651480922</v>
      </c>
      <c r="O303" t="n">
        <v>202083066.7168328</v>
      </c>
      <c r="P303" t="n">
        <v>916442294.1238477</v>
      </c>
      <c r="Q303" t="n">
        <v>244559745.7180813</v>
      </c>
      <c r="R303" t="n">
        <v>552400360.7561527</v>
      </c>
      <c r="S303" t="n">
        <v>7.596026516582308e-11</v>
      </c>
      <c r="T303" t="n">
        <v>1.674986350123525e-11</v>
      </c>
      <c r="U303" t="n">
        <v>6.276700725322363e-11</v>
      </c>
      <c r="V303" t="n">
        <v>2.778832966785379e-11</v>
      </c>
    </row>
    <row r="304">
      <c r="A304" t="n">
        <v>151</v>
      </c>
      <c r="B304" t="n">
        <v>30.2</v>
      </c>
      <c r="C304" t="n">
        <v>4.60973</v>
      </c>
      <c r="D304" t="n">
        <v>0.01536576666666667</v>
      </c>
      <c r="E304" t="n">
        <v>5038665</v>
      </c>
      <c r="F304" t="n">
        <v>-44342.2</v>
      </c>
      <c r="G304" t="n">
        <v>2388610</v>
      </c>
      <c r="H304" t="n">
        <v>-3977015</v>
      </c>
      <c r="I304" t="n">
        <v>-16462900</v>
      </c>
      <c r="J304" t="n">
        <v>19648400</v>
      </c>
      <c r="K304" t="inlineStr">
        <is>
          <t>Main Bearing_UW</t>
        </is>
      </c>
      <c r="L304" t="n">
        <v>1463.91063874816</v>
      </c>
      <c r="M304" t="n">
        <v>1418.828001717812</v>
      </c>
      <c r="N304" t="n">
        <v>9.41701960477231</v>
      </c>
      <c r="O304" t="n">
        <v>15363527.67012909</v>
      </c>
      <c r="P304" t="n">
        <v>21450525.41671026</v>
      </c>
      <c r="Q304" t="n">
        <v>21294430.50016756</v>
      </c>
      <c r="R304" t="n">
        <v>23371651.23129643</v>
      </c>
      <c r="S304" t="n">
        <v>1.000145734533478e-09</v>
      </c>
      <c r="T304" t="n">
        <v>7.163352117564691e-10</v>
      </c>
      <c r="U304" t="n">
        <v>7.215861756221073e-10</v>
      </c>
      <c r="V304" t="n">
        <v>6.574531903886503e-10</v>
      </c>
    </row>
    <row r="305">
      <c r="A305" t="n">
        <v>151</v>
      </c>
      <c r="B305" t="n">
        <v>30.2</v>
      </c>
      <c r="C305" t="n">
        <v>4.60973</v>
      </c>
      <c r="D305" t="n">
        <v>0.01536576666666667</v>
      </c>
      <c r="E305" t="n">
        <v>5038665</v>
      </c>
      <c r="F305" t="n">
        <v>-44342.2</v>
      </c>
      <c r="G305" t="n">
        <v>2388610</v>
      </c>
      <c r="H305" t="n">
        <v>-3977015</v>
      </c>
      <c r="I305" t="n">
        <v>-16462900</v>
      </c>
      <c r="J305" t="n">
        <v>19648400</v>
      </c>
      <c r="K305" t="inlineStr">
        <is>
          <t>Main Bearing_DW</t>
        </is>
      </c>
      <c r="L305" t="n">
        <v>1115.43076754427</v>
      </c>
      <c r="M305" t="n">
        <v>1081.390537335024</v>
      </c>
      <c r="N305" t="n">
        <v>20.94417199900886</v>
      </c>
      <c r="O305" t="n">
        <v>220625996.4871327</v>
      </c>
      <c r="P305" t="n">
        <v>1053031455.391699</v>
      </c>
      <c r="Q305" t="n">
        <v>265005276.4430853</v>
      </c>
      <c r="R305" t="n">
        <v>615812734.7814221</v>
      </c>
      <c r="S305" t="n">
        <v>6.964621989849155e-11</v>
      </c>
      <c r="T305" t="n">
        <v>1.459193511076174e-11</v>
      </c>
      <c r="U305" t="n">
        <v>5.798287065414996e-11</v>
      </c>
      <c r="V305" t="n">
        <v>2.495201186789459e-11</v>
      </c>
    </row>
    <row r="306">
      <c r="A306" t="n">
        <v>152</v>
      </c>
      <c r="B306" t="n">
        <v>30.4</v>
      </c>
      <c r="C306" t="n">
        <v>4.60318</v>
      </c>
      <c r="D306" t="n">
        <v>0.01534393333333334</v>
      </c>
      <c r="E306" t="n">
        <v>4905755</v>
      </c>
      <c r="F306" t="n">
        <v>-13921.625</v>
      </c>
      <c r="G306" t="n">
        <v>2407095</v>
      </c>
      <c r="H306" t="n">
        <v>-3504070</v>
      </c>
      <c r="I306" t="n">
        <v>-15820950</v>
      </c>
      <c r="J306" t="n">
        <v>19619300</v>
      </c>
      <c r="K306" t="inlineStr">
        <is>
          <t>Main Bearing_UW</t>
        </is>
      </c>
      <c r="L306" t="n">
        <v>1437.036880432028</v>
      </c>
      <c r="M306" t="n">
        <v>1392.932477972114</v>
      </c>
      <c r="N306" t="n">
        <v>9.739214939429246</v>
      </c>
      <c r="O306" t="n">
        <v>17186701.48237976</v>
      </c>
      <c r="P306" t="n">
        <v>24990800.50642871</v>
      </c>
      <c r="Q306" t="n">
        <v>24482606.49425977</v>
      </c>
      <c r="R306" t="n">
        <v>27816094.68231406</v>
      </c>
      <c r="S306" t="n">
        <v>8.927794172176858e-10</v>
      </c>
      <c r="T306" t="n">
        <v>6.139832667379429e-10</v>
      </c>
      <c r="U306" t="n">
        <v>6.267279318046016e-10</v>
      </c>
      <c r="V306" t="n">
        <v>5.516206896969352e-10</v>
      </c>
    </row>
    <row r="307">
      <c r="A307" t="n">
        <v>152</v>
      </c>
      <c r="B307" t="n">
        <v>30.4</v>
      </c>
      <c r="C307" t="n">
        <v>4.60318</v>
      </c>
      <c r="D307" t="n">
        <v>0.01534393333333334</v>
      </c>
      <c r="E307" t="n">
        <v>4905755</v>
      </c>
      <c r="F307" t="n">
        <v>-13921.625</v>
      </c>
      <c r="G307" t="n">
        <v>2407095</v>
      </c>
      <c r="H307" t="n">
        <v>-3504070</v>
      </c>
      <c r="I307" t="n">
        <v>-15820950</v>
      </c>
      <c r="J307" t="n">
        <v>19619300</v>
      </c>
      <c r="K307" t="inlineStr">
        <is>
          <t>Main Bearing_DW</t>
        </is>
      </c>
      <c r="L307" t="n">
        <v>1105.119482301209</v>
      </c>
      <c r="M307" t="n">
        <v>1071.395264655828</v>
      </c>
      <c r="N307" t="n">
        <v>21.94808485074024</v>
      </c>
      <c r="O307" t="n">
        <v>257890176.9052066</v>
      </c>
      <c r="P307" t="n">
        <v>1346763567.246408</v>
      </c>
      <c r="Q307" t="n">
        <v>295881520.0596642</v>
      </c>
      <c r="R307" t="n">
        <v>714264252.8757366</v>
      </c>
      <c r="S307" t="n">
        <v>5.949793635983796e-11</v>
      </c>
      <c r="T307" t="n">
        <v>1.139319009401593e-11</v>
      </c>
      <c r="U307" t="n">
        <v>5.185836996592164e-11</v>
      </c>
      <c r="V307" t="n">
        <v>2.148215211885003e-11</v>
      </c>
    </row>
    <row r="308">
      <c r="A308" t="n">
        <v>153</v>
      </c>
      <c r="B308" t="n">
        <v>30.6</v>
      </c>
      <c r="C308" t="n">
        <v>4.590915000000001</v>
      </c>
      <c r="D308" t="n">
        <v>0.01530305</v>
      </c>
      <c r="E308" t="n">
        <v>4904660</v>
      </c>
      <c r="F308" t="n">
        <v>-8376.625</v>
      </c>
      <c r="G308" t="n">
        <v>2468295</v>
      </c>
      <c r="H308" t="n">
        <v>-4252795</v>
      </c>
      <c r="I308" t="n">
        <v>-16687150</v>
      </c>
      <c r="J308" t="n">
        <v>19608750</v>
      </c>
      <c r="K308" t="inlineStr">
        <is>
          <t>Main Bearing_UW</t>
        </is>
      </c>
      <c r="L308" t="n">
        <v>1445.49212764831</v>
      </c>
      <c r="M308" t="n">
        <v>1400.976923177879</v>
      </c>
      <c r="N308" t="n">
        <v>9.479509663358234</v>
      </c>
      <c r="O308" t="n">
        <v>15706000.6285803</v>
      </c>
      <c r="P308" t="n">
        <v>22054028.91218846</v>
      </c>
      <c r="Q308" t="n">
        <v>22754861.30692596</v>
      </c>
      <c r="R308" t="n">
        <v>25324392.07062883</v>
      </c>
      <c r="S308" t="n">
        <v>9.74344160674039e-10</v>
      </c>
      <c r="T308" t="n">
        <v>6.938890876098637e-10</v>
      </c>
      <c r="U308" t="n">
        <v>6.725178322814988e-10</v>
      </c>
      <c r="V308" t="n">
        <v>6.042810408763353e-10</v>
      </c>
    </row>
    <row r="309">
      <c r="A309" t="n">
        <v>153</v>
      </c>
      <c r="B309" t="n">
        <v>30.6</v>
      </c>
      <c r="C309" t="n">
        <v>4.590915000000001</v>
      </c>
      <c r="D309" t="n">
        <v>0.01530305</v>
      </c>
      <c r="E309" t="n">
        <v>4904660</v>
      </c>
      <c r="F309" t="n">
        <v>-8376.625</v>
      </c>
      <c r="G309" t="n">
        <v>2468295</v>
      </c>
      <c r="H309" t="n">
        <v>-4252795</v>
      </c>
      <c r="I309" t="n">
        <v>-16687150</v>
      </c>
      <c r="J309" t="n">
        <v>19608750</v>
      </c>
      <c r="K309" t="inlineStr">
        <is>
          <t>Main Bearing_DW</t>
        </is>
      </c>
      <c r="L309" t="n">
        <v>1138.13684167754</v>
      </c>
      <c r="M309" t="n">
        <v>1103.40562064624</v>
      </c>
      <c r="N309" t="n">
        <v>20.56320108742801</v>
      </c>
      <c r="O309" t="n">
        <v>207530424.0250574</v>
      </c>
      <c r="P309" t="n">
        <v>952824764.2778393</v>
      </c>
      <c r="Q309" t="n">
        <v>232811062.3337411</v>
      </c>
      <c r="R309" t="n">
        <v>516771936.9202777</v>
      </c>
      <c r="S309" t="n">
        <v>7.373882683414311e-11</v>
      </c>
      <c r="T309" t="n">
        <v>1.606071816531597e-11</v>
      </c>
      <c r="U309" t="n">
        <v>6.573162738316385e-11</v>
      </c>
      <c r="V309" t="n">
        <v>2.961277288236494e-11</v>
      </c>
    </row>
    <row r="310">
      <c r="A310" t="n">
        <v>154</v>
      </c>
      <c r="B310" t="n">
        <v>30.8</v>
      </c>
      <c r="C310" t="n">
        <v>4.574854999999999</v>
      </c>
      <c r="D310" t="n">
        <v>0.01524951666666667</v>
      </c>
      <c r="E310" t="n">
        <v>4960125</v>
      </c>
      <c r="F310" t="n">
        <v>-64465.14999999999</v>
      </c>
      <c r="G310" t="n">
        <v>2489595</v>
      </c>
      <c r="H310" t="n">
        <v>-6683174.999999999</v>
      </c>
      <c r="I310" t="n">
        <v>-16422950</v>
      </c>
      <c r="J310" t="n">
        <v>19576900</v>
      </c>
      <c r="K310" t="inlineStr">
        <is>
          <t>Main Bearing_UW</t>
        </is>
      </c>
      <c r="L310" t="n">
        <v>1447.183073293163</v>
      </c>
      <c r="M310" t="n">
        <v>1402.576395604778</v>
      </c>
      <c r="N310" t="n">
        <v>9.386032968496378</v>
      </c>
      <c r="O310" t="n">
        <v>15195661.69644461</v>
      </c>
      <c r="P310" t="n">
        <v>21037785.37408372</v>
      </c>
      <c r="Q310" t="n">
        <v>22234915.86603481</v>
      </c>
      <c r="R310" t="n">
        <v>24549088.16544353</v>
      </c>
      <c r="S310" t="n">
        <v>1.003544101684934e-09</v>
      </c>
      <c r="T310" t="n">
        <v>7.248632113840472e-10</v>
      </c>
      <c r="U310" t="n">
        <v>6.858364906143509e-10</v>
      </c>
      <c r="V310" t="n">
        <v>6.21184647018076e-10</v>
      </c>
    </row>
    <row r="311">
      <c r="A311" t="n">
        <v>154</v>
      </c>
      <c r="B311" t="n">
        <v>30.8</v>
      </c>
      <c r="C311" t="n">
        <v>4.574854999999999</v>
      </c>
      <c r="D311" t="n">
        <v>0.01524951666666667</v>
      </c>
      <c r="E311" t="n">
        <v>4960125</v>
      </c>
      <c r="F311" t="n">
        <v>-64465.14999999999</v>
      </c>
      <c r="G311" t="n">
        <v>2489595</v>
      </c>
      <c r="H311" t="n">
        <v>-6683174.999999999</v>
      </c>
      <c r="I311" t="n">
        <v>-16422950</v>
      </c>
      <c r="J311" t="n">
        <v>19576900</v>
      </c>
      <c r="K311" t="inlineStr">
        <is>
          <t>Main Bearing_DW</t>
        </is>
      </c>
      <c r="L311" t="n">
        <v>1155.477855357062</v>
      </c>
      <c r="M311" t="n">
        <v>1120.218350913043</v>
      </c>
      <c r="N311" t="n">
        <v>19.88549974799366</v>
      </c>
      <c r="O311" t="n">
        <v>185595623.5936342</v>
      </c>
      <c r="P311" t="n">
        <v>797604659.5399063</v>
      </c>
      <c r="Q311" t="n">
        <v>205550986.418126</v>
      </c>
      <c r="R311" t="n">
        <v>436611535.0396625</v>
      </c>
      <c r="S311" t="n">
        <v>8.216528154810282e-11</v>
      </c>
      <c r="T311" t="n">
        <v>1.91191419010306e-11</v>
      </c>
      <c r="U311" t="n">
        <v>7.418848691704419e-11</v>
      </c>
      <c r="V311" t="n">
        <v>3.492696697828053e-11</v>
      </c>
    </row>
    <row r="312">
      <c r="A312" t="n">
        <v>155</v>
      </c>
      <c r="B312" t="n">
        <v>31</v>
      </c>
      <c r="C312" t="n">
        <v>4.5657</v>
      </c>
      <c r="D312" t="n">
        <v>0.015219</v>
      </c>
      <c r="E312" t="n">
        <v>5051985</v>
      </c>
      <c r="F312" t="n">
        <v>-25621.875</v>
      </c>
      <c r="G312" t="n">
        <v>2464775</v>
      </c>
      <c r="H312" t="n">
        <v>-6286500</v>
      </c>
      <c r="I312" t="n">
        <v>-18258650</v>
      </c>
      <c r="J312" t="n">
        <v>19562850</v>
      </c>
      <c r="K312" t="inlineStr">
        <is>
          <t>Main Bearing_UW</t>
        </is>
      </c>
      <c r="L312" t="n">
        <v>1488.380695065088</v>
      </c>
      <c r="M312" t="n">
        <v>1442.457081007291</v>
      </c>
      <c r="N312" t="n">
        <v>8.87943388239634</v>
      </c>
      <c r="O312" t="n">
        <v>12629814.08432616</v>
      </c>
      <c r="P312" t="n">
        <v>16341383.91201648</v>
      </c>
      <c r="Q312" t="n">
        <v>17938704.02976616</v>
      </c>
      <c r="R312" t="n">
        <v>18752300.06135131</v>
      </c>
      <c r="S312" t="n">
        <v>1.20500586139958e-09</v>
      </c>
      <c r="T312" t="n">
        <v>9.313164712328221e-10</v>
      </c>
      <c r="U312" t="n">
        <v>8.483890460953428e-10</v>
      </c>
      <c r="V312" t="n">
        <v>8.115804434767189e-10</v>
      </c>
    </row>
    <row r="313">
      <c r="A313" t="n">
        <v>155</v>
      </c>
      <c r="B313" t="n">
        <v>31</v>
      </c>
      <c r="C313" t="n">
        <v>4.5657</v>
      </c>
      <c r="D313" t="n">
        <v>0.015219</v>
      </c>
      <c r="E313" t="n">
        <v>5051985</v>
      </c>
      <c r="F313" t="n">
        <v>-25621.875</v>
      </c>
      <c r="G313" t="n">
        <v>2464775</v>
      </c>
      <c r="H313" t="n">
        <v>-6286500</v>
      </c>
      <c r="I313" t="n">
        <v>-18258650</v>
      </c>
      <c r="J313" t="n">
        <v>19562850</v>
      </c>
      <c r="K313" t="inlineStr">
        <is>
          <t>Main Bearing_DW</t>
        </is>
      </c>
      <c r="L313" t="n">
        <v>1183.911438442387</v>
      </c>
      <c r="M313" t="n">
        <v>1147.782395038802</v>
      </c>
      <c r="N313" t="n">
        <v>18.20065713338855</v>
      </c>
      <c r="O313" t="n">
        <v>138166554.1651585</v>
      </c>
      <c r="P313" t="n">
        <v>504983534.5583972</v>
      </c>
      <c r="Q313" t="n">
        <v>160765938.130539</v>
      </c>
      <c r="R313" t="n">
        <v>314330904.4875808</v>
      </c>
      <c r="S313" t="n">
        <v>1.101496674933924e-10</v>
      </c>
      <c r="T313" t="n">
        <v>3.013761629536863e-11</v>
      </c>
      <c r="U313" t="n">
        <v>9.46655751645753e-11</v>
      </c>
      <c r="V313" t="n">
        <v>4.841712915505355e-11</v>
      </c>
    </row>
    <row r="314">
      <c r="A314" t="n">
        <v>156</v>
      </c>
      <c r="B314" t="n">
        <v>31.2</v>
      </c>
      <c r="C314" t="n">
        <v>4.582599999999999</v>
      </c>
      <c r="D314" t="n">
        <v>0.01527533333333333</v>
      </c>
      <c r="E314" t="n">
        <v>4976580</v>
      </c>
      <c r="F314" t="n">
        <v>-77.74999999999999</v>
      </c>
      <c r="G314" t="n">
        <v>2448770</v>
      </c>
      <c r="H314" t="n">
        <v>-5064210</v>
      </c>
      <c r="I314" t="n">
        <v>-20979250</v>
      </c>
      <c r="J314" t="n">
        <v>19539850</v>
      </c>
      <c r="K314" t="inlineStr">
        <is>
          <t>Main Bearing_UW</t>
        </is>
      </c>
      <c r="L314" t="n">
        <v>1524.962572176043</v>
      </c>
      <c r="M314" t="n">
        <v>1477.905223047338</v>
      </c>
      <c r="N314" t="n">
        <v>8.382321458065329</v>
      </c>
      <c r="O314" t="n">
        <v>10423023.99988399</v>
      </c>
      <c r="P314" t="n">
        <v>12637423.29459034</v>
      </c>
      <c r="Q314" t="n">
        <v>14600077.67134821</v>
      </c>
      <c r="R314" t="n">
        <v>14535590.74830481</v>
      </c>
      <c r="S314" t="n">
        <v>1.46553757657119e-09</v>
      </c>
      <c r="T314" t="n">
        <v>1.208737966375803e-09</v>
      </c>
      <c r="U314" t="n">
        <v>1.046250141758511e-09</v>
      </c>
      <c r="V314" t="n">
        <v>1.05089181429484e-09</v>
      </c>
    </row>
    <row r="315">
      <c r="A315" t="n">
        <v>156</v>
      </c>
      <c r="B315" t="n">
        <v>31.2</v>
      </c>
      <c r="C315" t="n">
        <v>4.582599999999999</v>
      </c>
      <c r="D315" t="n">
        <v>0.01527533333333333</v>
      </c>
      <c r="E315" t="n">
        <v>4976580</v>
      </c>
      <c r="F315" t="n">
        <v>-77.74999999999999</v>
      </c>
      <c r="G315" t="n">
        <v>2448770</v>
      </c>
      <c r="H315" t="n">
        <v>-5064210</v>
      </c>
      <c r="I315" t="n">
        <v>-20979250</v>
      </c>
      <c r="J315" t="n">
        <v>19539850</v>
      </c>
      <c r="K315" t="inlineStr">
        <is>
          <t>Main Bearing_DW</t>
        </is>
      </c>
      <c r="L315" t="n">
        <v>1231.412256562212</v>
      </c>
      <c r="M315" t="n">
        <v>1193.833465035645</v>
      </c>
      <c r="N315" t="n">
        <v>16.21535047007233</v>
      </c>
      <c r="O315" t="n">
        <v>94015724.57738803</v>
      </c>
      <c r="P315" t="n">
        <v>283060806.775633</v>
      </c>
      <c r="Q315" t="n">
        <v>111845133.3169496</v>
      </c>
      <c r="R315" t="n">
        <v>195385408.554979</v>
      </c>
      <c r="S315" t="n">
        <v>1.624763666077966e-10</v>
      </c>
      <c r="T315" t="n">
        <v>5.396484772065693e-11</v>
      </c>
      <c r="U315" t="n">
        <v>1.36575753278828e-10</v>
      </c>
      <c r="V315" t="n">
        <v>7.818052251857409e-11</v>
      </c>
    </row>
    <row r="316">
      <c r="A316" t="n">
        <v>157</v>
      </c>
      <c r="B316" t="n">
        <v>31.4</v>
      </c>
      <c r="C316" t="n">
        <v>4.587695</v>
      </c>
      <c r="D316" t="n">
        <v>0.01529231666666667</v>
      </c>
      <c r="E316" t="n">
        <v>4959950</v>
      </c>
      <c r="F316" t="n">
        <v>-40365.4</v>
      </c>
      <c r="G316" t="n">
        <v>2472425</v>
      </c>
      <c r="H316" t="n">
        <v>-4935360.000000001</v>
      </c>
      <c r="I316" t="n">
        <v>-24552650</v>
      </c>
      <c r="J316" t="n">
        <v>19464050</v>
      </c>
      <c r="K316" t="inlineStr">
        <is>
          <t>Main Bearing_UW</t>
        </is>
      </c>
      <c r="L316" t="n">
        <v>1576.713667705336</v>
      </c>
      <c r="M316" t="n">
        <v>1527.918791451144</v>
      </c>
      <c r="N316" t="n">
        <v>7.707225167108265</v>
      </c>
      <c r="O316" t="n">
        <v>7878427.124271705</v>
      </c>
      <c r="P316" t="n">
        <v>8698458.066829862</v>
      </c>
      <c r="Q316" t="n">
        <v>10926156.4792863</v>
      </c>
      <c r="R316" t="n">
        <v>10152332.1415605</v>
      </c>
      <c r="S316" t="n">
        <v>1.941036760948692e-09</v>
      </c>
      <c r="T316" t="n">
        <v>1.758049133441408e-09</v>
      </c>
      <c r="U316" t="n">
        <v>1.399606228929422e-09</v>
      </c>
      <c r="V316" t="n">
        <v>1.506286088106266e-09</v>
      </c>
    </row>
    <row r="317">
      <c r="A317" t="n">
        <v>157</v>
      </c>
      <c r="B317" t="n">
        <v>31.4</v>
      </c>
      <c r="C317" t="n">
        <v>4.587695</v>
      </c>
      <c r="D317" t="n">
        <v>0.01529231666666667</v>
      </c>
      <c r="E317" t="n">
        <v>4959950</v>
      </c>
      <c r="F317" t="n">
        <v>-40365.4</v>
      </c>
      <c r="G317" t="n">
        <v>2472425</v>
      </c>
      <c r="H317" t="n">
        <v>-4935360.000000001</v>
      </c>
      <c r="I317" t="n">
        <v>-24552650</v>
      </c>
      <c r="J317" t="n">
        <v>19464050</v>
      </c>
      <c r="K317" t="inlineStr">
        <is>
          <t>Main Bearing_DW</t>
        </is>
      </c>
      <c r="L317" t="n">
        <v>1303.203987289402</v>
      </c>
      <c r="M317" t="n">
        <v>1263.435476069338</v>
      </c>
      <c r="N317" t="n">
        <v>13.88691263540775</v>
      </c>
      <c r="O317" t="n">
        <v>56078756.64743616</v>
      </c>
      <c r="P317" t="n">
        <v>132322812.5224978</v>
      </c>
      <c r="Q317" t="n">
        <v>67369100.37875499</v>
      </c>
      <c r="R317" t="n">
        <v>101129010.1366336</v>
      </c>
      <c r="S317" t="n">
        <v>2.726935756227364e-10</v>
      </c>
      <c r="T317" t="n">
        <v>1.155682559578805e-10</v>
      </c>
      <c r="U317" t="n">
        <v>2.269930365804489e-10</v>
      </c>
      <c r="V317" t="n">
        <v>1.512159235614537e-10</v>
      </c>
    </row>
    <row r="318">
      <c r="A318" t="n">
        <v>158</v>
      </c>
      <c r="B318" t="n">
        <v>31.6</v>
      </c>
      <c r="C318" t="n">
        <v>4.570325</v>
      </c>
      <c r="D318" t="n">
        <v>0.01523441666666667</v>
      </c>
      <c r="E318" t="n">
        <v>4948000</v>
      </c>
      <c r="F318" t="n">
        <v>-13945.51</v>
      </c>
      <c r="G318" t="n">
        <v>2500525</v>
      </c>
      <c r="H318" t="n">
        <v>-2228865</v>
      </c>
      <c r="I318" t="n">
        <v>-25743000</v>
      </c>
      <c r="J318" t="n">
        <v>19449700</v>
      </c>
      <c r="K318" t="inlineStr">
        <is>
          <t>Main Bearing_UW</t>
        </is>
      </c>
      <c r="L318" t="n">
        <v>1588.995561716106</v>
      </c>
      <c r="M318" t="n">
        <v>1539.662829683468</v>
      </c>
      <c r="N318" t="n">
        <v>7.54911680096255</v>
      </c>
      <c r="O318" t="n">
        <v>7352468.649423276</v>
      </c>
      <c r="P318" t="n">
        <v>7920455.945329811</v>
      </c>
      <c r="Q318" t="n">
        <v>10190957.95080599</v>
      </c>
      <c r="R318" t="n">
        <v>9298011.190343821</v>
      </c>
      <c r="S318" t="n">
        <v>2.072013821896629e-09</v>
      </c>
      <c r="T318" t="n">
        <v>1.92342672843846e-09</v>
      </c>
      <c r="U318" t="n">
        <v>1.494895449496167e-09</v>
      </c>
      <c r="V318" t="n">
        <v>1.638459704424525e-09</v>
      </c>
    </row>
    <row r="319">
      <c r="A319" t="n">
        <v>158</v>
      </c>
      <c r="B319" t="n">
        <v>31.6</v>
      </c>
      <c r="C319" t="n">
        <v>4.570325</v>
      </c>
      <c r="D319" t="n">
        <v>0.01523441666666667</v>
      </c>
      <c r="E319" t="n">
        <v>4948000</v>
      </c>
      <c r="F319" t="n">
        <v>-13945.51</v>
      </c>
      <c r="G319" t="n">
        <v>2500525</v>
      </c>
      <c r="H319" t="n">
        <v>-2228865</v>
      </c>
      <c r="I319" t="n">
        <v>-25743000</v>
      </c>
      <c r="J319" t="n">
        <v>19449700</v>
      </c>
      <c r="K319" t="inlineStr">
        <is>
          <t>Main Bearing_DW</t>
        </is>
      </c>
      <c r="L319" t="n">
        <v>1318.800990827541</v>
      </c>
      <c r="M319" t="n">
        <v>1278.556773410376</v>
      </c>
      <c r="N319" t="n">
        <v>13.45111653263379</v>
      </c>
      <c r="O319" t="n">
        <v>50424370.17325549</v>
      </c>
      <c r="P319" t="n">
        <v>113134929.322721</v>
      </c>
      <c r="Q319" t="n">
        <v>60474263.8396609</v>
      </c>
      <c r="R319" t="n">
        <v>87789504.10616297</v>
      </c>
      <c r="S319" t="n">
        <v>3.021240843330717e-10</v>
      </c>
      <c r="T319" t="n">
        <v>1.346570573550278e-10</v>
      </c>
      <c r="U319" t="n">
        <v>2.519157026377139e-10</v>
      </c>
      <c r="V319" t="n">
        <v>1.735334630463779e-10</v>
      </c>
    </row>
    <row r="320">
      <c r="A320" t="n">
        <v>159</v>
      </c>
      <c r="B320" t="n">
        <v>31.8</v>
      </c>
      <c r="C320" t="n">
        <v>4.580195</v>
      </c>
      <c r="D320" t="n">
        <v>0.01526731666666667</v>
      </c>
      <c r="E320" t="n">
        <v>5009680</v>
      </c>
      <c r="F320" t="n">
        <v>43356.8</v>
      </c>
      <c r="G320" t="n">
        <v>2534620</v>
      </c>
      <c r="H320" t="n">
        <v>1223855.5</v>
      </c>
      <c r="I320" t="n">
        <v>-27285100</v>
      </c>
      <c r="J320" t="n">
        <v>19480400</v>
      </c>
      <c r="K320" t="inlineStr">
        <is>
          <t>Main Bearing_UW</t>
        </is>
      </c>
      <c r="L320" t="n">
        <v>1614.190422603834</v>
      </c>
      <c r="M320" t="n">
        <v>1563.795512742603</v>
      </c>
      <c r="N320" t="n">
        <v>7.266000916544717</v>
      </c>
      <c r="O320" t="n">
        <v>6472879.558205593</v>
      </c>
      <c r="P320" t="n">
        <v>6699676.818276166</v>
      </c>
      <c r="Q320" t="n">
        <v>8915985.968446933</v>
      </c>
      <c r="R320" t="n">
        <v>7894049.23818568</v>
      </c>
      <c r="S320" t="n">
        <v>2.358659160792274e-09</v>
      </c>
      <c r="T320" t="n">
        <v>2.278813901145006e-09</v>
      </c>
      <c r="U320" t="n">
        <v>1.712353150924268e-09</v>
      </c>
      <c r="V320" t="n">
        <v>1.934028558222625e-09</v>
      </c>
    </row>
    <row r="321">
      <c r="A321" t="n">
        <v>159</v>
      </c>
      <c r="B321" t="n">
        <v>31.8</v>
      </c>
      <c r="C321" t="n">
        <v>4.580195</v>
      </c>
      <c r="D321" t="n">
        <v>0.01526731666666667</v>
      </c>
      <c r="E321" t="n">
        <v>5009680</v>
      </c>
      <c r="F321" t="n">
        <v>43356.8</v>
      </c>
      <c r="G321" t="n">
        <v>2534620</v>
      </c>
      <c r="H321" t="n">
        <v>1223855.5</v>
      </c>
      <c r="I321" t="n">
        <v>-27285100</v>
      </c>
      <c r="J321" t="n">
        <v>19480400</v>
      </c>
      <c r="K321" t="inlineStr">
        <is>
          <t>Main Bearing_DW</t>
        </is>
      </c>
      <c r="L321" t="n">
        <v>1346.736474504534</v>
      </c>
      <c r="M321" t="n">
        <v>1305.64035017055</v>
      </c>
      <c r="N321" t="n">
        <v>12.70088376733802</v>
      </c>
      <c r="O321" t="n">
        <v>41644645.58091825</v>
      </c>
      <c r="P321" t="n">
        <v>86066373.31259587</v>
      </c>
      <c r="Q321" t="n">
        <v>50128427.8170147</v>
      </c>
      <c r="R321" t="n">
        <v>69073324.29165432</v>
      </c>
      <c r="S321" t="n">
        <v>3.666093552651633e-10</v>
      </c>
      <c r="T321" t="n">
        <v>1.773900314262723e-10</v>
      </c>
      <c r="U321" t="n">
        <v>3.045640434285593e-10</v>
      </c>
      <c r="V321" t="n">
        <v>2.210305761773119e-10</v>
      </c>
    </row>
    <row r="322">
      <c r="A322" t="n">
        <v>160</v>
      </c>
      <c r="B322" t="n">
        <v>32</v>
      </c>
      <c r="C322" t="n">
        <v>4.593885</v>
      </c>
      <c r="D322" t="n">
        <v>0.01531295</v>
      </c>
      <c r="E322" t="n">
        <v>5015970</v>
      </c>
      <c r="F322" t="n">
        <v>19789.86</v>
      </c>
      <c r="G322" t="n">
        <v>2544190</v>
      </c>
      <c r="H322" t="n">
        <v>2091875</v>
      </c>
      <c r="I322" t="n">
        <v>-26908300</v>
      </c>
      <c r="J322" t="n">
        <v>19422500</v>
      </c>
      <c r="K322" t="inlineStr">
        <is>
          <t>Main Bearing_UW</t>
        </is>
      </c>
      <c r="L322" t="n">
        <v>1608.748337871798</v>
      </c>
      <c r="M322" t="n">
        <v>1558.581278404423</v>
      </c>
      <c r="N322" t="n">
        <v>7.317541869705611</v>
      </c>
      <c r="O322" t="n">
        <v>6627200.12367764</v>
      </c>
      <c r="P322" t="n">
        <v>6921851.32489745</v>
      </c>
      <c r="Q322" t="n">
        <v>9164520.450480364</v>
      </c>
      <c r="R322" t="n">
        <v>8177000.775662063</v>
      </c>
      <c r="S322" t="n">
        <v>2.310621335439976e-09</v>
      </c>
      <c r="T322" t="n">
        <v>2.212262194208118e-09</v>
      </c>
      <c r="U322" t="n">
        <v>1.670894847443694e-09</v>
      </c>
      <c r="V322" t="n">
        <v>1.872685403868042e-09</v>
      </c>
    </row>
    <row r="323">
      <c r="A323" t="n">
        <v>160</v>
      </c>
      <c r="B323" t="n">
        <v>32</v>
      </c>
      <c r="C323" t="n">
        <v>4.593885</v>
      </c>
      <c r="D323" t="n">
        <v>0.01531295</v>
      </c>
      <c r="E323" t="n">
        <v>5015970</v>
      </c>
      <c r="F323" t="n">
        <v>19789.86</v>
      </c>
      <c r="G323" t="n">
        <v>2544190</v>
      </c>
      <c r="H323" t="n">
        <v>2091875</v>
      </c>
      <c r="I323" t="n">
        <v>-26908300</v>
      </c>
      <c r="J323" t="n">
        <v>19422500</v>
      </c>
      <c r="K323" t="inlineStr">
        <is>
          <t>Main Bearing_DW</t>
        </is>
      </c>
      <c r="L323" t="n">
        <v>1342.006569098847</v>
      </c>
      <c r="M323" t="n">
        <v>1301.05480616018</v>
      </c>
      <c r="N323" t="n">
        <v>12.85791950720709</v>
      </c>
      <c r="O323" t="n">
        <v>43385876.33242374</v>
      </c>
      <c r="P323" t="n">
        <v>91454012.72519332</v>
      </c>
      <c r="Q323" t="n">
        <v>51991041.57618067</v>
      </c>
      <c r="R323" t="n">
        <v>72510723.85929681</v>
      </c>
      <c r="S323" t="n">
        <v>3.529478091596392e-10</v>
      </c>
      <c r="T323" t="n">
        <v>1.6743879840476e-10</v>
      </c>
      <c r="U323" t="n">
        <v>2.945305486438941e-10</v>
      </c>
      <c r="V323" t="n">
        <v>2.111818664190136e-10</v>
      </c>
    </row>
    <row r="324">
      <c r="A324" t="n">
        <v>161</v>
      </c>
      <c r="B324" t="n">
        <v>32.2</v>
      </c>
      <c r="C324" t="n">
        <v>4.57854</v>
      </c>
      <c r="D324" t="n">
        <v>0.0152618</v>
      </c>
      <c r="E324" t="n">
        <v>4945275</v>
      </c>
      <c r="F324" t="n">
        <v>-30032</v>
      </c>
      <c r="G324" t="n">
        <v>2551255</v>
      </c>
      <c r="H324" t="n">
        <v>3733360</v>
      </c>
      <c r="I324" t="n">
        <v>-23964450</v>
      </c>
      <c r="J324" t="n">
        <v>19395950</v>
      </c>
      <c r="K324" t="inlineStr">
        <is>
          <t>Main Bearing_UW</t>
        </is>
      </c>
      <c r="L324" t="n">
        <v>1557.796195006221</v>
      </c>
      <c r="M324" t="n">
        <v>1509.72069940029</v>
      </c>
      <c r="N324" t="n">
        <v>7.849329014246952</v>
      </c>
      <c r="O324" t="n">
        <v>8373129.534654623</v>
      </c>
      <c r="P324" t="n">
        <v>9422887.407070784</v>
      </c>
      <c r="Q324" t="n">
        <v>11878187.34412177</v>
      </c>
      <c r="R324" t="n">
        <v>11243009.25685183</v>
      </c>
      <c r="S324" t="n">
        <v>1.82271156045474e-09</v>
      </c>
      <c r="T324" t="n">
        <v>1.619652166123495e-09</v>
      </c>
      <c r="U324" t="n">
        <v>1.284859344094509e-09</v>
      </c>
      <c r="V324" t="n">
        <v>1.357447961781139e-09</v>
      </c>
    </row>
    <row r="325">
      <c r="A325" t="n">
        <v>161</v>
      </c>
      <c r="B325" t="n">
        <v>32.2</v>
      </c>
      <c r="C325" t="n">
        <v>4.57854</v>
      </c>
      <c r="D325" t="n">
        <v>0.0152618</v>
      </c>
      <c r="E325" t="n">
        <v>4945275</v>
      </c>
      <c r="F325" t="n">
        <v>-30032</v>
      </c>
      <c r="G325" t="n">
        <v>2551255</v>
      </c>
      <c r="H325" t="n">
        <v>3733360</v>
      </c>
      <c r="I325" t="n">
        <v>-23964450</v>
      </c>
      <c r="J325" t="n">
        <v>19395950</v>
      </c>
      <c r="K325" t="inlineStr">
        <is>
          <t>Main Bearing_DW</t>
        </is>
      </c>
      <c r="L325" t="n">
        <v>1294.491713502615</v>
      </c>
      <c r="M325" t="n">
        <v>1254.989626499906</v>
      </c>
      <c r="N325" t="n">
        <v>14.3629550809077</v>
      </c>
      <c r="O325" t="n">
        <v>62746866.02148417</v>
      </c>
      <c r="P325" t="n">
        <v>155630712.5575617</v>
      </c>
      <c r="Q325" t="n">
        <v>73046921.85014383</v>
      </c>
      <c r="R325" t="n">
        <v>112198632.5123189</v>
      </c>
      <c r="S325" t="n">
        <v>2.432280840093981e-10</v>
      </c>
      <c r="T325" t="n">
        <v>9.806419150304447e-11</v>
      </c>
      <c r="U325" t="n">
        <v>2.089314595803184e-10</v>
      </c>
      <c r="V325" t="n">
        <v>1.360248307689875e-10</v>
      </c>
    </row>
    <row r="326">
      <c r="A326" t="n">
        <v>162</v>
      </c>
      <c r="B326" t="n">
        <v>32.4</v>
      </c>
      <c r="C326" t="n">
        <v>4.566825</v>
      </c>
      <c r="D326" t="n">
        <v>0.01522275</v>
      </c>
      <c r="E326" t="n">
        <v>4959545</v>
      </c>
      <c r="F326" t="n">
        <v>7142.065</v>
      </c>
      <c r="G326" t="n">
        <v>2578515</v>
      </c>
      <c r="H326" t="n">
        <v>7122660</v>
      </c>
      <c r="I326" t="n">
        <v>-22068750</v>
      </c>
      <c r="J326" t="n">
        <v>19415000</v>
      </c>
      <c r="K326" t="inlineStr">
        <is>
          <t>Main Bearing_UW</t>
        </is>
      </c>
      <c r="L326" t="n">
        <v>1531.423472967777</v>
      </c>
      <c r="M326" t="n">
        <v>1484.164496750299</v>
      </c>
      <c r="N326" t="n">
        <v>8.111257652189561</v>
      </c>
      <c r="O326" t="n">
        <v>9341286.409650426</v>
      </c>
      <c r="P326" t="n">
        <v>10890115.23422345</v>
      </c>
      <c r="Q326" t="n">
        <v>13533144.31420526</v>
      </c>
      <c r="R326" t="n">
        <v>13195297.49321987</v>
      </c>
      <c r="S326" t="n">
        <v>1.629620304144991e-09</v>
      </c>
      <c r="T326" t="n">
        <v>1.397850222205247e-09</v>
      </c>
      <c r="U326" t="n">
        <v>1.124849454536683e-09</v>
      </c>
      <c r="V326" t="n">
        <v>1.15364962463498e-09</v>
      </c>
    </row>
    <row r="327">
      <c r="A327" t="n">
        <v>162</v>
      </c>
      <c r="B327" t="n">
        <v>32.4</v>
      </c>
      <c r="C327" t="n">
        <v>4.566825</v>
      </c>
      <c r="D327" t="n">
        <v>0.01522275</v>
      </c>
      <c r="E327" t="n">
        <v>4959545</v>
      </c>
      <c r="F327" t="n">
        <v>7142.065</v>
      </c>
      <c r="G327" t="n">
        <v>2578515</v>
      </c>
      <c r="H327" t="n">
        <v>7122660</v>
      </c>
      <c r="I327" t="n">
        <v>-22068750</v>
      </c>
      <c r="J327" t="n">
        <v>19415000</v>
      </c>
      <c r="K327" t="inlineStr">
        <is>
          <t>Main Bearing_DW</t>
        </is>
      </c>
      <c r="L327" t="n">
        <v>1279.351085413931</v>
      </c>
      <c r="M327" t="n">
        <v>1240.311789963207</v>
      </c>
      <c r="N327" t="n">
        <v>15.02526773838109</v>
      </c>
      <c r="O327" t="n">
        <v>72921136.75462747</v>
      </c>
      <c r="P327" t="n">
        <v>193646031.9165634</v>
      </c>
      <c r="Q327" t="n">
        <v>82504296.23485784</v>
      </c>
      <c r="R327" t="n">
        <v>131230685.913234</v>
      </c>
      <c r="S327" t="n">
        <v>2.087563452449058e-10</v>
      </c>
      <c r="T327" t="n">
        <v>7.861121578034221e-11</v>
      </c>
      <c r="U327" t="n">
        <v>1.845085734283063e-10</v>
      </c>
      <c r="V327" t="n">
        <v>1.159999271059579e-10</v>
      </c>
    </row>
    <row r="328">
      <c r="A328" t="n">
        <v>163</v>
      </c>
      <c r="B328" t="n">
        <v>32.6</v>
      </c>
      <c r="C328" t="n">
        <v>4.56143</v>
      </c>
      <c r="D328" t="n">
        <v>0.01520476666666667</v>
      </c>
      <c r="E328" t="n">
        <v>4913434.999999999</v>
      </c>
      <c r="F328" t="n">
        <v>-6364.470000000001</v>
      </c>
      <c r="G328" t="n">
        <v>2566965</v>
      </c>
      <c r="H328" t="n">
        <v>8082710</v>
      </c>
      <c r="I328" t="n">
        <v>-19282600</v>
      </c>
      <c r="J328" t="n">
        <v>19391600</v>
      </c>
      <c r="K328" t="inlineStr">
        <is>
          <t>Main Bearing_UW</t>
        </is>
      </c>
      <c r="L328" t="n">
        <v>1485.46648185059</v>
      </c>
      <c r="M328" t="n">
        <v>1439.630904187268</v>
      </c>
      <c r="N328" t="n">
        <v>8.685338651170879</v>
      </c>
      <c r="O328" t="n">
        <v>11732805.94124974</v>
      </c>
      <c r="P328" t="n">
        <v>14784146.8084932</v>
      </c>
      <c r="Q328" t="n">
        <v>17347542.07437394</v>
      </c>
      <c r="R328" t="n">
        <v>17957357.52548315</v>
      </c>
      <c r="S328" t="n">
        <v>1.29591904466862e-09</v>
      </c>
      <c r="T328" t="n">
        <v>1.028450736022983e-09</v>
      </c>
      <c r="U328" t="n">
        <v>8.764795958689378e-10</v>
      </c>
      <c r="V328" t="n">
        <v>8.467151497702097e-10</v>
      </c>
    </row>
    <row r="329">
      <c r="A329" t="n">
        <v>163</v>
      </c>
      <c r="B329" t="n">
        <v>32.6</v>
      </c>
      <c r="C329" t="n">
        <v>4.56143</v>
      </c>
      <c r="D329" t="n">
        <v>0.01520476666666667</v>
      </c>
      <c r="E329" t="n">
        <v>4913434.999999999</v>
      </c>
      <c r="F329" t="n">
        <v>-6364.470000000001</v>
      </c>
      <c r="G329" t="n">
        <v>2566965</v>
      </c>
      <c r="H329" t="n">
        <v>8082710</v>
      </c>
      <c r="I329" t="n">
        <v>-19282600</v>
      </c>
      <c r="J329" t="n">
        <v>19391600</v>
      </c>
      <c r="K329" t="inlineStr">
        <is>
          <t>Main Bearing_DW</t>
        </is>
      </c>
      <c r="L329" t="n">
        <v>1235.526547177888</v>
      </c>
      <c r="M329" t="n">
        <v>1197.825391494351</v>
      </c>
      <c r="N329" t="n">
        <v>16.7146669426871</v>
      </c>
      <c r="O329" t="n">
        <v>104017191.2736559</v>
      </c>
      <c r="P329" t="n">
        <v>328154643.1412663</v>
      </c>
      <c r="Q329" t="n">
        <v>114171784.8137918</v>
      </c>
      <c r="R329" t="n">
        <v>200397363.6231497</v>
      </c>
      <c r="S329" t="n">
        <v>1.461755165707645e-10</v>
      </c>
      <c r="T329" t="n">
        <v>4.63341506343435e-11</v>
      </c>
      <c r="U329" t="n">
        <v>1.331744676801265e-10</v>
      </c>
      <c r="V329" t="n">
        <v>7.58730873089701e-11</v>
      </c>
    </row>
    <row r="330">
      <c r="A330" t="n">
        <v>164</v>
      </c>
      <c r="B330" t="n">
        <v>32.8</v>
      </c>
      <c r="C330" t="n">
        <v>4.557385</v>
      </c>
      <c r="D330" t="n">
        <v>0.01519128333333333</v>
      </c>
      <c r="E330" t="n">
        <v>4973014.999999999</v>
      </c>
      <c r="F330" t="n">
        <v>-18515.015</v>
      </c>
      <c r="G330" t="n">
        <v>2505205</v>
      </c>
      <c r="H330" t="n">
        <v>8475750</v>
      </c>
      <c r="I330" t="n">
        <v>-19149300</v>
      </c>
      <c r="J330" t="n">
        <v>19372000</v>
      </c>
      <c r="K330" t="inlineStr">
        <is>
          <t>Main Bearing_UW</t>
        </is>
      </c>
      <c r="L330" t="n">
        <v>1493.667739015649</v>
      </c>
      <c r="M330" t="n">
        <v>1447.578909955991</v>
      </c>
      <c r="N330" t="n">
        <v>8.651143529982132</v>
      </c>
      <c r="O330" t="n">
        <v>11579534.19993655</v>
      </c>
      <c r="P330" t="n">
        <v>14516879.4107898</v>
      </c>
      <c r="Q330" t="n">
        <v>16858457.23535513</v>
      </c>
      <c r="R330" t="n">
        <v>17326816.14580777</v>
      </c>
      <c r="S330" t="n">
        <v>1.311907981015037e-09</v>
      </c>
      <c r="T330" t="n">
        <v>1.046456535420572e-09</v>
      </c>
      <c r="U330" t="n">
        <v>9.011075640702495e-10</v>
      </c>
      <c r="V330" t="n">
        <v>8.767498428734045e-10</v>
      </c>
    </row>
    <row r="331">
      <c r="A331" t="n">
        <v>164</v>
      </c>
      <c r="B331" t="n">
        <v>32.8</v>
      </c>
      <c r="C331" t="n">
        <v>4.557385</v>
      </c>
      <c r="D331" t="n">
        <v>0.01519128333333333</v>
      </c>
      <c r="E331" t="n">
        <v>4973014.999999999</v>
      </c>
      <c r="F331" t="n">
        <v>-18515.015</v>
      </c>
      <c r="G331" t="n">
        <v>2505205</v>
      </c>
      <c r="H331" t="n">
        <v>8475750</v>
      </c>
      <c r="I331" t="n">
        <v>-19149300</v>
      </c>
      <c r="J331" t="n">
        <v>19372000</v>
      </c>
      <c r="K331" t="inlineStr">
        <is>
          <t>Main Bearing_DW</t>
        </is>
      </c>
      <c r="L331" t="n">
        <v>1231.190409546951</v>
      </c>
      <c r="M331" t="n">
        <v>1193.620807782806</v>
      </c>
      <c r="N331" t="n">
        <v>16.68216029139276</v>
      </c>
      <c r="O331" t="n">
        <v>103344411.8154143</v>
      </c>
      <c r="P331" t="n">
        <v>324739980.8420591</v>
      </c>
      <c r="Q331" t="n">
        <v>116299837.6400049</v>
      </c>
      <c r="R331" t="n">
        <v>205108834.3119834</v>
      </c>
      <c r="S331" t="n">
        <v>1.469966596787722e-10</v>
      </c>
      <c r="T331" t="n">
        <v>4.677983688347195e-11</v>
      </c>
      <c r="U331" t="n">
        <v>1.306217071459421e-10</v>
      </c>
      <c r="V331" t="n">
        <v>7.406450036289729e-11</v>
      </c>
    </row>
    <row r="332">
      <c r="A332" t="n">
        <v>165</v>
      </c>
      <c r="B332" t="n">
        <v>33</v>
      </c>
      <c r="C332" t="n">
        <v>4.568275</v>
      </c>
      <c r="D332" t="n">
        <v>0.01522758333333333</v>
      </c>
      <c r="E332" t="n">
        <v>4958135</v>
      </c>
      <c r="F332" t="n">
        <v>47513.4</v>
      </c>
      <c r="G332" t="n">
        <v>2437410</v>
      </c>
      <c r="H332" t="n">
        <v>9507919.999999998</v>
      </c>
      <c r="I332" t="n">
        <v>-19383100</v>
      </c>
      <c r="J332" t="n">
        <v>19361150</v>
      </c>
      <c r="K332" t="inlineStr">
        <is>
          <t>Main Bearing_UW</t>
        </is>
      </c>
      <c r="L332" t="n">
        <v>1505.324139280512</v>
      </c>
      <c r="M332" t="n">
        <v>1458.874122556065</v>
      </c>
      <c r="N332" t="n">
        <v>8.546812823684613</v>
      </c>
      <c r="O332" t="n">
        <v>11120560.44299861</v>
      </c>
      <c r="P332" t="n">
        <v>13764706.06290075</v>
      </c>
      <c r="Q332" t="n">
        <v>15981280.32740614</v>
      </c>
      <c r="R332" t="n">
        <v>16233610.73760302</v>
      </c>
      <c r="S332" t="n">
        <v>1.369317977397485e-09</v>
      </c>
      <c r="T332" t="n">
        <v>1.106277407141689e-09</v>
      </c>
      <c r="U332" t="n">
        <v>9.528387601849212e-10</v>
      </c>
      <c r="V332" t="n">
        <v>9.380281182953735e-10</v>
      </c>
    </row>
    <row r="333">
      <c r="A333" t="n">
        <v>165</v>
      </c>
      <c r="B333" t="n">
        <v>33</v>
      </c>
      <c r="C333" t="n">
        <v>4.568275</v>
      </c>
      <c r="D333" t="n">
        <v>0.01522758333333333</v>
      </c>
      <c r="E333" t="n">
        <v>4958135</v>
      </c>
      <c r="F333" t="n">
        <v>47513.4</v>
      </c>
      <c r="G333" t="n">
        <v>2437410</v>
      </c>
      <c r="H333" t="n">
        <v>9507919.999999998</v>
      </c>
      <c r="I333" t="n">
        <v>-19383100</v>
      </c>
      <c r="J333" t="n">
        <v>19361150</v>
      </c>
      <c r="K333" t="inlineStr">
        <is>
          <t>Main Bearing_DW</t>
        </is>
      </c>
      <c r="L333" t="n">
        <v>1241.334660077702</v>
      </c>
      <c r="M333" t="n">
        <v>1203.455056625003</v>
      </c>
      <c r="N333" t="n">
        <v>16.14535215853918</v>
      </c>
      <c r="O333" t="n">
        <v>92669703.26051149</v>
      </c>
      <c r="P333" t="n">
        <v>276346777.9441613</v>
      </c>
      <c r="Q333" t="n">
        <v>106528648.3693525</v>
      </c>
      <c r="R333" t="n">
        <v>183070230.0440709</v>
      </c>
      <c r="S333" t="n">
        <v>1.643210542125706e-10</v>
      </c>
      <c r="T333" t="n">
        <v>5.51031694547574e-11</v>
      </c>
      <c r="U333" t="n">
        <v>1.429435514898939e-10</v>
      </c>
      <c r="V333" t="n">
        <v>8.317891625343763e-11</v>
      </c>
    </row>
    <row r="334">
      <c r="A334" t="n">
        <v>166</v>
      </c>
      <c r="B334" t="n">
        <v>33.2</v>
      </c>
      <c r="C334" t="n">
        <v>4.576235</v>
      </c>
      <c r="D334" t="n">
        <v>0.01525411666666667</v>
      </c>
      <c r="E334" t="n">
        <v>5035059.999999999</v>
      </c>
      <c r="F334" t="n">
        <v>1596.599999999999</v>
      </c>
      <c r="G334" t="n">
        <v>2454620</v>
      </c>
      <c r="H334" t="n">
        <v>6684295</v>
      </c>
      <c r="I334" t="n">
        <v>-21255350</v>
      </c>
      <c r="J334" t="n">
        <v>19327750</v>
      </c>
      <c r="K334" t="inlineStr">
        <is>
          <t>Main Bearing_UW</t>
        </is>
      </c>
      <c r="L334" t="n">
        <v>1535.584930171255</v>
      </c>
      <c r="M334" t="n">
        <v>1488.198477949509</v>
      </c>
      <c r="N334" t="n">
        <v>8.234100466396349</v>
      </c>
      <c r="O334" t="n">
        <v>9821245.57607702</v>
      </c>
      <c r="P334" t="n">
        <v>11658942.95102475</v>
      </c>
      <c r="Q334" t="n">
        <v>13737998.50576015</v>
      </c>
      <c r="R334" t="n">
        <v>13467435.13475594</v>
      </c>
      <c r="S334" t="n">
        <v>1.553175363400265e-09</v>
      </c>
      <c r="T334" t="n">
        <v>1.308361892732817e-09</v>
      </c>
      <c r="U334" t="n">
        <v>1.110359464682634e-09</v>
      </c>
      <c r="V334" t="n">
        <v>1.132666800621877e-09</v>
      </c>
    </row>
    <row r="335">
      <c r="A335" t="n">
        <v>166</v>
      </c>
      <c r="B335" t="n">
        <v>33.2</v>
      </c>
      <c r="C335" t="n">
        <v>4.576235</v>
      </c>
      <c r="D335" t="n">
        <v>0.01525411666666667</v>
      </c>
      <c r="E335" t="n">
        <v>5035059.999999999</v>
      </c>
      <c r="F335" t="n">
        <v>1596.599999999999</v>
      </c>
      <c r="G335" t="n">
        <v>2454620</v>
      </c>
      <c r="H335" t="n">
        <v>6684295</v>
      </c>
      <c r="I335" t="n">
        <v>-21255350</v>
      </c>
      <c r="J335" t="n">
        <v>19327750</v>
      </c>
      <c r="K335" t="inlineStr">
        <is>
          <t>Main Bearing_DW</t>
        </is>
      </c>
      <c r="L335" t="n">
        <v>1247.106211694149</v>
      </c>
      <c r="M335" t="n">
        <v>1209.048728955355</v>
      </c>
      <c r="N335" t="n">
        <v>15.67008887925352</v>
      </c>
      <c r="O335" t="n">
        <v>83884984.94535573</v>
      </c>
      <c r="P335" t="n">
        <v>238587233.7510267</v>
      </c>
      <c r="Q335" t="n">
        <v>99980853.35542583</v>
      </c>
      <c r="R335" t="n">
        <v>168593533.7033747</v>
      </c>
      <c r="S335" t="n">
        <v>1.818456148809407e-10</v>
      </c>
      <c r="T335" t="n">
        <v>6.393517551984703e-11</v>
      </c>
      <c r="U335" t="n">
        <v>1.525703787748161e-10</v>
      </c>
      <c r="V335" t="n">
        <v>9.047865793895116e-11</v>
      </c>
    </row>
    <row r="336">
      <c r="A336" t="n">
        <v>167</v>
      </c>
      <c r="B336" t="n">
        <v>33.4</v>
      </c>
      <c r="C336" t="n">
        <v>4.565255000000001</v>
      </c>
      <c r="D336" t="n">
        <v>0.01521751666666667</v>
      </c>
      <c r="E336" t="n">
        <v>5016934.999999999</v>
      </c>
      <c r="F336" t="n">
        <v>-43021.6</v>
      </c>
      <c r="G336" t="n">
        <v>2492170</v>
      </c>
      <c r="H336" t="n">
        <v>3136540</v>
      </c>
      <c r="I336" t="n">
        <v>-21192200</v>
      </c>
      <c r="J336" t="n">
        <v>19300000</v>
      </c>
      <c r="K336" t="inlineStr">
        <is>
          <t>Main Bearing_UW</t>
        </is>
      </c>
      <c r="L336" t="n">
        <v>1526.733635252941</v>
      </c>
      <c r="M336" t="n">
        <v>1479.621760765093</v>
      </c>
      <c r="N336" t="n">
        <v>8.351967922602183</v>
      </c>
      <c r="O336" t="n">
        <v>10297743.98799014</v>
      </c>
      <c r="P336" t="n">
        <v>12407964.7042214</v>
      </c>
      <c r="Q336" t="n">
        <v>14446109.84410293</v>
      </c>
      <c r="R336" t="n">
        <v>14318049.78818058</v>
      </c>
      <c r="S336" t="n">
        <v>1.477752475145457e-09</v>
      </c>
      <c r="T336" t="n">
        <v>1.226431330957076e-09</v>
      </c>
      <c r="U336" t="n">
        <v>1.053398930984776e-09</v>
      </c>
      <c r="V336" t="n">
        <v>1.062820488250333e-09</v>
      </c>
    </row>
    <row r="337">
      <c r="A337" t="n">
        <v>167</v>
      </c>
      <c r="B337" t="n">
        <v>33.4</v>
      </c>
      <c r="C337" t="n">
        <v>4.565255000000001</v>
      </c>
      <c r="D337" t="n">
        <v>0.01521751666666667</v>
      </c>
      <c r="E337" t="n">
        <v>5016934.999999999</v>
      </c>
      <c r="F337" t="n">
        <v>-43021.6</v>
      </c>
      <c r="G337" t="n">
        <v>2492170</v>
      </c>
      <c r="H337" t="n">
        <v>3136540</v>
      </c>
      <c r="I337" t="n">
        <v>-21192200</v>
      </c>
      <c r="J337" t="n">
        <v>19300000</v>
      </c>
      <c r="K337" t="inlineStr">
        <is>
          <t>Main Bearing_DW</t>
        </is>
      </c>
      <c r="L337" t="n">
        <v>1228.342186950863</v>
      </c>
      <c r="M337" t="n">
        <v>1190.856653067452</v>
      </c>
      <c r="N337" t="n">
        <v>16.3580340446565</v>
      </c>
      <c r="O337" t="n">
        <v>96801716.30729572</v>
      </c>
      <c r="P337" t="n">
        <v>294812813.8707766</v>
      </c>
      <c r="Q337" t="n">
        <v>114756606.8535985</v>
      </c>
      <c r="R337" t="n">
        <v>201592225.7323373</v>
      </c>
      <c r="S337" t="n">
        <v>1.572029634098519e-10</v>
      </c>
      <c r="T337" t="n">
        <v>5.161755510849968e-11</v>
      </c>
      <c r="U337" t="n">
        <v>1.32606889345208e-10</v>
      </c>
      <c r="V337" t="n">
        <v>7.548662460263533e-11</v>
      </c>
    </row>
    <row r="338">
      <c r="A338" t="n">
        <v>168</v>
      </c>
      <c r="B338" t="n">
        <v>33.6</v>
      </c>
      <c r="C338" t="n">
        <v>4.568825</v>
      </c>
      <c r="D338" t="n">
        <v>0.01522941666666667</v>
      </c>
      <c r="E338" t="n">
        <v>4961755</v>
      </c>
      <c r="F338" t="n">
        <v>2166.2</v>
      </c>
      <c r="G338" t="n">
        <v>2492605</v>
      </c>
      <c r="H338" t="n">
        <v>2903110</v>
      </c>
      <c r="I338" t="n">
        <v>-18501750</v>
      </c>
      <c r="J338" t="n">
        <v>19336150</v>
      </c>
      <c r="K338" t="inlineStr">
        <is>
          <t>Main Bearing_UW</t>
        </is>
      </c>
      <c r="L338" t="n">
        <v>1478.482050059693</v>
      </c>
      <c r="M338" t="n">
        <v>1432.864804648903</v>
      </c>
      <c r="N338" t="n">
        <v>9.001344120019333</v>
      </c>
      <c r="O338" t="n">
        <v>13217132.64466011</v>
      </c>
      <c r="P338" t="n">
        <v>17386729.0157208</v>
      </c>
      <c r="Q338" t="n">
        <v>18893458.80107138</v>
      </c>
      <c r="R338" t="n">
        <v>20012548.49224058</v>
      </c>
      <c r="S338" t="n">
        <v>1.15224815216026e-09</v>
      </c>
      <c r="T338" t="n">
        <v>8.759218972640844e-10</v>
      </c>
      <c r="U338" t="n">
        <v>8.060682179486936e-10</v>
      </c>
      <c r="V338" t="n">
        <v>7.609933673650577e-10</v>
      </c>
    </row>
    <row r="339">
      <c r="A339" t="n">
        <v>168</v>
      </c>
      <c r="B339" t="n">
        <v>33.6</v>
      </c>
      <c r="C339" t="n">
        <v>4.568825</v>
      </c>
      <c r="D339" t="n">
        <v>0.01522941666666667</v>
      </c>
      <c r="E339" t="n">
        <v>4961755</v>
      </c>
      <c r="F339" t="n">
        <v>2166.2</v>
      </c>
      <c r="G339" t="n">
        <v>2492605</v>
      </c>
      <c r="H339" t="n">
        <v>2903110</v>
      </c>
      <c r="I339" t="n">
        <v>-18501750</v>
      </c>
      <c r="J339" t="n">
        <v>19336150</v>
      </c>
      <c r="K339" t="inlineStr">
        <is>
          <t>Main Bearing_DW</t>
        </is>
      </c>
      <c r="L339" t="n">
        <v>1171.159985755703</v>
      </c>
      <c r="M339" t="n">
        <v>1135.419766246225</v>
      </c>
      <c r="N339" t="n">
        <v>18.84172362281096</v>
      </c>
      <c r="O339" t="n">
        <v>155065361.3304944</v>
      </c>
      <c r="P339" t="n">
        <v>603129590.7887568</v>
      </c>
      <c r="Q339" t="n">
        <v>178272625.6307817</v>
      </c>
      <c r="R339" t="n">
        <v>360703693.2975808</v>
      </c>
      <c r="S339" t="n">
        <v>9.821288607587778e-11</v>
      </c>
      <c r="T339" t="n">
        <v>2.525065408704296e-11</v>
      </c>
      <c r="U339" t="n">
        <v>8.542767916712085e-11</v>
      </c>
      <c r="V339" t="n">
        <v>4.22214048529367e-11</v>
      </c>
    </row>
    <row r="340">
      <c r="A340" t="n">
        <v>169</v>
      </c>
      <c r="B340" t="n">
        <v>33.8</v>
      </c>
      <c r="C340" t="n">
        <v>4.585205</v>
      </c>
      <c r="D340" t="n">
        <v>0.01528401666666667</v>
      </c>
      <c r="E340" t="n">
        <v>4918115</v>
      </c>
      <c r="F340" t="n">
        <v>5001.25</v>
      </c>
      <c r="G340" t="n">
        <v>2441850</v>
      </c>
      <c r="H340" t="n">
        <v>1673228</v>
      </c>
      <c r="I340" t="n">
        <v>-16431100</v>
      </c>
      <c r="J340" t="n">
        <v>19321300</v>
      </c>
      <c r="K340" t="inlineStr">
        <is>
          <t>Main Bearing_UW</t>
        </is>
      </c>
      <c r="L340" t="n">
        <v>1444.703951482538</v>
      </c>
      <c r="M340" t="n">
        <v>1400.283078242748</v>
      </c>
      <c r="N340" t="n">
        <v>9.596303157152374</v>
      </c>
      <c r="O340" t="n">
        <v>16360348.96235552</v>
      </c>
      <c r="P340" t="n">
        <v>23303966.23492141</v>
      </c>
      <c r="Q340" t="n">
        <v>23330086.45466342</v>
      </c>
      <c r="R340" t="n">
        <v>26123975.1147549</v>
      </c>
      <c r="S340" t="n">
        <v>9.342109206737922e-10</v>
      </c>
      <c r="T340" t="n">
        <v>6.558547378842017e-10</v>
      </c>
      <c r="U340" t="n">
        <v>6.55120446997382e-10</v>
      </c>
      <c r="V340" t="n">
        <v>5.850570826043319e-10</v>
      </c>
    </row>
    <row r="341">
      <c r="A341" t="n">
        <v>169</v>
      </c>
      <c r="B341" t="n">
        <v>33.8</v>
      </c>
      <c r="C341" t="n">
        <v>4.585205</v>
      </c>
      <c r="D341" t="n">
        <v>0.01528401666666667</v>
      </c>
      <c r="E341" t="n">
        <v>4918115</v>
      </c>
      <c r="F341" t="n">
        <v>5001.25</v>
      </c>
      <c r="G341" t="n">
        <v>2441850</v>
      </c>
      <c r="H341" t="n">
        <v>1673228</v>
      </c>
      <c r="I341" t="n">
        <v>-16431100</v>
      </c>
      <c r="J341" t="n">
        <v>19321300</v>
      </c>
      <c r="K341" t="inlineStr">
        <is>
          <t>Main Bearing_DW</t>
        </is>
      </c>
      <c r="L341" t="n">
        <v>1113.707187085024</v>
      </c>
      <c r="M341" t="n">
        <v>1079.720482290508</v>
      </c>
      <c r="N341" t="n">
        <v>21.53677343341664</v>
      </c>
      <c r="O341" t="n">
        <v>242129755.0990861</v>
      </c>
      <c r="P341" t="n">
        <v>1213850618.804783</v>
      </c>
      <c r="Q341" t="n">
        <v>277433645.6745461</v>
      </c>
      <c r="R341" t="n">
        <v>653077697.4088436</v>
      </c>
      <c r="S341" t="n">
        <v>6.312324836083046e-11</v>
      </c>
      <c r="T341" t="n">
        <v>1.25913489105571e-11</v>
      </c>
      <c r="U341" t="n">
        <v>5.509071053550641e-11</v>
      </c>
      <c r="V341" t="n">
        <v>2.340306019836178e-11</v>
      </c>
    </row>
    <row r="342">
      <c r="A342" t="n">
        <v>170</v>
      </c>
      <c r="B342" t="n">
        <v>34</v>
      </c>
      <c r="C342" t="n">
        <v>4.570705</v>
      </c>
      <c r="D342" t="n">
        <v>0.01523568333333333</v>
      </c>
      <c r="E342" t="n">
        <v>4943355</v>
      </c>
      <c r="F342" t="n">
        <v>-34838.25</v>
      </c>
      <c r="G342" t="n">
        <v>2403595</v>
      </c>
      <c r="H342" t="n">
        <v>-634005</v>
      </c>
      <c r="I342" t="n">
        <v>-14401300</v>
      </c>
      <c r="J342" t="n">
        <v>19296550</v>
      </c>
      <c r="K342" t="inlineStr">
        <is>
          <t>Main Bearing_UW</t>
        </is>
      </c>
      <c r="L342" t="n">
        <v>1416.645887013467</v>
      </c>
      <c r="M342" t="n">
        <v>1373.423755052857</v>
      </c>
      <c r="N342" t="n">
        <v>10.17310011323524</v>
      </c>
      <c r="O342" t="n">
        <v>19874235.25860315</v>
      </c>
      <c r="P342" t="n">
        <v>30396169.96108937</v>
      </c>
      <c r="Q342" t="n">
        <v>28065481.0089963</v>
      </c>
      <c r="R342" t="n">
        <v>32926272.94696427</v>
      </c>
      <c r="S342" t="n">
        <v>7.666047591309517e-10</v>
      </c>
      <c r="T342" t="n">
        <v>5.012369437609008e-10</v>
      </c>
      <c r="U342" t="n">
        <v>5.428620064786912e-10</v>
      </c>
      <c r="V342" t="n">
        <v>4.627211636699389e-10</v>
      </c>
    </row>
    <row r="343">
      <c r="A343" t="n">
        <v>170</v>
      </c>
      <c r="B343" t="n">
        <v>34</v>
      </c>
      <c r="C343" t="n">
        <v>4.570705</v>
      </c>
      <c r="D343" t="n">
        <v>0.01523568333333333</v>
      </c>
      <c r="E343" t="n">
        <v>4943355</v>
      </c>
      <c r="F343" t="n">
        <v>-34838.25</v>
      </c>
      <c r="G343" t="n">
        <v>2403595</v>
      </c>
      <c r="H343" t="n">
        <v>-634005</v>
      </c>
      <c r="I343" t="n">
        <v>-14401300</v>
      </c>
      <c r="J343" t="n">
        <v>19296550</v>
      </c>
      <c r="K343" t="inlineStr">
        <is>
          <t>Main Bearing_DW</t>
        </is>
      </c>
      <c r="L343" t="n">
        <v>1052.646276016648</v>
      </c>
      <c r="M343" t="n">
        <v>1020.585734136844</v>
      </c>
      <c r="N343" t="n">
        <v>24.92500850967106</v>
      </c>
      <c r="O343" t="n">
        <v>394061266.9129357</v>
      </c>
      <c r="P343" t="n">
        <v>2654271762.372379</v>
      </c>
      <c r="Q343" t="n">
        <v>453045648.1651106</v>
      </c>
      <c r="R343" t="n">
        <v>1267198648.298836</v>
      </c>
      <c r="S343" t="n">
        <v>3.866323491443151e-11</v>
      </c>
      <c r="T343" t="n">
        <v>5.740061567665449e-12</v>
      </c>
      <c r="U343" t="n">
        <v>3.362946624703202e-11</v>
      </c>
      <c r="V343" t="n">
        <v>1.20231215159412e-11</v>
      </c>
    </row>
    <row r="344">
      <c r="A344" t="n">
        <v>171</v>
      </c>
      <c r="B344" t="n">
        <v>34.2</v>
      </c>
      <c r="C344" t="n">
        <v>4.548489999999999</v>
      </c>
      <c r="D344" t="n">
        <v>0.01516163333333333</v>
      </c>
      <c r="E344" t="n">
        <v>4995055</v>
      </c>
      <c r="F344" t="n">
        <v>16525.75</v>
      </c>
      <c r="G344" t="n">
        <v>2387745</v>
      </c>
      <c r="H344" t="n">
        <v>11094.49999999998</v>
      </c>
      <c r="I344" t="n">
        <v>-14538800</v>
      </c>
      <c r="J344" t="n">
        <v>19326900</v>
      </c>
      <c r="K344" t="inlineStr">
        <is>
          <t>Main Bearing_UW</t>
        </is>
      </c>
      <c r="L344" t="n">
        <v>1426.251497185515</v>
      </c>
      <c r="M344" t="n">
        <v>1382.719317082945</v>
      </c>
      <c r="N344" t="n">
        <v>10.07697845107008</v>
      </c>
      <c r="O344" t="n">
        <v>19255159.97931293</v>
      </c>
      <c r="P344" t="n">
        <v>29011643.1122488</v>
      </c>
      <c r="Q344" t="n">
        <v>26786729.52853873</v>
      </c>
      <c r="R344" t="n">
        <v>30972859.60058337</v>
      </c>
      <c r="S344" t="n">
        <v>7.874062510839931e-10</v>
      </c>
      <c r="T344" t="n">
        <v>5.226051235592391e-10</v>
      </c>
      <c r="U344" t="n">
        <v>5.66012857866058e-10</v>
      </c>
      <c r="V344" t="n">
        <v>4.895135137295415e-10</v>
      </c>
    </row>
    <row r="345">
      <c r="A345" t="n">
        <v>171</v>
      </c>
      <c r="B345" t="n">
        <v>34.2</v>
      </c>
      <c r="C345" t="n">
        <v>4.548489999999999</v>
      </c>
      <c r="D345" t="n">
        <v>0.01516163333333333</v>
      </c>
      <c r="E345" t="n">
        <v>4995055</v>
      </c>
      <c r="F345" t="n">
        <v>16525.75</v>
      </c>
      <c r="G345" t="n">
        <v>2387745</v>
      </c>
      <c r="H345" t="n">
        <v>11094.49999999998</v>
      </c>
      <c r="I345" t="n">
        <v>-14538800</v>
      </c>
      <c r="J345" t="n">
        <v>19326900</v>
      </c>
      <c r="K345" t="inlineStr">
        <is>
          <t>Main Bearing_DW</t>
        </is>
      </c>
      <c r="L345" t="n">
        <v>1050.885511929696</v>
      </c>
      <c r="M345" t="n">
        <v>1018.865909672953</v>
      </c>
      <c r="N345" t="n">
        <v>24.70435207397291</v>
      </c>
      <c r="O345" t="n">
        <v>382552394.9923797</v>
      </c>
      <c r="P345" t="n">
        <v>2515911717.439861</v>
      </c>
      <c r="Q345" t="n">
        <v>451301759.8436224</v>
      </c>
      <c r="R345" t="n">
        <v>1255152895.500347</v>
      </c>
      <c r="S345" t="n">
        <v>3.963282816105581e-11</v>
      </c>
      <c r="T345" t="n">
        <v>6.026297833996135e-12</v>
      </c>
      <c r="U345" t="n">
        <v>3.359533394814789e-11</v>
      </c>
      <c r="V345" t="n">
        <v>1.207951109995199e-11</v>
      </c>
    </row>
    <row r="346">
      <c r="A346" t="n">
        <v>172</v>
      </c>
      <c r="B346" t="n">
        <v>34.4</v>
      </c>
      <c r="C346" t="n">
        <v>4.54503</v>
      </c>
      <c r="D346" t="n">
        <v>0.0151501</v>
      </c>
      <c r="E346" t="n">
        <v>5026990</v>
      </c>
      <c r="F346" t="n">
        <v>14738.25</v>
      </c>
      <c r="G346" t="n">
        <v>2383210</v>
      </c>
      <c r="H346" t="n">
        <v>351499.65</v>
      </c>
      <c r="I346" t="n">
        <v>-15775650</v>
      </c>
      <c r="J346" t="n">
        <v>19334400</v>
      </c>
      <c r="K346" t="inlineStr">
        <is>
          <t>Main Bearing_UW</t>
        </is>
      </c>
      <c r="L346" t="n">
        <v>1451.097342689547</v>
      </c>
      <c r="M346" t="n">
        <v>1406.574225964994</v>
      </c>
      <c r="N346" t="n">
        <v>9.68157123152767</v>
      </c>
      <c r="O346" t="n">
        <v>16849959.01079828</v>
      </c>
      <c r="P346" t="n">
        <v>24139004.67873733</v>
      </c>
      <c r="Q346" t="n">
        <v>23182391.35339567</v>
      </c>
      <c r="R346" t="n">
        <v>25815249.57412031</v>
      </c>
      <c r="S346" t="n">
        <v>8.991179141914279e-10</v>
      </c>
      <c r="T346" t="n">
        <v>6.276190837870319e-10</v>
      </c>
      <c r="U346" t="n">
        <v>6.535175672366894e-10</v>
      </c>
      <c r="V346" t="n">
        <v>5.868662999558182e-10</v>
      </c>
    </row>
    <row r="347">
      <c r="A347" t="n">
        <v>172</v>
      </c>
      <c r="B347" t="n">
        <v>34.4</v>
      </c>
      <c r="C347" t="n">
        <v>4.54503</v>
      </c>
      <c r="D347" t="n">
        <v>0.0151501</v>
      </c>
      <c r="E347" t="n">
        <v>5026990</v>
      </c>
      <c r="F347" t="n">
        <v>14738.25</v>
      </c>
      <c r="G347" t="n">
        <v>2383210</v>
      </c>
      <c r="H347" t="n">
        <v>351499.65</v>
      </c>
      <c r="I347" t="n">
        <v>-15775650</v>
      </c>
      <c r="J347" t="n">
        <v>19334400</v>
      </c>
      <c r="K347" t="inlineStr">
        <is>
          <t>Main Bearing_DW</t>
        </is>
      </c>
      <c r="L347" t="n">
        <v>1081.597672209274</v>
      </c>
      <c r="M347" t="n">
        <v>1048.589566249872</v>
      </c>
      <c r="N347" t="n">
        <v>22.62904974485055</v>
      </c>
      <c r="O347" t="n">
        <v>285540087.8941402</v>
      </c>
      <c r="P347" t="n">
        <v>1565676710.642818</v>
      </c>
      <c r="Q347" t="n">
        <v>345341344.4971261</v>
      </c>
      <c r="R347" t="n">
        <v>871156405.8566518</v>
      </c>
      <c r="S347" t="n">
        <v>5.305769887420037e-11</v>
      </c>
      <c r="T347" t="n">
        <v>9.676390979706048e-12</v>
      </c>
      <c r="U347" t="n">
        <v>4.38699282359633e-11</v>
      </c>
      <c r="V347" t="n">
        <v>1.739079216791403e-11</v>
      </c>
    </row>
    <row r="348">
      <c r="A348" t="n">
        <v>173</v>
      </c>
      <c r="B348" t="n">
        <v>34.6</v>
      </c>
      <c r="C348" t="n">
        <v>4.547969999999999</v>
      </c>
      <c r="D348" t="n">
        <v>0.0151599</v>
      </c>
      <c r="E348" t="n">
        <v>4967639.999999999</v>
      </c>
      <c r="F348" t="n">
        <v>-37943.2</v>
      </c>
      <c r="G348" t="n">
        <v>2397125</v>
      </c>
      <c r="H348" t="n">
        <v>-1189053.5</v>
      </c>
      <c r="I348" t="n">
        <v>-15522750</v>
      </c>
      <c r="J348" t="n">
        <v>19289100</v>
      </c>
      <c r="K348" t="inlineStr">
        <is>
          <t>Main Bearing_UW</t>
        </is>
      </c>
      <c r="L348" t="n">
        <v>1439.229874933049</v>
      </c>
      <c r="M348" t="n">
        <v>1395.127607705696</v>
      </c>
      <c r="N348" t="n">
        <v>9.806979953346573</v>
      </c>
      <c r="O348" t="n">
        <v>17588561.57816634</v>
      </c>
      <c r="P348" t="n">
        <v>25612147.28426072</v>
      </c>
      <c r="Q348" t="n">
        <v>24593458.2511087</v>
      </c>
      <c r="R348" t="n">
        <v>27807544.16413879</v>
      </c>
      <c r="S348" t="n">
        <v>8.619181240391382e-10</v>
      </c>
      <c r="T348" t="n">
        <v>5.919027339545296e-10</v>
      </c>
      <c r="U348" t="n">
        <v>6.164200189014319e-10</v>
      </c>
      <c r="V348" t="n">
        <v>5.451721989729152e-10</v>
      </c>
    </row>
    <row r="349">
      <c r="A349" t="n">
        <v>173</v>
      </c>
      <c r="B349" t="n">
        <v>34.6</v>
      </c>
      <c r="C349" t="n">
        <v>4.547969999999999</v>
      </c>
      <c r="D349" t="n">
        <v>0.0151599</v>
      </c>
      <c r="E349" t="n">
        <v>4967639.999999999</v>
      </c>
      <c r="F349" t="n">
        <v>-37943.2</v>
      </c>
      <c r="G349" t="n">
        <v>2397125</v>
      </c>
      <c r="H349" t="n">
        <v>-1189053.5</v>
      </c>
      <c r="I349" t="n">
        <v>-15522750</v>
      </c>
      <c r="J349" t="n">
        <v>19289100</v>
      </c>
      <c r="K349" t="inlineStr">
        <is>
          <t>Main Bearing_DW</t>
        </is>
      </c>
      <c r="L349" t="n">
        <v>1081.300587210812</v>
      </c>
      <c r="M349" t="n">
        <v>1048.302454498792</v>
      </c>
      <c r="N349" t="n">
        <v>22.94812714055148</v>
      </c>
      <c r="O349" t="n">
        <v>299182961.1527243</v>
      </c>
      <c r="P349" t="n">
        <v>1688518002.422513</v>
      </c>
      <c r="Q349" t="n">
        <v>352142882.6999029</v>
      </c>
      <c r="R349" t="n">
        <v>895428666.4106349</v>
      </c>
      <c r="S349" t="n">
        <v>5.067100058636463e-11</v>
      </c>
      <c r="T349" t="n">
        <v>8.978228232242785e-12</v>
      </c>
      <c r="U349" t="n">
        <v>4.305042283907043e-11</v>
      </c>
      <c r="V349" t="n">
        <v>1.693032685760343e-11</v>
      </c>
    </row>
    <row r="350">
      <c r="A350" t="n">
        <v>174</v>
      </c>
      <c r="B350" t="n">
        <v>34.8</v>
      </c>
      <c r="C350" t="n">
        <v>4.55108</v>
      </c>
      <c r="D350" t="n">
        <v>0.01517026666666667</v>
      </c>
      <c r="E350" t="n">
        <v>4965174.999999999</v>
      </c>
      <c r="F350" t="n">
        <v>11748.8</v>
      </c>
      <c r="G350" t="n">
        <v>2426375</v>
      </c>
      <c r="H350" t="n">
        <v>-2647740</v>
      </c>
      <c r="I350" t="n">
        <v>-16904650</v>
      </c>
      <c r="J350" t="n">
        <v>19258550</v>
      </c>
      <c r="K350" t="inlineStr">
        <is>
          <t>Main Bearing_UW</t>
        </is>
      </c>
      <c r="L350" t="n">
        <v>1459.052463172259</v>
      </c>
      <c r="M350" t="n">
        <v>1414.07951744754</v>
      </c>
      <c r="N350" t="n">
        <v>9.4080936259823</v>
      </c>
      <c r="O350" t="n">
        <v>15315039.95179048</v>
      </c>
      <c r="P350" t="n">
        <v>21199290.71428498</v>
      </c>
      <c r="Q350" t="n">
        <v>21597195.45802733</v>
      </c>
      <c r="R350" t="n">
        <v>23622980.16873902</v>
      </c>
      <c r="S350" t="n">
        <v>9.905469861273925e-10</v>
      </c>
      <c r="T350" t="n">
        <v>7.156025581763591e-10</v>
      </c>
      <c r="U350" t="n">
        <v>7.024183624280773e-10</v>
      </c>
      <c r="V350" t="n">
        <v>6.421825933182606e-10</v>
      </c>
    </row>
    <row r="351">
      <c r="A351" t="n">
        <v>174</v>
      </c>
      <c r="B351" t="n">
        <v>34.8</v>
      </c>
      <c r="C351" t="n">
        <v>4.55108</v>
      </c>
      <c r="D351" t="n">
        <v>0.01517026666666667</v>
      </c>
      <c r="E351" t="n">
        <v>4965174.999999999</v>
      </c>
      <c r="F351" t="n">
        <v>11748.8</v>
      </c>
      <c r="G351" t="n">
        <v>2426375</v>
      </c>
      <c r="H351" t="n">
        <v>-2647740</v>
      </c>
      <c r="I351" t="n">
        <v>-16904650</v>
      </c>
      <c r="J351" t="n">
        <v>19258550</v>
      </c>
      <c r="K351" t="inlineStr">
        <is>
          <t>Main Bearing_DW</t>
        </is>
      </c>
      <c r="L351" t="n">
        <v>1125.290410360713</v>
      </c>
      <c r="M351" t="n">
        <v>1090.949790425831</v>
      </c>
      <c r="N351" t="n">
        <v>20.73440255954449</v>
      </c>
      <c r="O351" t="n">
        <v>213345974.1879628</v>
      </c>
      <c r="P351" t="n">
        <v>987232287.2434994</v>
      </c>
      <c r="Q351" t="n">
        <v>249444428.1019305</v>
      </c>
      <c r="R351" t="n">
        <v>562919108.6603544</v>
      </c>
      <c r="S351" t="n">
        <v>7.110641166025147e-11</v>
      </c>
      <c r="T351" t="n">
        <v>1.536646122973179e-11</v>
      </c>
      <c r="U351" t="n">
        <v>6.081621779287705e-11</v>
      </c>
      <c r="V351" t="n">
        <v>2.694928353519417e-11</v>
      </c>
    </row>
    <row r="352">
      <c r="A352" t="n">
        <v>175</v>
      </c>
      <c r="B352" t="n">
        <v>35</v>
      </c>
      <c r="C352" t="n">
        <v>4.55281</v>
      </c>
      <c r="D352" t="n">
        <v>0.01517603333333333</v>
      </c>
      <c r="E352" t="n">
        <v>4989430</v>
      </c>
      <c r="F352" t="n">
        <v>34920.1</v>
      </c>
      <c r="G352" t="n">
        <v>2453145</v>
      </c>
      <c r="H352" t="n">
        <v>-6539815</v>
      </c>
      <c r="I352" t="n">
        <v>-17959150</v>
      </c>
      <c r="J352" t="n">
        <v>19224800</v>
      </c>
      <c r="K352" t="inlineStr">
        <is>
          <t>Main Bearing_UW</t>
        </is>
      </c>
      <c r="L352" t="n">
        <v>1477.743722008324</v>
      </c>
      <c r="M352" t="n">
        <v>1432.149147928673</v>
      </c>
      <c r="N352" t="n">
        <v>9.001083177143441</v>
      </c>
      <c r="O352" t="n">
        <v>13215855.50207878</v>
      </c>
      <c r="P352" t="n">
        <v>17349734.71220026</v>
      </c>
      <c r="Q352" t="n">
        <v>18940983.08336306</v>
      </c>
      <c r="R352" t="n">
        <v>20038311.52527075</v>
      </c>
      <c r="S352" t="n">
        <v>1.148320162167801e-09</v>
      </c>
      <c r="T352" t="n">
        <v>8.747127022444677e-10</v>
      </c>
      <c r="U352" t="n">
        <v>8.012273315772771e-10</v>
      </c>
      <c r="V352" t="n">
        <v>7.57350903253226e-10</v>
      </c>
    </row>
    <row r="353">
      <c r="A353" t="n">
        <v>175</v>
      </c>
      <c r="B353" t="n">
        <v>35</v>
      </c>
      <c r="C353" t="n">
        <v>4.55281</v>
      </c>
      <c r="D353" t="n">
        <v>0.01517603333333333</v>
      </c>
      <c r="E353" t="n">
        <v>4989430</v>
      </c>
      <c r="F353" t="n">
        <v>34920.1</v>
      </c>
      <c r="G353" t="n">
        <v>2453145</v>
      </c>
      <c r="H353" t="n">
        <v>-6539815</v>
      </c>
      <c r="I353" t="n">
        <v>-17959150</v>
      </c>
      <c r="J353" t="n">
        <v>19224800</v>
      </c>
      <c r="K353" t="inlineStr">
        <is>
          <t>Main Bearing_DW</t>
        </is>
      </c>
      <c r="L353" t="n">
        <v>1181.978442262413</v>
      </c>
      <c r="M353" t="n">
        <v>1145.908912115563</v>
      </c>
      <c r="N353" t="n">
        <v>18.38770947322483</v>
      </c>
      <c r="O353" t="n">
        <v>142956797.0639994</v>
      </c>
      <c r="P353" t="n">
        <v>530745492.7772654</v>
      </c>
      <c r="Q353" t="n">
        <v>164200701.8702112</v>
      </c>
      <c r="R353" t="n">
        <v>322712953.8901837</v>
      </c>
      <c r="S353" t="n">
        <v>1.061581795690293e-10</v>
      </c>
      <c r="T353" t="n">
        <v>2.859380539233738e-11</v>
      </c>
      <c r="U353" t="n">
        <v>9.242368126616713e-11</v>
      </c>
      <c r="V353" t="n">
        <v>4.702641511718677e-11</v>
      </c>
    </row>
    <row r="354">
      <c r="A354" t="n">
        <v>176</v>
      </c>
      <c r="B354" t="n">
        <v>35.2</v>
      </c>
      <c r="C354" t="n">
        <v>4.539260000000001</v>
      </c>
      <c r="D354" t="n">
        <v>0.01513086666666667</v>
      </c>
      <c r="E354" t="n">
        <v>4991240</v>
      </c>
      <c r="F354" t="n">
        <v>-43886.2</v>
      </c>
      <c r="G354" t="n">
        <v>2443355</v>
      </c>
      <c r="H354" t="n">
        <v>-9492035</v>
      </c>
      <c r="I354" t="n">
        <v>-17842500</v>
      </c>
      <c r="J354" t="n">
        <v>19168550</v>
      </c>
      <c r="K354" t="inlineStr">
        <is>
          <t>Main Bearing_UW</t>
        </is>
      </c>
      <c r="L354" t="n">
        <v>1482.174037927166</v>
      </c>
      <c r="M354" t="n">
        <v>1436.441578186791</v>
      </c>
      <c r="N354" t="n">
        <v>8.860693207386165</v>
      </c>
      <c r="O354" t="n">
        <v>12541178.93846509</v>
      </c>
      <c r="P354" t="n">
        <v>16133299.9368798</v>
      </c>
      <c r="Q354" t="n">
        <v>18174841.4660273</v>
      </c>
      <c r="R354" t="n">
        <v>18996116.27135872</v>
      </c>
      <c r="S354" t="n">
        <v>1.206494759456684e-09</v>
      </c>
      <c r="T354" t="n">
        <v>9.378655777717472e-10</v>
      </c>
      <c r="U354" t="n">
        <v>8.325171196100678e-10</v>
      </c>
      <c r="V354" t="n">
        <v>7.965242184519655e-10</v>
      </c>
    </row>
    <row r="355">
      <c r="A355" t="n">
        <v>176</v>
      </c>
      <c r="B355" t="n">
        <v>35.2</v>
      </c>
      <c r="C355" t="n">
        <v>4.539260000000001</v>
      </c>
      <c r="D355" t="n">
        <v>0.01513086666666667</v>
      </c>
      <c r="E355" t="n">
        <v>4991240</v>
      </c>
      <c r="F355" t="n">
        <v>-43886.2</v>
      </c>
      <c r="G355" t="n">
        <v>2443355</v>
      </c>
      <c r="H355" t="n">
        <v>-9492035</v>
      </c>
      <c r="I355" t="n">
        <v>-17842500</v>
      </c>
      <c r="J355" t="n">
        <v>19168550</v>
      </c>
      <c r="K355" t="inlineStr">
        <is>
          <t>Main Bearing_DW</t>
        </is>
      </c>
      <c r="L355" t="n">
        <v>1212.817475678077</v>
      </c>
      <c r="M355" t="n">
        <v>1175.808277128818</v>
      </c>
      <c r="N355" t="n">
        <v>17.2854405351564</v>
      </c>
      <c r="O355" t="n">
        <v>116336021.2011121</v>
      </c>
      <c r="P355" t="n">
        <v>386932868.3850265</v>
      </c>
      <c r="Q355" t="n">
        <v>131934433.7915036</v>
      </c>
      <c r="R355" t="n">
        <v>241391481.8741849</v>
      </c>
      <c r="S355" t="n">
        <v>1.300617513857525e-10</v>
      </c>
      <c r="T355" t="n">
        <v>3.910463003522965e-11</v>
      </c>
      <c r="U355" t="n">
        <v>1.146847432610203e-10</v>
      </c>
      <c r="V355" t="n">
        <v>6.26818583207215e-11</v>
      </c>
    </row>
    <row r="356">
      <c r="A356" t="n">
        <v>177</v>
      </c>
      <c r="B356" t="n">
        <v>35.4</v>
      </c>
      <c r="C356" t="n">
        <v>4.525655</v>
      </c>
      <c r="D356" t="n">
        <v>0.01508551666666667</v>
      </c>
      <c r="E356" t="n">
        <v>4991305</v>
      </c>
      <c r="F356" t="n">
        <v>12525.525</v>
      </c>
      <c r="G356" t="n">
        <v>2423405</v>
      </c>
      <c r="H356" t="n">
        <v>-6730470</v>
      </c>
      <c r="I356" t="n">
        <v>-18501450</v>
      </c>
      <c r="J356" t="n">
        <v>19160000</v>
      </c>
      <c r="K356" t="inlineStr">
        <is>
          <t>Main Bearing_UW</t>
        </is>
      </c>
      <c r="L356" t="n">
        <v>1490.318115860777</v>
      </c>
      <c r="M356" t="n">
        <v>1444.334255051401</v>
      </c>
      <c r="N356" t="n">
        <v>8.860659304170797</v>
      </c>
      <c r="O356" t="n">
        <v>12541018.98694943</v>
      </c>
      <c r="P356" t="n">
        <v>16105706.7467421</v>
      </c>
      <c r="Q356" t="n">
        <v>17769658.63437159</v>
      </c>
      <c r="R356" t="n">
        <v>18449068.93815259</v>
      </c>
      <c r="S356" t="n">
        <v>1.202894013824963e-09</v>
      </c>
      <c r="T356" t="n">
        <v>9.366566089822913e-10</v>
      </c>
      <c r="U356" t="n">
        <v>8.489480286068624e-10</v>
      </c>
      <c r="V356" t="n">
        <v>8.176844434393049e-10</v>
      </c>
    </row>
    <row r="357">
      <c r="A357" t="n">
        <v>177</v>
      </c>
      <c r="B357" t="n">
        <v>35.4</v>
      </c>
      <c r="C357" t="n">
        <v>4.525655</v>
      </c>
      <c r="D357" t="n">
        <v>0.01508551666666667</v>
      </c>
      <c r="E357" t="n">
        <v>4991305</v>
      </c>
      <c r="F357" t="n">
        <v>12525.525</v>
      </c>
      <c r="G357" t="n">
        <v>2423405</v>
      </c>
      <c r="H357" t="n">
        <v>-6730470</v>
      </c>
      <c r="I357" t="n">
        <v>-18501450</v>
      </c>
      <c r="J357" t="n">
        <v>19160000</v>
      </c>
      <c r="K357" t="inlineStr">
        <is>
          <t>Main Bearing_DW</t>
        </is>
      </c>
      <c r="L357" t="n">
        <v>1191.854987915873</v>
      </c>
      <c r="M357" t="n">
        <v>1155.483627052151</v>
      </c>
      <c r="N357" t="n">
        <v>17.82424205892801</v>
      </c>
      <c r="O357" t="n">
        <v>128869339.6312062</v>
      </c>
      <c r="P357" t="n">
        <v>450757007.6093023</v>
      </c>
      <c r="Q357" t="n">
        <v>150777343.30247</v>
      </c>
      <c r="R357" t="n">
        <v>287073550.5916796</v>
      </c>
      <c r="S357" t="n">
        <v>1.170605569163144e-10</v>
      </c>
      <c r="T357" t="n">
        <v>3.346707075432131e-11</v>
      </c>
      <c r="U357" t="n">
        <v>1.000516147602101e-10</v>
      </c>
      <c r="V357" t="n">
        <v>5.254930882895452e-11</v>
      </c>
    </row>
    <row r="358">
      <c r="A358" t="n">
        <v>178</v>
      </c>
      <c r="B358" t="n">
        <v>35.6</v>
      </c>
      <c r="C358" t="n">
        <v>4.533925</v>
      </c>
      <c r="D358" t="n">
        <v>0.01511308333333333</v>
      </c>
      <c r="E358" t="n">
        <v>4948065.000000001</v>
      </c>
      <c r="F358" t="n">
        <v>160.7499999999984</v>
      </c>
      <c r="G358" t="n">
        <v>2400020</v>
      </c>
      <c r="H358" t="n">
        <v>-4738970</v>
      </c>
      <c r="I358" t="n">
        <v>-21325150</v>
      </c>
      <c r="J358" t="n">
        <v>19130500</v>
      </c>
      <c r="K358" t="inlineStr">
        <is>
          <t>Main Bearing_UW</t>
        </is>
      </c>
      <c r="L358" t="n">
        <v>1532.383488042769</v>
      </c>
      <c r="M358" t="n">
        <v>1485.096621833032</v>
      </c>
      <c r="N358" t="n">
        <v>8.339959718053295</v>
      </c>
      <c r="O358" t="n">
        <v>10248474.11243324</v>
      </c>
      <c r="P358" t="n">
        <v>12281968.88760939</v>
      </c>
      <c r="Q358" t="n">
        <v>14168553.06419209</v>
      </c>
      <c r="R358" t="n">
        <v>13932240.13155053</v>
      </c>
      <c r="S358" t="n">
        <v>1.474666683794268e-09</v>
      </c>
      <c r="T358" t="n">
        <v>1.230509820667279e-09</v>
      </c>
      <c r="U358" t="n">
        <v>1.066663848091047e-09</v>
      </c>
      <c r="V358" t="n">
        <v>1.084756162012216e-09</v>
      </c>
    </row>
    <row r="359">
      <c r="A359" t="n">
        <v>178</v>
      </c>
      <c r="B359" t="n">
        <v>35.6</v>
      </c>
      <c r="C359" t="n">
        <v>4.533925</v>
      </c>
      <c r="D359" t="n">
        <v>0.01511308333333333</v>
      </c>
      <c r="E359" t="n">
        <v>4948065.000000001</v>
      </c>
      <c r="F359" t="n">
        <v>160.7499999999984</v>
      </c>
      <c r="G359" t="n">
        <v>2400020</v>
      </c>
      <c r="H359" t="n">
        <v>-4738970</v>
      </c>
      <c r="I359" t="n">
        <v>-21325150</v>
      </c>
      <c r="J359" t="n">
        <v>19130500</v>
      </c>
      <c r="K359" t="inlineStr">
        <is>
          <t>Main Bearing_DW</t>
        </is>
      </c>
      <c r="L359" t="n">
        <v>1232.501368274447</v>
      </c>
      <c r="M359" t="n">
        <v>1194.888616911168</v>
      </c>
      <c r="N359" t="n">
        <v>16.01274926244839</v>
      </c>
      <c r="O359" t="n">
        <v>90156915.00636476</v>
      </c>
      <c r="P359" t="n">
        <v>263681909.2668248</v>
      </c>
      <c r="Q359" t="n">
        <v>109361049.3418134</v>
      </c>
      <c r="R359" t="n">
        <v>188376978.0860433</v>
      </c>
      <c r="S359" t="n">
        <v>1.676308836905788e-10</v>
      </c>
      <c r="T359" t="n">
        <v>5.731558670579903e-11</v>
      </c>
      <c r="U359" t="n">
        <v>1.381943884435183e-10</v>
      </c>
      <c r="V359" t="n">
        <v>8.022786800640927e-11</v>
      </c>
    </row>
    <row r="360">
      <c r="A360" t="n">
        <v>179</v>
      </c>
      <c r="B360" t="n">
        <v>35.8</v>
      </c>
      <c r="C360" t="n">
        <v>4.526529999999999</v>
      </c>
      <c r="D360" t="n">
        <v>0.01508843333333333</v>
      </c>
      <c r="E360" t="n">
        <v>4997565.000000001</v>
      </c>
      <c r="F360" t="n">
        <v>-24433.75</v>
      </c>
      <c r="G360" t="n">
        <v>2406585</v>
      </c>
      <c r="H360" t="n">
        <v>-3990400</v>
      </c>
      <c r="I360" t="n">
        <v>-25766800</v>
      </c>
      <c r="J360" t="n">
        <v>19058300</v>
      </c>
      <c r="K360" t="inlineStr">
        <is>
          <t>Main Bearing_UW</t>
        </is>
      </c>
      <c r="L360" t="n">
        <v>1603.939866439498</v>
      </c>
      <c r="M360" t="n">
        <v>1554.073923102973</v>
      </c>
      <c r="N360" t="n">
        <v>7.493441952906823</v>
      </c>
      <c r="O360" t="n">
        <v>7173270.198638772</v>
      </c>
      <c r="P360" t="n">
        <v>7627630.595659987</v>
      </c>
      <c r="Q360" t="n">
        <v>9659758.676196111</v>
      </c>
      <c r="R360" t="n">
        <v>8668066.425740361</v>
      </c>
      <c r="S360" t="n">
        <v>2.103424646710864e-09</v>
      </c>
      <c r="T360" t="n">
        <v>1.978128482246955e-09</v>
      </c>
      <c r="U360" t="n">
        <v>1.56198864165362e-09</v>
      </c>
      <c r="V360" t="n">
        <v>1.740691936615448e-09</v>
      </c>
    </row>
    <row r="361">
      <c r="A361" t="n">
        <v>179</v>
      </c>
      <c r="B361" t="n">
        <v>35.8</v>
      </c>
      <c r="C361" t="n">
        <v>4.526529999999999</v>
      </c>
      <c r="D361" t="n">
        <v>0.01508843333333333</v>
      </c>
      <c r="E361" t="n">
        <v>4997565.000000001</v>
      </c>
      <c r="F361" t="n">
        <v>-24433.75</v>
      </c>
      <c r="G361" t="n">
        <v>2406585</v>
      </c>
      <c r="H361" t="n">
        <v>-3990400</v>
      </c>
      <c r="I361" t="n">
        <v>-25766800</v>
      </c>
      <c r="J361" t="n">
        <v>19058300</v>
      </c>
      <c r="K361" t="inlineStr">
        <is>
          <t>Main Bearing_DW</t>
        </is>
      </c>
      <c r="L361" t="n">
        <v>1313.553796827533</v>
      </c>
      <c r="M361" t="n">
        <v>1273.46846217193</v>
      </c>
      <c r="N361" t="n">
        <v>13.32208201514576</v>
      </c>
      <c r="O361" t="n">
        <v>48829960.73358764</v>
      </c>
      <c r="P361" t="n">
        <v>107278684.5520954</v>
      </c>
      <c r="Q361" t="n">
        <v>60947475.65535914</v>
      </c>
      <c r="R361" t="n">
        <v>88116178.43377052</v>
      </c>
      <c r="S361" t="n">
        <v>3.089994975759784e-10</v>
      </c>
      <c r="T361" t="n">
        <v>1.406470763165097e-10</v>
      </c>
      <c r="U361" t="n">
        <v>2.475645327569297e-10</v>
      </c>
      <c r="V361" t="n">
        <v>1.712334057323427e-10</v>
      </c>
    </row>
    <row r="362">
      <c r="A362" t="n">
        <v>180</v>
      </c>
      <c r="B362" t="n">
        <v>36</v>
      </c>
      <c r="C362" t="n">
        <v>4.5113</v>
      </c>
      <c r="D362" t="n">
        <v>0.01503766666666667</v>
      </c>
      <c r="E362" t="n">
        <v>4986535</v>
      </c>
      <c r="F362" t="n">
        <v>84177.2</v>
      </c>
      <c r="G362" t="n">
        <v>2440350</v>
      </c>
      <c r="H362" t="n">
        <v>-190097</v>
      </c>
      <c r="I362" t="n">
        <v>-28242150</v>
      </c>
      <c r="J362" t="n">
        <v>19045450</v>
      </c>
      <c r="K362" t="inlineStr">
        <is>
          <t>Main Bearing_UW</t>
        </is>
      </c>
      <c r="L362" t="n">
        <v>1634.395003005925</v>
      </c>
      <c r="M362" t="n">
        <v>1583.356587674212</v>
      </c>
      <c r="N362" t="n">
        <v>7.133479643671011</v>
      </c>
      <c r="O362" t="n">
        <v>6087665.567220621</v>
      </c>
      <c r="P362" t="n">
        <v>6132237.889272027</v>
      </c>
      <c r="Q362" t="n">
        <v>8175251.133808019</v>
      </c>
      <c r="R362" t="n">
        <v>7047821.826087105</v>
      </c>
      <c r="S362" t="n">
        <v>2.470186067322396e-09</v>
      </c>
      <c r="T362" t="n">
        <v>2.452231459085131e-09</v>
      </c>
      <c r="U362" t="n">
        <v>1.839413422357112e-09</v>
      </c>
      <c r="V362" t="n">
        <v>2.13366158193807e-09</v>
      </c>
    </row>
    <row r="363">
      <c r="A363" t="n">
        <v>180</v>
      </c>
      <c r="B363" t="n">
        <v>36</v>
      </c>
      <c r="C363" t="n">
        <v>4.5113</v>
      </c>
      <c r="D363" t="n">
        <v>0.01503766666666667</v>
      </c>
      <c r="E363" t="n">
        <v>4986535</v>
      </c>
      <c r="F363" t="n">
        <v>84177.2</v>
      </c>
      <c r="G363" t="n">
        <v>2440350</v>
      </c>
      <c r="H363" t="n">
        <v>-190097</v>
      </c>
      <c r="I363" t="n">
        <v>-28242150</v>
      </c>
      <c r="J363" t="n">
        <v>19045450</v>
      </c>
      <c r="K363" t="inlineStr">
        <is>
          <t>Main Bearing_DW</t>
        </is>
      </c>
      <c r="L363" t="n">
        <v>1356.003844691304</v>
      </c>
      <c r="M363" t="n">
        <v>1314.624368615739</v>
      </c>
      <c r="N363" t="n">
        <v>12.26678711565953</v>
      </c>
      <c r="O363" t="n">
        <v>37086466.73468507</v>
      </c>
      <c r="P363" t="n">
        <v>72209587.11064437</v>
      </c>
      <c r="Q363" t="n">
        <v>46113157.75897355</v>
      </c>
      <c r="R363" t="n">
        <v>61507499.33359799</v>
      </c>
      <c r="S363" t="n">
        <v>4.054758511843543e-10</v>
      </c>
      <c r="T363" t="n">
        <v>2.082502790609362e-10</v>
      </c>
      <c r="U363" t="n">
        <v>3.261035981371361e-10</v>
      </c>
      <c r="V363" t="n">
        <v>2.444850925430562e-10</v>
      </c>
    </row>
    <row r="364">
      <c r="A364" t="n">
        <v>181</v>
      </c>
      <c r="B364" t="n">
        <v>36.2</v>
      </c>
      <c r="C364" t="n">
        <v>4.52345</v>
      </c>
      <c r="D364" t="n">
        <v>0.01507816666666667</v>
      </c>
      <c r="E364" t="n">
        <v>5033885</v>
      </c>
      <c r="F364" t="n">
        <v>50589.95</v>
      </c>
      <c r="G364" t="n">
        <v>2473495</v>
      </c>
      <c r="H364" t="n">
        <v>1456840</v>
      </c>
      <c r="I364" t="n">
        <v>-29523800</v>
      </c>
      <c r="J364" t="n">
        <v>19037000</v>
      </c>
      <c r="K364" t="inlineStr">
        <is>
          <t>Main Bearing_UW</t>
        </is>
      </c>
      <c r="L364" t="n">
        <v>1654.123536777774</v>
      </c>
      <c r="M364" t="n">
        <v>1602.465604218953</v>
      </c>
      <c r="N364" t="n">
        <v>6.915185832042879</v>
      </c>
      <c r="O364" t="n">
        <v>5488565.900970418</v>
      </c>
      <c r="P364" t="n">
        <v>5359693.193545682</v>
      </c>
      <c r="Q364" t="n">
        <v>7354304.972004319</v>
      </c>
      <c r="R364" t="n">
        <v>6197333.09571312</v>
      </c>
      <c r="S364" t="n">
        <v>2.747196068831157e-09</v>
      </c>
      <c r="T364" t="n">
        <v>2.813251826582964e-09</v>
      </c>
      <c r="U364" t="n">
        <v>2.050250394029731e-09</v>
      </c>
      <c r="V364" t="n">
        <v>2.433008914285515e-09</v>
      </c>
    </row>
    <row r="365">
      <c r="A365" t="n">
        <v>181</v>
      </c>
      <c r="B365" t="n">
        <v>36.2</v>
      </c>
      <c r="C365" t="n">
        <v>4.52345</v>
      </c>
      <c r="D365" t="n">
        <v>0.01507816666666667</v>
      </c>
      <c r="E365" t="n">
        <v>5033885</v>
      </c>
      <c r="F365" t="n">
        <v>50589.95</v>
      </c>
      <c r="G365" t="n">
        <v>2473495</v>
      </c>
      <c r="H365" t="n">
        <v>1456840</v>
      </c>
      <c r="I365" t="n">
        <v>-29523800</v>
      </c>
      <c r="J365" t="n">
        <v>19037000</v>
      </c>
      <c r="K365" t="inlineStr">
        <is>
          <t>Main Bearing_DW</t>
        </is>
      </c>
      <c r="L365" t="n">
        <v>1380.69192848915</v>
      </c>
      <c r="M365" t="n">
        <v>1338.499011034894</v>
      </c>
      <c r="N365" t="n">
        <v>11.70151746743602</v>
      </c>
      <c r="O365" t="n">
        <v>31689835.33831796</v>
      </c>
      <c r="P365" t="n">
        <v>57904374.07628026</v>
      </c>
      <c r="Q365" t="n">
        <v>39298887.54536162</v>
      </c>
      <c r="R365" t="n">
        <v>50243387.07844725</v>
      </c>
      <c r="S365" t="n">
        <v>4.758045128885479e-10</v>
      </c>
      <c r="T365" t="n">
        <v>2.6039771445942e-10</v>
      </c>
      <c r="U365" t="n">
        <v>3.836792237251591e-10</v>
      </c>
      <c r="V365" t="n">
        <v>3.001025118614009e-10</v>
      </c>
    </row>
    <row r="366">
      <c r="A366" t="n">
        <v>182</v>
      </c>
      <c r="B366" t="n">
        <v>36.4</v>
      </c>
      <c r="C366" t="n">
        <v>4.52633</v>
      </c>
      <c r="D366" t="n">
        <v>0.01508776666666667</v>
      </c>
      <c r="E366" t="n">
        <v>4955095</v>
      </c>
      <c r="F366" t="n">
        <v>-45424.4</v>
      </c>
      <c r="G366" t="n">
        <v>2477810</v>
      </c>
      <c r="H366" t="n">
        <v>769441</v>
      </c>
      <c r="I366" t="n">
        <v>-26086900</v>
      </c>
      <c r="J366" t="n">
        <v>18983750</v>
      </c>
      <c r="K366" t="inlineStr">
        <is>
          <t>Main Bearing_UW</t>
        </is>
      </c>
      <c r="L366" t="n">
        <v>1596.392595185018</v>
      </c>
      <c r="M366" t="n">
        <v>1546.771299125626</v>
      </c>
      <c r="N366" t="n">
        <v>7.495822813234118</v>
      </c>
      <c r="O366" t="n">
        <v>7180870.126734048</v>
      </c>
      <c r="P366" t="n">
        <v>7638153.936053972</v>
      </c>
      <c r="Q366" t="n">
        <v>9865378.805860447</v>
      </c>
      <c r="R366" t="n">
        <v>8893067.385731474</v>
      </c>
      <c r="S366" t="n">
        <v>2.101105632100991e-09</v>
      </c>
      <c r="T366" t="n">
        <v>1.975315867286817e-09</v>
      </c>
      <c r="U366" t="n">
        <v>1.529365163120133e-09</v>
      </c>
      <c r="V366" t="n">
        <v>1.696576221931514e-09</v>
      </c>
    </row>
    <row r="367">
      <c r="A367" t="n">
        <v>182</v>
      </c>
      <c r="B367" t="n">
        <v>36.4</v>
      </c>
      <c r="C367" t="n">
        <v>4.52633</v>
      </c>
      <c r="D367" t="n">
        <v>0.01508776666666667</v>
      </c>
      <c r="E367" t="n">
        <v>4955095</v>
      </c>
      <c r="F367" t="n">
        <v>-45424.4</v>
      </c>
      <c r="G367" t="n">
        <v>2477810</v>
      </c>
      <c r="H367" t="n">
        <v>769441</v>
      </c>
      <c r="I367" t="n">
        <v>-26086900</v>
      </c>
      <c r="J367" t="n">
        <v>18983750</v>
      </c>
      <c r="K367" t="inlineStr">
        <is>
          <t>Main Bearing_DW</t>
        </is>
      </c>
      <c r="L367" t="n">
        <v>1321.405923780384</v>
      </c>
      <c r="M367" t="n">
        <v>1281.081962143961</v>
      </c>
      <c r="N367" t="n">
        <v>13.31434834908686</v>
      </c>
      <c r="O367" t="n">
        <v>48735536.32455792</v>
      </c>
      <c r="P367" t="n">
        <v>106976617.3256072</v>
      </c>
      <c r="Q367" t="n">
        <v>59134594.02205044</v>
      </c>
      <c r="R367" t="n">
        <v>84793875.0651138</v>
      </c>
      <c r="S367" t="n">
        <v>3.095845004390342e-10</v>
      </c>
      <c r="T367" t="n">
        <v>1.410379860932009e-10</v>
      </c>
      <c r="U367" t="n">
        <v>2.551428130383487e-10</v>
      </c>
      <c r="V367" t="n">
        <v>1.77934628592934e-10</v>
      </c>
    </row>
    <row r="368">
      <c r="A368" t="n">
        <v>183</v>
      </c>
      <c r="B368" t="n">
        <v>36.6</v>
      </c>
      <c r="C368" t="n">
        <v>4.52565</v>
      </c>
      <c r="D368" t="n">
        <v>0.0150855</v>
      </c>
      <c r="E368" t="n">
        <v>4953125</v>
      </c>
      <c r="F368" t="n">
        <v>-34879.7</v>
      </c>
      <c r="G368" t="n">
        <v>2493130</v>
      </c>
      <c r="H368" t="n">
        <v>1240125</v>
      </c>
      <c r="I368" t="n">
        <v>-22689100</v>
      </c>
      <c r="J368" t="n">
        <v>18991700</v>
      </c>
      <c r="K368" t="inlineStr">
        <is>
          <t>Main Bearing_UW</t>
        </is>
      </c>
      <c r="L368" t="n">
        <v>1543.514708911404</v>
      </c>
      <c r="M368" t="n">
        <v>1495.882413476884</v>
      </c>
      <c r="N368" t="n">
        <v>8.113901197676407</v>
      </c>
      <c r="O368" t="n">
        <v>9351438.352119718</v>
      </c>
      <c r="P368" t="n">
        <v>10852841.35955017</v>
      </c>
      <c r="Q368" t="n">
        <v>13100868.40349009</v>
      </c>
      <c r="R368" t="n">
        <v>12626366.33149187</v>
      </c>
      <c r="S368" t="n">
        <v>1.613174298110036e-09</v>
      </c>
      <c r="T368" t="n">
        <v>1.390004654101501e-09</v>
      </c>
      <c r="U368" t="n">
        <v>1.151488552925332e-09</v>
      </c>
      <c r="V368" t="n">
        <v>1.194761786878836e-09</v>
      </c>
    </row>
    <row r="369">
      <c r="A369" t="n">
        <v>183</v>
      </c>
      <c r="B369" t="n">
        <v>36.6</v>
      </c>
      <c r="C369" t="n">
        <v>4.52565</v>
      </c>
      <c r="D369" t="n">
        <v>0.0150855</v>
      </c>
      <c r="E369" t="n">
        <v>4953125</v>
      </c>
      <c r="F369" t="n">
        <v>-34879.7</v>
      </c>
      <c r="G369" t="n">
        <v>2493130</v>
      </c>
      <c r="H369" t="n">
        <v>1240125</v>
      </c>
      <c r="I369" t="n">
        <v>-22689100</v>
      </c>
      <c r="J369" t="n">
        <v>18991700</v>
      </c>
      <c r="K369" t="inlineStr">
        <is>
          <t>Main Bearing_DW</t>
        </is>
      </c>
      <c r="L369" t="n">
        <v>1256.342718269736</v>
      </c>
      <c r="M369" t="n">
        <v>1218.003203716362</v>
      </c>
      <c r="N369" t="n">
        <v>15.38365650676735</v>
      </c>
      <c r="O369" t="n">
        <v>78882005.90003882</v>
      </c>
      <c r="P369" t="n">
        <v>215960127.0714994</v>
      </c>
      <c r="Q369" t="n">
        <v>93659786.15965626</v>
      </c>
      <c r="R369" t="n">
        <v>153766051.149826</v>
      </c>
      <c r="S369" t="n">
        <v>1.912413335319681e-10</v>
      </c>
      <c r="T369" t="n">
        <v>6.98531724562541e-11</v>
      </c>
      <c r="U369" t="n">
        <v>1.610669916999879e-10</v>
      </c>
      <c r="V369" t="n">
        <v>9.810683104101466e-11</v>
      </c>
    </row>
    <row r="370">
      <c r="A370" t="n">
        <v>184</v>
      </c>
      <c r="B370" t="n">
        <v>36.8</v>
      </c>
      <c r="C370" t="n">
        <v>4.528795</v>
      </c>
      <c r="D370" t="n">
        <v>0.01509598333333333</v>
      </c>
      <c r="E370" t="n">
        <v>4922165</v>
      </c>
      <c r="F370" t="n">
        <v>-23074.05</v>
      </c>
      <c r="G370" t="n">
        <v>2483740</v>
      </c>
      <c r="H370" t="n">
        <v>1082567.5</v>
      </c>
      <c r="I370" t="n">
        <v>-19907800</v>
      </c>
      <c r="J370" t="n">
        <v>18953100</v>
      </c>
      <c r="K370" t="inlineStr">
        <is>
          <t>Main Bearing_UW</t>
        </is>
      </c>
      <c r="L370" t="n">
        <v>1497.766029618791</v>
      </c>
      <c r="M370" t="n">
        <v>1451.551161646951</v>
      </c>
      <c r="N370" t="n">
        <v>8.727569629514205</v>
      </c>
      <c r="O370" t="n">
        <v>11924049.57342036</v>
      </c>
      <c r="P370" t="n">
        <v>15049894.03614813</v>
      </c>
      <c r="Q370" t="n">
        <v>16934304.95120018</v>
      </c>
      <c r="R370" t="n">
        <v>17377891.51001395</v>
      </c>
      <c r="S370" t="n">
        <v>1.266011453607461e-09</v>
      </c>
      <c r="T370" t="n">
        <v>1.003062433335046e-09</v>
      </c>
      <c r="U370" t="n">
        <v>8.914439285719513e-10</v>
      </c>
      <c r="V370" t="n">
        <v>8.686890077909814e-10</v>
      </c>
    </row>
    <row r="371">
      <c r="A371" t="n">
        <v>184</v>
      </c>
      <c r="B371" t="n">
        <v>36.8</v>
      </c>
      <c r="C371" t="n">
        <v>4.528795</v>
      </c>
      <c r="D371" t="n">
        <v>0.01509598333333333</v>
      </c>
      <c r="E371" t="n">
        <v>4922165</v>
      </c>
      <c r="F371" t="n">
        <v>-23074.05</v>
      </c>
      <c r="G371" t="n">
        <v>2483740</v>
      </c>
      <c r="H371" t="n">
        <v>1082567.5</v>
      </c>
      <c r="I371" t="n">
        <v>-19907800</v>
      </c>
      <c r="J371" t="n">
        <v>18953100</v>
      </c>
      <c r="K371" t="inlineStr">
        <is>
          <t>Main Bearing_DW</t>
        </is>
      </c>
      <c r="L371" t="n">
        <v>1197.396842099336</v>
      </c>
      <c r="M371" t="n">
        <v>1160.855787191566</v>
      </c>
      <c r="N371" t="n">
        <v>17.64709204377928</v>
      </c>
      <c r="O371" t="n">
        <v>124649306.9170493</v>
      </c>
      <c r="P371" t="n">
        <v>428768150.2667202</v>
      </c>
      <c r="Q371" t="n">
        <v>145066121.0676689</v>
      </c>
      <c r="R371" t="n">
        <v>272959999.4018782</v>
      </c>
      <c r="S371" t="n">
        <v>1.211076395585521e-10</v>
      </c>
      <c r="T371" t="n">
        <v>3.52078001221469e-11</v>
      </c>
      <c r="U371" t="n">
        <v>1.040627764927382e-10</v>
      </c>
      <c r="V371" t="n">
        <v>5.530474562724322e-11</v>
      </c>
    </row>
    <row r="372">
      <c r="A372" t="n">
        <v>185</v>
      </c>
      <c r="B372" t="n">
        <v>37</v>
      </c>
      <c r="C372" t="n">
        <v>4.50939</v>
      </c>
      <c r="D372" t="n">
        <v>0.0150313</v>
      </c>
      <c r="E372" t="n">
        <v>4952570</v>
      </c>
      <c r="F372" t="n">
        <v>-31070.5</v>
      </c>
      <c r="G372" t="n">
        <v>2466220</v>
      </c>
      <c r="H372" t="n">
        <v>1393345</v>
      </c>
      <c r="I372" t="n">
        <v>-19049100</v>
      </c>
      <c r="J372" t="n">
        <v>18929650</v>
      </c>
      <c r="K372" t="inlineStr">
        <is>
          <t>Main Bearing_UW</t>
        </is>
      </c>
      <c r="L372" t="n">
        <v>1488.730524787015</v>
      </c>
      <c r="M372" t="n">
        <v>1442.79597888217</v>
      </c>
      <c r="N372" t="n">
        <v>8.900075559704028</v>
      </c>
      <c r="O372" t="n">
        <v>12727946.58847338</v>
      </c>
      <c r="P372" t="n">
        <v>16398051.44688385</v>
      </c>
      <c r="Q372" t="n">
        <v>17988155.03141185</v>
      </c>
      <c r="R372" t="n">
        <v>18699426.25377213</v>
      </c>
      <c r="S372" t="n">
        <v>1.180968186463995e-09</v>
      </c>
      <c r="T372" t="n">
        <v>9.166515941658682e-10</v>
      </c>
      <c r="U372" t="n">
        <v>8.356221065335252e-10</v>
      </c>
      <c r="V372" t="n">
        <v>8.038374972583889e-10</v>
      </c>
    </row>
    <row r="373">
      <c r="A373" t="n">
        <v>185</v>
      </c>
      <c r="B373" t="n">
        <v>37</v>
      </c>
      <c r="C373" t="n">
        <v>4.50939</v>
      </c>
      <c r="D373" t="n">
        <v>0.0150313</v>
      </c>
      <c r="E373" t="n">
        <v>4952570</v>
      </c>
      <c r="F373" t="n">
        <v>-31070.5</v>
      </c>
      <c r="G373" t="n">
        <v>2466220</v>
      </c>
      <c r="H373" t="n">
        <v>1393345</v>
      </c>
      <c r="I373" t="n">
        <v>-19049100</v>
      </c>
      <c r="J373" t="n">
        <v>18929650</v>
      </c>
      <c r="K373" t="inlineStr">
        <is>
          <t>Main Bearing_DW</t>
        </is>
      </c>
      <c r="L373" t="n">
        <v>1176.048372444215</v>
      </c>
      <c r="M373" t="n">
        <v>1140.158403146004</v>
      </c>
      <c r="N373" t="n">
        <v>18.46449185128968</v>
      </c>
      <c r="O373" t="n">
        <v>144956345.8523786</v>
      </c>
      <c r="P373" t="n">
        <v>537761902.1793671</v>
      </c>
      <c r="Q373" t="n">
        <v>169714394.5127401</v>
      </c>
      <c r="R373" t="n">
        <v>334847103.6505139</v>
      </c>
      <c r="S373" t="n">
        <v>1.036953567752574e-10</v>
      </c>
      <c r="T373" t="n">
        <v>2.795158961444317e-11</v>
      </c>
      <c r="U373" t="n">
        <v>8.856820921499166e-11</v>
      </c>
      <c r="V373" t="n">
        <v>4.489004036806138e-11</v>
      </c>
    </row>
    <row r="374">
      <c r="A374" t="n">
        <v>186</v>
      </c>
      <c r="B374" t="n">
        <v>37.2</v>
      </c>
      <c r="C374" t="n">
        <v>4.501525</v>
      </c>
      <c r="D374" t="n">
        <v>0.01500508333333333</v>
      </c>
      <c r="E374" t="n">
        <v>4984110</v>
      </c>
      <c r="F374" t="n">
        <v>-16872.4</v>
      </c>
      <c r="G374" t="n">
        <v>2426150</v>
      </c>
      <c r="H374" t="n">
        <v>3593295</v>
      </c>
      <c r="I374" t="n">
        <v>-19284950</v>
      </c>
      <c r="J374" t="n">
        <v>18922100</v>
      </c>
      <c r="K374" t="inlineStr">
        <is>
          <t>Main Bearing_UW</t>
        </is>
      </c>
      <c r="L374" t="n">
        <v>1500.019243737766</v>
      </c>
      <c r="M374" t="n">
        <v>1453.735239830051</v>
      </c>
      <c r="N374" t="n">
        <v>8.785095671136604</v>
      </c>
      <c r="O374" t="n">
        <v>12188053.43894312</v>
      </c>
      <c r="P374" t="n">
        <v>15449275.09941259</v>
      </c>
      <c r="Q374" t="n">
        <v>17005275.11388693</v>
      </c>
      <c r="R374" t="n">
        <v>17421592.05802282</v>
      </c>
      <c r="S374" t="n">
        <v>1.231130418692559e-09</v>
      </c>
      <c r="T374" t="n">
        <v>9.712483748770746e-10</v>
      </c>
      <c r="U374" t="n">
        <v>8.823781581210533e-10</v>
      </c>
      <c r="V374" t="n">
        <v>8.612923137769915e-10</v>
      </c>
    </row>
    <row r="375">
      <c r="A375" t="n">
        <v>186</v>
      </c>
      <c r="B375" t="n">
        <v>37.2</v>
      </c>
      <c r="C375" t="n">
        <v>4.501525</v>
      </c>
      <c r="D375" t="n">
        <v>0.01500508333333333</v>
      </c>
      <c r="E375" t="n">
        <v>4984110</v>
      </c>
      <c r="F375" t="n">
        <v>-16872.4</v>
      </c>
      <c r="G375" t="n">
        <v>2426150</v>
      </c>
      <c r="H375" t="n">
        <v>3593295</v>
      </c>
      <c r="I375" t="n">
        <v>-19284950</v>
      </c>
      <c r="J375" t="n">
        <v>18922100</v>
      </c>
      <c r="K375" t="inlineStr">
        <is>
          <t>Main Bearing_DW</t>
        </is>
      </c>
      <c r="L375" t="n">
        <v>1183.991399762298</v>
      </c>
      <c r="M375" t="n">
        <v>1147.858598315355</v>
      </c>
      <c r="N375" t="n">
        <v>17.93778582681936</v>
      </c>
      <c r="O375" t="n">
        <v>131626140.1803345</v>
      </c>
      <c r="P375" t="n">
        <v>463438139.1818265</v>
      </c>
      <c r="Q375" t="n">
        <v>157337122.5900958</v>
      </c>
      <c r="R375" t="n">
        <v>302475930.0339751</v>
      </c>
      <c r="S375" t="n">
        <v>1.139977462894195e-10</v>
      </c>
      <c r="T375" t="n">
        <v>3.237774810641168e-11</v>
      </c>
      <c r="U375" t="n">
        <v>9.536899548128564e-11</v>
      </c>
      <c r="V375" t="n">
        <v>4.96075285449917e-11</v>
      </c>
    </row>
    <row r="376">
      <c r="A376" t="n">
        <v>187</v>
      </c>
      <c r="B376" t="n">
        <v>37.4</v>
      </c>
      <c r="C376" t="n">
        <v>4.50745</v>
      </c>
      <c r="D376" t="n">
        <v>0.01502483333333333</v>
      </c>
      <c r="E376" t="n">
        <v>4999865</v>
      </c>
      <c r="F376" t="n">
        <v>-21600.35</v>
      </c>
      <c r="G376" t="n">
        <v>2399675</v>
      </c>
      <c r="H376" t="n">
        <v>4320505</v>
      </c>
      <c r="I376" t="n">
        <v>-19252300</v>
      </c>
      <c r="J376" t="n">
        <v>18888950</v>
      </c>
      <c r="K376" t="inlineStr">
        <is>
          <t>Main Bearing_UW</t>
        </is>
      </c>
      <c r="L376" t="n">
        <v>1504.285428730374</v>
      </c>
      <c r="M376" t="n">
        <v>1457.869521023982</v>
      </c>
      <c r="N376" t="n">
        <v>8.762960379031954</v>
      </c>
      <c r="O376" t="n">
        <v>12085988.92625042</v>
      </c>
      <c r="P376" t="n">
        <v>15286049.43705057</v>
      </c>
      <c r="Q376" t="n">
        <v>16734142.70169467</v>
      </c>
      <c r="R376" t="n">
        <v>17089601.01940795</v>
      </c>
      <c r="S376" t="n">
        <v>1.243161269219751e-09</v>
      </c>
      <c r="T376" t="n">
        <v>9.829114706979752e-10</v>
      </c>
      <c r="U376" t="n">
        <v>8.978549783617994e-10</v>
      </c>
      <c r="V376" t="n">
        <v>8.791798776501719e-10</v>
      </c>
    </row>
    <row r="377">
      <c r="A377" t="n">
        <v>187</v>
      </c>
      <c r="B377" t="n">
        <v>37.4</v>
      </c>
      <c r="C377" t="n">
        <v>4.50745</v>
      </c>
      <c r="D377" t="n">
        <v>0.01502483333333333</v>
      </c>
      <c r="E377" t="n">
        <v>4999865</v>
      </c>
      <c r="F377" t="n">
        <v>-21600.35</v>
      </c>
      <c r="G377" t="n">
        <v>2399675</v>
      </c>
      <c r="H377" t="n">
        <v>4320505</v>
      </c>
      <c r="I377" t="n">
        <v>-19252300</v>
      </c>
      <c r="J377" t="n">
        <v>18888950</v>
      </c>
      <c r="K377" t="inlineStr">
        <is>
          <t>Main Bearing_DW</t>
        </is>
      </c>
      <c r="L377" t="n">
        <v>1184.550142621544</v>
      </c>
      <c r="M377" t="n">
        <v>1148.400223588688</v>
      </c>
      <c r="N377" t="n">
        <v>17.82130021677888</v>
      </c>
      <c r="O377" t="n">
        <v>128798454.848007</v>
      </c>
      <c r="P377" t="n">
        <v>448871149.3559936</v>
      </c>
      <c r="Q377" t="n">
        <v>155821160.5624715</v>
      </c>
      <c r="R377" t="n">
        <v>298830709.6193409</v>
      </c>
      <c r="S377" t="n">
        <v>1.166538321524424e-10</v>
      </c>
      <c r="T377" t="n">
        <v>3.347248615753058e-11</v>
      </c>
      <c r="U377" t="n">
        <v>9.642357481549885e-11</v>
      </c>
      <c r="V377" t="n">
        <v>5.027874595777789e-11</v>
      </c>
    </row>
    <row r="378">
      <c r="A378" t="n">
        <v>188</v>
      </c>
      <c r="B378" t="n">
        <v>37.6</v>
      </c>
      <c r="C378" t="n">
        <v>4.5081</v>
      </c>
      <c r="D378" t="n">
        <v>0.015027</v>
      </c>
      <c r="E378" t="n">
        <v>5008094.999999999</v>
      </c>
      <c r="F378" t="n">
        <v>-46254.1</v>
      </c>
      <c r="G378" t="n">
        <v>2416595</v>
      </c>
      <c r="H378" t="n">
        <v>2549535</v>
      </c>
      <c r="I378" t="n">
        <v>-21686050</v>
      </c>
      <c r="J378" t="n">
        <v>18859750</v>
      </c>
      <c r="K378" t="inlineStr">
        <is>
          <t>Main Bearing_UW</t>
        </is>
      </c>
      <c r="L378" t="n">
        <v>1541.098315161134</v>
      </c>
      <c r="M378" t="n">
        <v>1493.54185663495</v>
      </c>
      <c r="N378" t="n">
        <v>8.264888301732473</v>
      </c>
      <c r="O378" t="n">
        <v>9944188.014468288</v>
      </c>
      <c r="P378" t="n">
        <v>11758692.13325808</v>
      </c>
      <c r="Q378" t="n">
        <v>13614788.00898607</v>
      </c>
      <c r="R378" t="n">
        <v>13224230.17555722</v>
      </c>
      <c r="S378" t="n">
        <v>1.511133938551491e-09</v>
      </c>
      <c r="T378" t="n">
        <v>1.277948247109718e-09</v>
      </c>
      <c r="U378" t="n">
        <v>1.103726329788009e-09</v>
      </c>
      <c r="V378" t="n">
        <v>1.136323233981128e-09</v>
      </c>
    </row>
    <row r="379">
      <c r="A379" t="n">
        <v>188</v>
      </c>
      <c r="B379" t="n">
        <v>37.6</v>
      </c>
      <c r="C379" t="n">
        <v>4.5081</v>
      </c>
      <c r="D379" t="n">
        <v>0.015027</v>
      </c>
      <c r="E379" t="n">
        <v>5008094.999999999</v>
      </c>
      <c r="F379" t="n">
        <v>-46254.1</v>
      </c>
      <c r="G379" t="n">
        <v>2416595</v>
      </c>
      <c r="H379" t="n">
        <v>2549535</v>
      </c>
      <c r="I379" t="n">
        <v>-21686050</v>
      </c>
      <c r="J379" t="n">
        <v>18859750</v>
      </c>
      <c r="K379" t="inlineStr">
        <is>
          <t>Main Bearing_DW</t>
        </is>
      </c>
      <c r="L379" t="n">
        <v>1228.663107349785</v>
      </c>
      <c r="M379" t="n">
        <v>1191.166673737143</v>
      </c>
      <c r="N379" t="n">
        <v>16.03719801061809</v>
      </c>
      <c r="O379" t="n">
        <v>90616580.55723974</v>
      </c>
      <c r="P379" t="n">
        <v>264501722.4638515</v>
      </c>
      <c r="Q379" t="n">
        <v>111356509.6498272</v>
      </c>
      <c r="R379" t="n">
        <v>192136942.8793246</v>
      </c>
      <c r="S379" t="n">
        <v>1.658305787703819e-10</v>
      </c>
      <c r="T379" t="n">
        <v>5.681248447088539e-11</v>
      </c>
      <c r="U379" t="n">
        <v>1.34944962330932e-10</v>
      </c>
      <c r="V379" t="n">
        <v>7.820984228648836e-11</v>
      </c>
    </row>
    <row r="380">
      <c r="A380" t="n">
        <v>189</v>
      </c>
      <c r="B380" t="n">
        <v>37.8</v>
      </c>
      <c r="C380" t="n">
        <v>4.511735</v>
      </c>
      <c r="D380" t="n">
        <v>0.01503911666666667</v>
      </c>
      <c r="E380" t="n">
        <v>4960980</v>
      </c>
      <c r="F380" t="n">
        <v>20257.375</v>
      </c>
      <c r="G380" t="n">
        <v>2446290</v>
      </c>
      <c r="H380" t="n">
        <v>1982610</v>
      </c>
      <c r="I380" t="n">
        <v>-22950950</v>
      </c>
      <c r="J380" t="n">
        <v>18845050</v>
      </c>
      <c r="K380" t="inlineStr">
        <is>
          <t>Main Bearing_UW</t>
        </is>
      </c>
      <c r="L380" t="n">
        <v>1553.343000831637</v>
      </c>
      <c r="M380" t="n">
        <v>1505.406517630031</v>
      </c>
      <c r="N380" t="n">
        <v>8.050206440756826</v>
      </c>
      <c r="O380" t="n">
        <v>9108973.189971466</v>
      </c>
      <c r="P380" t="n">
        <v>10461106.85884923</v>
      </c>
      <c r="Q380" t="n">
        <v>12576116.69478448</v>
      </c>
      <c r="R380" t="n">
        <v>11987221.85562803</v>
      </c>
      <c r="S380" t="n">
        <v>1.651022168253168e-09</v>
      </c>
      <c r="T380" t="n">
        <v>1.43762193327992e-09</v>
      </c>
      <c r="U380" t="n">
        <v>1.195847417104807e-09</v>
      </c>
      <c r="V380" t="n">
        <v>1.254595672608309e-09</v>
      </c>
    </row>
    <row r="381">
      <c r="A381" t="n">
        <v>189</v>
      </c>
      <c r="B381" t="n">
        <v>37.8</v>
      </c>
      <c r="C381" t="n">
        <v>4.511735</v>
      </c>
      <c r="D381" t="n">
        <v>0.01503911666666667</v>
      </c>
      <c r="E381" t="n">
        <v>4960980</v>
      </c>
      <c r="F381" t="n">
        <v>20257.375</v>
      </c>
      <c r="G381" t="n">
        <v>2446290</v>
      </c>
      <c r="H381" t="n">
        <v>1982610</v>
      </c>
      <c r="I381" t="n">
        <v>-22950950</v>
      </c>
      <c r="J381" t="n">
        <v>18845050</v>
      </c>
      <c r="K381" t="inlineStr">
        <is>
          <t>Main Bearing_DW</t>
        </is>
      </c>
      <c r="L381" t="n">
        <v>1258.561895659749</v>
      </c>
      <c r="M381" t="n">
        <v>1220.154122280739</v>
      </c>
      <c r="N381" t="n">
        <v>15.16346941288078</v>
      </c>
      <c r="O381" t="n">
        <v>75180976.72497156</v>
      </c>
      <c r="P381" t="n">
        <v>200702053.7033039</v>
      </c>
      <c r="Q381" t="n">
        <v>91165852.19924086</v>
      </c>
      <c r="R381" t="n">
        <v>148124082.3325677</v>
      </c>
      <c r="S381" t="n">
        <v>2.000388571923326e-10</v>
      </c>
      <c r="T381" t="n">
        <v>7.493254996233801e-11</v>
      </c>
      <c r="U381" t="n">
        <v>1.649643622460636e-10</v>
      </c>
      <c r="V381" t="n">
        <v>1.015305305514122e-10</v>
      </c>
    </row>
    <row r="382">
      <c r="A382" t="n">
        <v>190</v>
      </c>
      <c r="B382" t="n">
        <v>38</v>
      </c>
      <c r="C382" t="n">
        <v>4.51999</v>
      </c>
      <c r="D382" t="n">
        <v>0.01506663333333333</v>
      </c>
      <c r="E382" t="n">
        <v>4947695</v>
      </c>
      <c r="F382" t="n">
        <v>47170.95</v>
      </c>
      <c r="G382" t="n">
        <v>2438125</v>
      </c>
      <c r="H382" t="n">
        <v>1736060</v>
      </c>
      <c r="I382" t="n">
        <v>-23491150</v>
      </c>
      <c r="J382" t="n">
        <v>18855200</v>
      </c>
      <c r="K382" t="inlineStr">
        <is>
          <t>Main Bearing_UW</t>
        </is>
      </c>
      <c r="L382" t="n">
        <v>1561.153833050467</v>
      </c>
      <c r="M382" t="n">
        <v>1512.975233485599</v>
      </c>
      <c r="N382" t="n">
        <v>7.957147458652384</v>
      </c>
      <c r="O382" t="n">
        <v>8762688.75486197</v>
      </c>
      <c r="P382" t="n">
        <v>9943484.445603035</v>
      </c>
      <c r="Q382" t="n">
        <v>12057554.45423211</v>
      </c>
      <c r="R382" t="n">
        <v>11388570.45459678</v>
      </c>
      <c r="S382" t="n">
        <v>1.719407564826906e-09</v>
      </c>
      <c r="T382" t="n">
        <v>1.515226721151631e-09</v>
      </c>
      <c r="U382" t="n">
        <v>1.249559634212978e-09</v>
      </c>
      <c r="V382" t="n">
        <v>1.322960892536954e-09</v>
      </c>
    </row>
    <row r="383">
      <c r="A383" t="n">
        <v>190</v>
      </c>
      <c r="B383" t="n">
        <v>38</v>
      </c>
      <c r="C383" t="n">
        <v>4.51999</v>
      </c>
      <c r="D383" t="n">
        <v>0.01506663333333333</v>
      </c>
      <c r="E383" t="n">
        <v>4947695</v>
      </c>
      <c r="F383" t="n">
        <v>47170.95</v>
      </c>
      <c r="G383" t="n">
        <v>2438125</v>
      </c>
      <c r="H383" t="n">
        <v>1736060</v>
      </c>
      <c r="I383" t="n">
        <v>-23491150</v>
      </c>
      <c r="J383" t="n">
        <v>18855200</v>
      </c>
      <c r="K383" t="inlineStr">
        <is>
          <t>Main Bearing_DW</t>
        </is>
      </c>
      <c r="L383" t="n">
        <v>1268.551970143493</v>
      </c>
      <c r="M383" t="n">
        <v>1229.839477362867</v>
      </c>
      <c r="N383" t="n">
        <v>14.8147834936618</v>
      </c>
      <c r="O383" t="n">
        <v>69571344.28637184</v>
      </c>
      <c r="P383" t="n">
        <v>179314973.0330866</v>
      </c>
      <c r="Q383" t="n">
        <v>84715605.49706042</v>
      </c>
      <c r="R383" t="n">
        <v>134796576.8933446</v>
      </c>
      <c r="S383" t="n">
        <v>2.165637805030123e-10</v>
      </c>
      <c r="T383" t="n">
        <v>8.402328639088767e-11</v>
      </c>
      <c r="U383" t="n">
        <v>1.778495620131776e-10</v>
      </c>
      <c r="V383" t="n">
        <v>1.117731153162334e-10</v>
      </c>
    </row>
    <row r="384">
      <c r="A384" t="n">
        <v>191</v>
      </c>
      <c r="B384" t="n">
        <v>38.2</v>
      </c>
      <c r="C384" t="n">
        <v>4.531955</v>
      </c>
      <c r="D384" t="n">
        <v>0.01510651666666667</v>
      </c>
      <c r="E384" t="n">
        <v>4940639.999999999</v>
      </c>
      <c r="F384" t="n">
        <v>-32069.31</v>
      </c>
      <c r="G384" t="n">
        <v>2431625</v>
      </c>
      <c r="H384" t="n">
        <v>-579875.7999999999</v>
      </c>
      <c r="I384" t="n">
        <v>-22340400</v>
      </c>
      <c r="J384" t="n">
        <v>18863100</v>
      </c>
      <c r="K384" t="inlineStr">
        <is>
          <t>Main Bearing_UW</t>
        </is>
      </c>
      <c r="L384" t="n">
        <v>1543.246015013133</v>
      </c>
      <c r="M384" t="n">
        <v>1495.622500234285</v>
      </c>
      <c r="N384" t="n">
        <v>8.194029224176328</v>
      </c>
      <c r="O384" t="n">
        <v>9662831.21412597</v>
      </c>
      <c r="P384" t="n">
        <v>11347651.48309005</v>
      </c>
      <c r="Q384" t="n">
        <v>13339941.17099176</v>
      </c>
      <c r="R384" t="n">
        <v>12925066.00526275</v>
      </c>
      <c r="S384" t="n">
        <v>1.563363400633827e-09</v>
      </c>
      <c r="T384" t="n">
        <v>1.33124608992248e-09</v>
      </c>
      <c r="U384" t="n">
        <v>1.132427532702798e-09</v>
      </c>
      <c r="V384" t="n">
        <v>1.168776752127663e-09</v>
      </c>
    </row>
    <row r="385">
      <c r="A385" t="n">
        <v>191</v>
      </c>
      <c r="B385" t="n">
        <v>38.2</v>
      </c>
      <c r="C385" t="n">
        <v>4.531955</v>
      </c>
      <c r="D385" t="n">
        <v>0.01510651666666667</v>
      </c>
      <c r="E385" t="n">
        <v>4940639.999999999</v>
      </c>
      <c r="F385" t="n">
        <v>-32069.31</v>
      </c>
      <c r="G385" t="n">
        <v>2431625</v>
      </c>
      <c r="H385" t="n">
        <v>-579875.7999999999</v>
      </c>
      <c r="I385" t="n">
        <v>-22340400</v>
      </c>
      <c r="J385" t="n">
        <v>18863100</v>
      </c>
      <c r="K385" t="inlineStr">
        <is>
          <t>Main Bearing_DW</t>
        </is>
      </c>
      <c r="L385" t="n">
        <v>1242.995658261336</v>
      </c>
      <c r="M385" t="n">
        <v>1205.06256483166</v>
      </c>
      <c r="N385" t="n">
        <v>15.65467776730424</v>
      </c>
      <c r="O385" t="n">
        <v>83610304.89361849</v>
      </c>
      <c r="P385" t="n">
        <v>235652299.4230605</v>
      </c>
      <c r="Q385" t="n">
        <v>101486781.1985032</v>
      </c>
      <c r="R385" t="n">
        <v>170808405.6950985</v>
      </c>
      <c r="S385" t="n">
        <v>1.806776890227518e-10</v>
      </c>
      <c r="T385" t="n">
        <v>6.410511038360938e-11</v>
      </c>
      <c r="U385" t="n">
        <v>1.488520621924057e-10</v>
      </c>
      <c r="V385" t="n">
        <v>8.844129541044102e-11</v>
      </c>
    </row>
    <row r="386">
      <c r="A386" t="n">
        <v>192</v>
      </c>
      <c r="B386" t="n">
        <v>38.4</v>
      </c>
      <c r="C386" t="n">
        <v>4.528705</v>
      </c>
      <c r="D386" t="n">
        <v>0.01509568333333334</v>
      </c>
      <c r="E386" t="n">
        <v>4983219.999999999</v>
      </c>
      <c r="F386" t="n">
        <v>-62018.4</v>
      </c>
      <c r="G386" t="n">
        <v>2421615</v>
      </c>
      <c r="H386" t="n">
        <v>-1908570</v>
      </c>
      <c r="I386" t="n">
        <v>-20416550</v>
      </c>
      <c r="J386" t="n">
        <v>18864000</v>
      </c>
      <c r="K386" t="inlineStr">
        <is>
          <t>Main Bearing_UW</t>
        </is>
      </c>
      <c r="L386" t="n">
        <v>1518.317159213348</v>
      </c>
      <c r="M386" t="n">
        <v>1471.466467854784</v>
      </c>
      <c r="N386" t="n">
        <v>8.555082795085724</v>
      </c>
      <c r="O386" t="n">
        <v>11156468.79171474</v>
      </c>
      <c r="P386" t="n">
        <v>13758135.64119794</v>
      </c>
      <c r="Q386" t="n">
        <v>15401904.98859253</v>
      </c>
      <c r="R386" t="n">
        <v>15448512.98982516</v>
      </c>
      <c r="S386" t="n">
        <v>1.353087936260263e-09</v>
      </c>
      <c r="T386" t="n">
        <v>1.097218673155844e-09</v>
      </c>
      <c r="U386" t="n">
        <v>9.801179363535877e-10</v>
      </c>
      <c r="V386" t="n">
        <v>9.771609308465997e-10</v>
      </c>
    </row>
    <row r="387">
      <c r="A387" t="n">
        <v>192</v>
      </c>
      <c r="B387" t="n">
        <v>38.4</v>
      </c>
      <c r="C387" t="n">
        <v>4.528705</v>
      </c>
      <c r="D387" t="n">
        <v>0.01509568333333334</v>
      </c>
      <c r="E387" t="n">
        <v>4983219.999999999</v>
      </c>
      <c r="F387" t="n">
        <v>-62018.4</v>
      </c>
      <c r="G387" t="n">
        <v>2421615</v>
      </c>
      <c r="H387" t="n">
        <v>-1908570</v>
      </c>
      <c r="I387" t="n">
        <v>-20416550</v>
      </c>
      <c r="J387" t="n">
        <v>18864000</v>
      </c>
      <c r="K387" t="inlineStr">
        <is>
          <t>Main Bearing_DW</t>
        </is>
      </c>
      <c r="L387" t="n">
        <v>1201.149310663934</v>
      </c>
      <c r="M387" t="n">
        <v>1164.492544012764</v>
      </c>
      <c r="N387" t="n">
        <v>17.13314010073632</v>
      </c>
      <c r="O387" t="n">
        <v>112954252.4689308</v>
      </c>
      <c r="P387" t="n">
        <v>369367646.9444889</v>
      </c>
      <c r="Q387" t="n">
        <v>137185286.5543585</v>
      </c>
      <c r="R387" t="n">
        <v>253405239.2698635</v>
      </c>
      <c r="S387" t="n">
        <v>1.336442232441453e-10</v>
      </c>
      <c r="T387" t="n">
        <v>4.0868991797763e-11</v>
      </c>
      <c r="U387" t="n">
        <v>1.100386470917331e-10</v>
      </c>
      <c r="V387" t="n">
        <v>5.957131500843677e-11</v>
      </c>
    </row>
    <row r="388">
      <c r="A388" t="n">
        <v>193</v>
      </c>
      <c r="B388" t="n">
        <v>38.6</v>
      </c>
      <c r="C388" t="n">
        <v>4.522165</v>
      </c>
      <c r="D388" t="n">
        <v>0.01507388333333334</v>
      </c>
      <c r="E388" t="n">
        <v>4958865</v>
      </c>
      <c r="F388" t="n">
        <v>-12684.485</v>
      </c>
      <c r="G388" t="n">
        <v>2417405</v>
      </c>
      <c r="H388" t="n">
        <v>-1764540</v>
      </c>
      <c r="I388" t="n">
        <v>-18336900</v>
      </c>
      <c r="J388" t="n">
        <v>18905700</v>
      </c>
      <c r="K388" t="inlineStr">
        <is>
          <t>Main Bearing_UW</t>
        </is>
      </c>
      <c r="L388" t="n">
        <v>1482.816418465176</v>
      </c>
      <c r="M388" t="n">
        <v>1437.065632969647</v>
      </c>
      <c r="N388" t="n">
        <v>9.061243842266112</v>
      </c>
      <c r="O388" t="n">
        <v>13512594.9037024</v>
      </c>
      <c r="P388" t="n">
        <v>17811721.91888629</v>
      </c>
      <c r="Q388" t="n">
        <v>18856590.18090961</v>
      </c>
      <c r="R388" t="n">
        <v>19868025.12221661</v>
      </c>
      <c r="S388" t="n">
        <v>1.115543198087227e-09</v>
      </c>
      <c r="T388" t="n">
        <v>8.462900668435689e-10</v>
      </c>
      <c r="U388" t="n">
        <v>7.993960301790997e-10</v>
      </c>
      <c r="V388" t="n">
        <v>7.587006378644842e-10</v>
      </c>
    </row>
    <row r="389">
      <c r="A389" t="n">
        <v>193</v>
      </c>
      <c r="B389" t="n">
        <v>38.6</v>
      </c>
      <c r="C389" t="n">
        <v>4.522165</v>
      </c>
      <c r="D389" t="n">
        <v>0.01507388333333334</v>
      </c>
      <c r="E389" t="n">
        <v>4958865</v>
      </c>
      <c r="F389" t="n">
        <v>-12684.485</v>
      </c>
      <c r="G389" t="n">
        <v>2417405</v>
      </c>
      <c r="H389" t="n">
        <v>-1764540</v>
      </c>
      <c r="I389" t="n">
        <v>-18336900</v>
      </c>
      <c r="J389" t="n">
        <v>18905700</v>
      </c>
      <c r="K389" t="inlineStr">
        <is>
          <t>Main Bearing_DW</t>
        </is>
      </c>
      <c r="L389" t="n">
        <v>1154.874454048155</v>
      </c>
      <c r="M389" t="n">
        <v>1119.630152883481</v>
      </c>
      <c r="N389" t="n">
        <v>19.18250058271724</v>
      </c>
      <c r="O389" t="n">
        <v>164612735.4914322</v>
      </c>
      <c r="P389" t="n">
        <v>655483702.1450537</v>
      </c>
      <c r="Q389" t="n">
        <v>196321261.5984104</v>
      </c>
      <c r="R389" t="n">
        <v>406881744.2421938</v>
      </c>
      <c r="S389" t="n">
        <v>9.157179296202089e-11</v>
      </c>
      <c r="T389" t="n">
        <v>2.299657990580763e-11</v>
      </c>
      <c r="U389" t="n">
        <v>7.678171590078754e-11</v>
      </c>
      <c r="V389" t="n">
        <v>3.704733266273235e-11</v>
      </c>
    </row>
    <row r="390">
      <c r="A390" t="n">
        <v>194</v>
      </c>
      <c r="B390" t="n">
        <v>38.8</v>
      </c>
      <c r="C390" t="n">
        <v>4.517379999999999</v>
      </c>
      <c r="D390" t="n">
        <v>0.01505793333333333</v>
      </c>
      <c r="E390" t="n">
        <v>4899655</v>
      </c>
      <c r="F390" t="n">
        <v>3794.4975</v>
      </c>
      <c r="G390" t="n">
        <v>2380230</v>
      </c>
      <c r="H390" t="n">
        <v>-2280420</v>
      </c>
      <c r="I390" t="n">
        <v>-15944200</v>
      </c>
      <c r="J390" t="n">
        <v>18904800</v>
      </c>
      <c r="K390" t="inlineStr">
        <is>
          <t>Main Bearing_UW</t>
        </is>
      </c>
      <c r="L390" t="n">
        <v>1440.998294567173</v>
      </c>
      <c r="M390" t="n">
        <v>1396.761606956507</v>
      </c>
      <c r="N390" t="n">
        <v>9.74156427282835</v>
      </c>
      <c r="O390" t="n">
        <v>17200524.86088541</v>
      </c>
      <c r="P390" t="n">
        <v>24740482.24747761</v>
      </c>
      <c r="Q390" t="n">
        <v>24189313.84968102</v>
      </c>
      <c r="R390" t="n">
        <v>27132896.28246977</v>
      </c>
      <c r="S390" t="n">
        <v>8.754345262786484e-10</v>
      </c>
      <c r="T390" t="n">
        <v>6.086354009881334e-10</v>
      </c>
      <c r="U390" t="n">
        <v>6.22503533043865e-10</v>
      </c>
      <c r="V390" t="n">
        <v>5.549696271482111e-10</v>
      </c>
    </row>
    <row r="391">
      <c r="A391" t="n">
        <v>194</v>
      </c>
      <c r="B391" t="n">
        <v>38.8</v>
      </c>
      <c r="C391" t="n">
        <v>4.517379999999999</v>
      </c>
      <c r="D391" t="n">
        <v>0.01505793333333333</v>
      </c>
      <c r="E391" t="n">
        <v>4899655</v>
      </c>
      <c r="F391" t="n">
        <v>3794.4975</v>
      </c>
      <c r="G391" t="n">
        <v>2380230</v>
      </c>
      <c r="H391" t="n">
        <v>-2280420</v>
      </c>
      <c r="I391" t="n">
        <v>-15944200</v>
      </c>
      <c r="J391" t="n">
        <v>18904800</v>
      </c>
      <c r="K391" t="inlineStr">
        <is>
          <t>Main Bearing_DW</t>
        </is>
      </c>
      <c r="L391" t="n">
        <v>1097.992910101513</v>
      </c>
      <c r="M391" t="n">
        <v>1064.485583826472</v>
      </c>
      <c r="N391" t="n">
        <v>22.11168845715834</v>
      </c>
      <c r="O391" t="n">
        <v>264353899.3747417</v>
      </c>
      <c r="P391" t="n">
        <v>1376214371.53236</v>
      </c>
      <c r="Q391" t="n">
        <v>309386858.5481015</v>
      </c>
      <c r="R391" t="n">
        <v>748021752.1804556</v>
      </c>
      <c r="S391" t="n">
        <v>5.696126809155771e-11</v>
      </c>
      <c r="T391" t="n">
        <v>1.094156088238413e-11</v>
      </c>
      <c r="U391" t="n">
        <v>4.867024218157675e-11</v>
      </c>
      <c r="V391" t="n">
        <v>2.013034151672731e-11</v>
      </c>
    </row>
    <row r="392">
      <c r="A392" t="n">
        <v>195</v>
      </c>
      <c r="B392" t="n">
        <v>39</v>
      </c>
      <c r="C392" t="n">
        <v>4.500965</v>
      </c>
      <c r="D392" t="n">
        <v>0.01500321666666667</v>
      </c>
      <c r="E392" t="n">
        <v>4899990</v>
      </c>
      <c r="F392" t="n">
        <v>-21432.5</v>
      </c>
      <c r="G392" t="n">
        <v>2373165</v>
      </c>
      <c r="H392" t="n">
        <v>-2497300</v>
      </c>
      <c r="I392" t="n">
        <v>-15037300</v>
      </c>
      <c r="J392" t="n">
        <v>18894650</v>
      </c>
      <c r="K392" t="inlineStr">
        <is>
          <t>Main Bearing_UW</t>
        </is>
      </c>
      <c r="L392" t="n">
        <v>1426.54581554976</v>
      </c>
      <c r="M392" t="n">
        <v>1382.910433639561</v>
      </c>
      <c r="N392" t="n">
        <v>9.998743577574874</v>
      </c>
      <c r="O392" t="n">
        <v>18761352.12081889</v>
      </c>
      <c r="P392" t="n">
        <v>27815030.5896279</v>
      </c>
      <c r="Q392" t="n">
        <v>26433866.58439073</v>
      </c>
      <c r="R392" t="n">
        <v>30280041.37950517</v>
      </c>
      <c r="S392" t="n">
        <v>7.996873876706395e-10</v>
      </c>
      <c r="T392" t="n">
        <v>5.393924201636972e-10</v>
      </c>
      <c r="U392" t="n">
        <v>5.675755614022092e-10</v>
      </c>
      <c r="V392" t="n">
        <v>4.954820397577622e-10</v>
      </c>
    </row>
    <row r="393">
      <c r="A393" t="n">
        <v>195</v>
      </c>
      <c r="B393" t="n">
        <v>39</v>
      </c>
      <c r="C393" t="n">
        <v>4.500965</v>
      </c>
      <c r="D393" t="n">
        <v>0.01500321666666667</v>
      </c>
      <c r="E393" t="n">
        <v>4899990</v>
      </c>
      <c r="F393" t="n">
        <v>-21432.5</v>
      </c>
      <c r="G393" t="n">
        <v>2373165</v>
      </c>
      <c r="H393" t="n">
        <v>-2497300</v>
      </c>
      <c r="I393" t="n">
        <v>-15037300</v>
      </c>
      <c r="J393" t="n">
        <v>18894650</v>
      </c>
      <c r="K393" t="inlineStr">
        <is>
          <t>Main Bearing_DW</t>
        </is>
      </c>
      <c r="L393" t="n">
        <v>1075.270398103667</v>
      </c>
      <c r="M393" t="n">
        <v>1042.457387419633</v>
      </c>
      <c r="N393" t="n">
        <v>23.44665165255364</v>
      </c>
      <c r="O393" t="n">
        <v>321402168.2491797</v>
      </c>
      <c r="P393" t="n">
        <v>1875920553.460553</v>
      </c>
      <c r="Q393" t="n">
        <v>373335727.2701246</v>
      </c>
      <c r="R393" t="n">
        <v>962128017.3585041</v>
      </c>
      <c r="S393" t="n">
        <v>4.668050856158142e-11</v>
      </c>
      <c r="T393" t="n">
        <v>7.997788946333517e-12</v>
      </c>
      <c r="U393" t="n">
        <v>4.018692980811662e-11</v>
      </c>
      <c r="V393" t="n">
        <v>1.559378419085808e-11</v>
      </c>
    </row>
    <row r="394">
      <c r="A394" t="n">
        <v>196</v>
      </c>
      <c r="B394" t="n">
        <v>39.2</v>
      </c>
      <c r="C394" t="n">
        <v>4.499219999999999</v>
      </c>
      <c r="D394" t="n">
        <v>0.0149974</v>
      </c>
      <c r="E394" t="n">
        <v>4959665</v>
      </c>
      <c r="F394" t="n">
        <v>-3052.885</v>
      </c>
      <c r="G394" t="n">
        <v>2407460</v>
      </c>
      <c r="H394" t="n">
        <v>-1851135</v>
      </c>
      <c r="I394" t="n">
        <v>-16753600</v>
      </c>
      <c r="J394" t="n">
        <v>18910150</v>
      </c>
      <c r="K394" t="inlineStr">
        <is>
          <t>Main Bearing_UW</t>
        </is>
      </c>
      <c r="L394" t="n">
        <v>1457.650325637364</v>
      </c>
      <c r="M394" t="n">
        <v>1412.766611430741</v>
      </c>
      <c r="N394" t="n">
        <v>9.466078848626312</v>
      </c>
      <c r="O394" t="n">
        <v>15631947.59972683</v>
      </c>
      <c r="P394" t="n">
        <v>21655029.02767178</v>
      </c>
      <c r="Q394" t="n">
        <v>21888688.99340958</v>
      </c>
      <c r="R394" t="n">
        <v>23883612.26844325</v>
      </c>
      <c r="S394" t="n">
        <v>9.594070031466891e-10</v>
      </c>
      <c r="T394" t="n">
        <v>6.925596812101077e-10</v>
      </c>
      <c r="U394" t="n">
        <v>6.851666632257206e-10</v>
      </c>
      <c r="V394" t="n">
        <v>6.279368393455141e-10</v>
      </c>
    </row>
    <row r="395">
      <c r="A395" t="n">
        <v>196</v>
      </c>
      <c r="B395" t="n">
        <v>39.2</v>
      </c>
      <c r="C395" t="n">
        <v>4.499219999999999</v>
      </c>
      <c r="D395" t="n">
        <v>0.0149974</v>
      </c>
      <c r="E395" t="n">
        <v>4959665</v>
      </c>
      <c r="F395" t="n">
        <v>-3052.885</v>
      </c>
      <c r="G395" t="n">
        <v>2407460</v>
      </c>
      <c r="H395" t="n">
        <v>-1851135</v>
      </c>
      <c r="I395" t="n">
        <v>-16753600</v>
      </c>
      <c r="J395" t="n">
        <v>18910150</v>
      </c>
      <c r="K395" t="inlineStr">
        <is>
          <t>Main Bearing_DW</t>
        </is>
      </c>
      <c r="L395" t="n">
        <v>1116.465848637758</v>
      </c>
      <c r="M395" t="n">
        <v>1082.39412002777</v>
      </c>
      <c r="N395" t="n">
        <v>21.07701288626979</v>
      </c>
      <c r="O395" t="n">
        <v>225325097.9785634</v>
      </c>
      <c r="P395" t="n">
        <v>1064582543.219113</v>
      </c>
      <c r="Q395" t="n">
        <v>266157494.0831123</v>
      </c>
      <c r="R395" t="n">
        <v>608990071.2295897</v>
      </c>
      <c r="S395" t="n">
        <v>6.655894143415305e-11</v>
      </c>
      <c r="T395" t="n">
        <v>1.40875877549621e-11</v>
      </c>
      <c r="U395" t="n">
        <v>5.634784040804351e-11</v>
      </c>
      <c r="V395" t="n">
        <v>2.462667407650718e-11</v>
      </c>
    </row>
    <row r="396">
      <c r="A396" t="n">
        <v>197</v>
      </c>
      <c r="B396" t="n">
        <v>39.4</v>
      </c>
      <c r="C396" t="n">
        <v>4.509914999999999</v>
      </c>
      <c r="D396" t="n">
        <v>0.01503305</v>
      </c>
      <c r="E396" t="n">
        <v>5016315.000000001</v>
      </c>
      <c r="F396" t="n">
        <v>2056.36</v>
      </c>
      <c r="G396" t="n">
        <v>2449870</v>
      </c>
      <c r="H396" t="n">
        <v>-3587990</v>
      </c>
      <c r="I396" t="n">
        <v>-20051200</v>
      </c>
      <c r="J396" t="n">
        <v>18872450</v>
      </c>
      <c r="K396" t="inlineStr">
        <is>
          <t>Main Bearing_UW</t>
        </is>
      </c>
      <c r="L396" t="n">
        <v>1513.473492679072</v>
      </c>
      <c r="M396" t="n">
        <v>1466.772766464873</v>
      </c>
      <c r="N396" t="n">
        <v>8.585934152814755</v>
      </c>
      <c r="O396" t="n">
        <v>11291142.19285725</v>
      </c>
      <c r="P396" t="n">
        <v>13950078.79894876</v>
      </c>
      <c r="Q396" t="n">
        <v>15741904.0443528</v>
      </c>
      <c r="R396" t="n">
        <v>15838675.23395353</v>
      </c>
      <c r="S396" t="n">
        <v>1.331402062185513e-09</v>
      </c>
      <c r="T396" t="n">
        <v>1.07763190564435e-09</v>
      </c>
      <c r="U396" t="n">
        <v>9.549702474138069e-10</v>
      </c>
      <c r="V396" t="n">
        <v>9.491355670816142e-10</v>
      </c>
    </row>
    <row r="397">
      <c r="A397" t="n">
        <v>197</v>
      </c>
      <c r="B397" t="n">
        <v>39.4</v>
      </c>
      <c r="C397" t="n">
        <v>4.509914999999999</v>
      </c>
      <c r="D397" t="n">
        <v>0.01503305</v>
      </c>
      <c r="E397" t="n">
        <v>5016315.000000001</v>
      </c>
      <c r="F397" t="n">
        <v>2056.36</v>
      </c>
      <c r="G397" t="n">
        <v>2449870</v>
      </c>
      <c r="H397" t="n">
        <v>-3587990</v>
      </c>
      <c r="I397" t="n">
        <v>-20051200</v>
      </c>
      <c r="J397" t="n">
        <v>18872450</v>
      </c>
      <c r="K397" t="inlineStr">
        <is>
          <t>Main Bearing_DW</t>
        </is>
      </c>
      <c r="L397" t="n">
        <v>1201.883439922393</v>
      </c>
      <c r="M397" t="n">
        <v>1165.204817971658</v>
      </c>
      <c r="N397" t="n">
        <v>17.24355742697431</v>
      </c>
      <c r="O397" t="n">
        <v>115399056.3536264</v>
      </c>
      <c r="P397" t="n">
        <v>380212709.1686531</v>
      </c>
      <c r="Q397" t="n">
        <v>138108026.3569539</v>
      </c>
      <c r="R397" t="n">
        <v>255023024.9472496</v>
      </c>
      <c r="S397" t="n">
        <v>1.302701293668558e-10</v>
      </c>
      <c r="T397" t="n">
        <v>3.953852577119326e-11</v>
      </c>
      <c r="U397" t="n">
        <v>1.088499372306255e-10</v>
      </c>
      <c r="V397" t="n">
        <v>5.894781462618727e-11</v>
      </c>
    </row>
    <row r="398">
      <c r="A398" t="n">
        <v>198</v>
      </c>
      <c r="B398" t="n">
        <v>39.6</v>
      </c>
      <c r="C398" t="n">
        <v>4.50131</v>
      </c>
      <c r="D398" t="n">
        <v>0.01500436666666667</v>
      </c>
      <c r="E398" t="n">
        <v>5006590</v>
      </c>
      <c r="F398" t="n">
        <v>-18108.6</v>
      </c>
      <c r="G398" t="n">
        <v>2461710</v>
      </c>
      <c r="H398" t="n">
        <v>-5835980</v>
      </c>
      <c r="I398" t="n">
        <v>-23241050</v>
      </c>
      <c r="J398" t="n">
        <v>18827900</v>
      </c>
      <c r="K398" t="inlineStr">
        <is>
          <t>Main Bearing_UW</t>
        </is>
      </c>
      <c r="L398" t="n">
        <v>1562.624236102359</v>
      </c>
      <c r="M398" t="n">
        <v>1514.399786588281</v>
      </c>
      <c r="N398" t="n">
        <v>7.894973512405661</v>
      </c>
      <c r="O398" t="n">
        <v>8536534.949563881</v>
      </c>
      <c r="P398" t="n">
        <v>9581774.18446078</v>
      </c>
      <c r="Q398" t="n">
        <v>11845032.08258432</v>
      </c>
      <c r="R398" t="n">
        <v>11116706.43402596</v>
      </c>
      <c r="S398" t="n">
        <v>1.757664761559164e-09</v>
      </c>
      <c r="T398" t="n">
        <v>1.565927810217023e-09</v>
      </c>
      <c r="U398" t="n">
        <v>1.266722332371518e-09</v>
      </c>
      <c r="V398" t="n">
        <v>1.3497133126356e-09</v>
      </c>
    </row>
    <row r="399">
      <c r="A399" t="n">
        <v>198</v>
      </c>
      <c r="B399" t="n">
        <v>39.6</v>
      </c>
      <c r="C399" t="n">
        <v>4.50131</v>
      </c>
      <c r="D399" t="n">
        <v>0.01500436666666667</v>
      </c>
      <c r="E399" t="n">
        <v>5006590</v>
      </c>
      <c r="F399" t="n">
        <v>-18108.6</v>
      </c>
      <c r="G399" t="n">
        <v>2461710</v>
      </c>
      <c r="H399" t="n">
        <v>-5835980</v>
      </c>
      <c r="I399" t="n">
        <v>-23241050</v>
      </c>
      <c r="J399" t="n">
        <v>18827900</v>
      </c>
      <c r="K399" t="inlineStr">
        <is>
          <t>Main Bearing_DW</t>
        </is>
      </c>
      <c r="L399" t="n">
        <v>1280.680117144134</v>
      </c>
      <c r="M399" t="n">
        <v>1241.598494185452</v>
      </c>
      <c r="N399" t="n">
        <v>14.5348046537454</v>
      </c>
      <c r="O399" t="n">
        <v>65284492.03794148</v>
      </c>
      <c r="P399" t="n">
        <v>162859955.3050639</v>
      </c>
      <c r="Q399" t="n">
        <v>78530368.81905243</v>
      </c>
      <c r="R399" t="n">
        <v>121891329.851922</v>
      </c>
      <c r="S399" t="n">
        <v>2.298304880421917e-10</v>
      </c>
      <c r="T399" t="n">
        <v>9.213048498362275e-11</v>
      </c>
      <c r="U399" t="n">
        <v>1.910645129050562e-10</v>
      </c>
      <c r="V399" t="n">
        <v>1.230962586501806e-10</v>
      </c>
    </row>
    <row r="400">
      <c r="A400" t="n">
        <v>199</v>
      </c>
      <c r="B400" t="n">
        <v>39.8</v>
      </c>
      <c r="C400" t="n">
        <v>4.503064999999999</v>
      </c>
      <c r="D400" t="n">
        <v>0.01501021666666667</v>
      </c>
      <c r="E400" t="n">
        <v>4962130</v>
      </c>
      <c r="F400" t="n">
        <v>43070.2</v>
      </c>
      <c r="G400" t="n">
        <v>2450105</v>
      </c>
      <c r="H400" t="n">
        <v>-4577770</v>
      </c>
      <c r="I400" t="n">
        <v>-23413150</v>
      </c>
      <c r="J400" t="n">
        <v>18843900</v>
      </c>
      <c r="K400" t="inlineStr">
        <is>
          <t>Main Bearing_UW</t>
        </is>
      </c>
      <c r="L400" t="n">
        <v>1560.728298301389</v>
      </c>
      <c r="M400" t="n">
        <v>1512.562656885496</v>
      </c>
      <c r="N400" t="n">
        <v>7.926293312769624</v>
      </c>
      <c r="O400" t="n">
        <v>8649941.354448931</v>
      </c>
      <c r="P400" t="n">
        <v>9753762.437756205</v>
      </c>
      <c r="Q400" t="n">
        <v>11991857.72622339</v>
      </c>
      <c r="R400" t="n">
        <v>11289689.26610913</v>
      </c>
      <c r="S400" t="n">
        <v>1.735296928798997e-09</v>
      </c>
      <c r="T400" t="n">
        <v>1.538915547969782e-09</v>
      </c>
      <c r="U400" t="n">
        <v>1.251700696368572e-09</v>
      </c>
      <c r="V400" t="n">
        <v>1.32955091259476e-09</v>
      </c>
    </row>
    <row r="401">
      <c r="A401" t="n">
        <v>199</v>
      </c>
      <c r="B401" t="n">
        <v>39.8</v>
      </c>
      <c r="C401" t="n">
        <v>4.503064999999999</v>
      </c>
      <c r="D401" t="n">
        <v>0.01501021666666667</v>
      </c>
      <c r="E401" t="n">
        <v>4962130</v>
      </c>
      <c r="F401" t="n">
        <v>43070.2</v>
      </c>
      <c r="G401" t="n">
        <v>2450105</v>
      </c>
      <c r="H401" t="n">
        <v>-4577770</v>
      </c>
      <c r="I401" t="n">
        <v>-23413150</v>
      </c>
      <c r="J401" t="n">
        <v>18843900</v>
      </c>
      <c r="K401" t="inlineStr">
        <is>
          <t>Main Bearing_DW</t>
        </is>
      </c>
      <c r="L401" t="n">
        <v>1277.945016050675</v>
      </c>
      <c r="M401" t="n">
        <v>1238.946628792351</v>
      </c>
      <c r="N401" t="n">
        <v>14.60828266294474</v>
      </c>
      <c r="O401" t="n">
        <v>66391107.07500585</v>
      </c>
      <c r="P401" t="n">
        <v>166962482.0674079</v>
      </c>
      <c r="Q401" t="n">
        <v>79987938.67661481</v>
      </c>
      <c r="R401" t="n">
        <v>124856705.6358053</v>
      </c>
      <c r="S401" t="n">
        <v>2.260877597613904e-10</v>
      </c>
      <c r="T401" t="n">
        <v>8.990173409500812e-11</v>
      </c>
      <c r="U401" t="n">
        <v>1.876560005796854e-10</v>
      </c>
      <c r="V401" t="n">
        <v>1.20219547602433e-10</v>
      </c>
    </row>
    <row r="402">
      <c r="A402" t="n">
        <v>200</v>
      </c>
      <c r="B402" t="n">
        <v>40</v>
      </c>
      <c r="C402" t="n">
        <v>4.514595</v>
      </c>
      <c r="D402" t="n">
        <v>0.01504865</v>
      </c>
      <c r="E402" t="n">
        <v>4954510</v>
      </c>
      <c r="F402" t="n">
        <v>36454.2</v>
      </c>
      <c r="G402" t="n">
        <v>2439440</v>
      </c>
      <c r="H402" t="n">
        <v>-4735809.999999999</v>
      </c>
      <c r="I402" t="n">
        <v>-23287000</v>
      </c>
      <c r="J402" t="n">
        <v>18799900</v>
      </c>
      <c r="K402" t="inlineStr">
        <is>
          <t>Main Bearing_UW</t>
        </is>
      </c>
      <c r="L402" t="n">
        <v>1559.226146537236</v>
      </c>
      <c r="M402" t="n">
        <v>1511.107088616142</v>
      </c>
      <c r="N402" t="n">
        <v>7.951376993110509</v>
      </c>
      <c r="O402" t="n">
        <v>8741524.542935288</v>
      </c>
      <c r="P402" t="n">
        <v>9905158.147297528</v>
      </c>
      <c r="Q402" t="n">
        <v>12105481.09573787</v>
      </c>
      <c r="R402" t="n">
        <v>11436700.09752467</v>
      </c>
      <c r="S402" t="n">
        <v>1.721513212722373e-09</v>
      </c>
      <c r="T402" t="n">
        <v>1.519274076820853e-09</v>
      </c>
      <c r="U402" t="n">
        <v>1.24312696711396e-09</v>
      </c>
      <c r="V402" t="n">
        <v>1.315820986095202e-09</v>
      </c>
    </row>
    <row r="403">
      <c r="A403" t="n">
        <v>200</v>
      </c>
      <c r="B403" t="n">
        <v>40</v>
      </c>
      <c r="C403" t="n">
        <v>4.514595</v>
      </c>
      <c r="D403" t="n">
        <v>0.01504865</v>
      </c>
      <c r="E403" t="n">
        <v>4954510</v>
      </c>
      <c r="F403" t="n">
        <v>36454.2</v>
      </c>
      <c r="G403" t="n">
        <v>2439440</v>
      </c>
      <c r="H403" t="n">
        <v>-4735809.999999999</v>
      </c>
      <c r="I403" t="n">
        <v>-23287000</v>
      </c>
      <c r="J403" t="n">
        <v>18799900</v>
      </c>
      <c r="K403" t="inlineStr">
        <is>
          <t>Main Bearing_DW</t>
        </is>
      </c>
      <c r="L403" t="n">
        <v>1275.524262434581</v>
      </c>
      <c r="M403" t="n">
        <v>1236.599649097968</v>
      </c>
      <c r="N403" t="n">
        <v>14.66654472975087</v>
      </c>
      <c r="O403" t="n">
        <v>67277844.48942538</v>
      </c>
      <c r="P403" t="n">
        <v>170561678.799825</v>
      </c>
      <c r="Q403" t="n">
        <v>81209580.43655613</v>
      </c>
      <c r="R403" t="n">
        <v>127530202.8290943</v>
      </c>
      <c r="S403" t="n">
        <v>2.236791341072962e-10</v>
      </c>
      <c r="T403" t="n">
        <v>8.822995942518501e-11</v>
      </c>
      <c r="U403" t="n">
        <v>1.853063384775957e-10</v>
      </c>
      <c r="V403" t="n">
        <v>1.180006748688935e-10</v>
      </c>
    </row>
    <row r="404">
      <c r="A404" t="n">
        <v>201</v>
      </c>
      <c r="B404" t="n">
        <v>40.2</v>
      </c>
      <c r="C404" t="n">
        <v>4.497120000000001</v>
      </c>
      <c r="D404" t="n">
        <v>0.0149904</v>
      </c>
      <c r="E404" t="n">
        <v>4983465</v>
      </c>
      <c r="F404" t="n">
        <v>-7961.225</v>
      </c>
      <c r="G404" t="n">
        <v>2456250</v>
      </c>
      <c r="H404" t="n">
        <v>-7110130</v>
      </c>
      <c r="I404" t="n">
        <v>-24742750</v>
      </c>
      <c r="J404" t="n">
        <v>18772800</v>
      </c>
      <c r="K404" t="inlineStr">
        <is>
          <t>Main Bearing_UW</t>
        </is>
      </c>
      <c r="L404" t="n">
        <v>1585.288700703232</v>
      </c>
      <c r="M404" t="n">
        <v>1536.113527166519</v>
      </c>
      <c r="N404" t="n">
        <v>7.608917265276524</v>
      </c>
      <c r="O404" t="n">
        <v>7548411.564644882</v>
      </c>
      <c r="P404" t="n">
        <v>8132857.524269853</v>
      </c>
      <c r="Q404" t="n">
        <v>10448209.73157594</v>
      </c>
      <c r="R404" t="n">
        <v>9515238.557035839</v>
      </c>
      <c r="S404" t="n">
        <v>1.985901255068255e-09</v>
      </c>
      <c r="T404" t="n">
        <v>1.843189795870155e-09</v>
      </c>
      <c r="U404" t="n">
        <v>1.434733833366393e-09</v>
      </c>
      <c r="V404" t="n">
        <v>1.575409792423509e-09</v>
      </c>
    </row>
    <row r="405">
      <c r="A405" t="n">
        <v>201</v>
      </c>
      <c r="B405" t="n">
        <v>40.2</v>
      </c>
      <c r="C405" t="n">
        <v>4.497120000000001</v>
      </c>
      <c r="D405" t="n">
        <v>0.0149904</v>
      </c>
      <c r="E405" t="n">
        <v>4983465</v>
      </c>
      <c r="F405" t="n">
        <v>-7961.225</v>
      </c>
      <c r="G405" t="n">
        <v>2456250</v>
      </c>
      <c r="H405" t="n">
        <v>-7110130</v>
      </c>
      <c r="I405" t="n">
        <v>-24742750</v>
      </c>
      <c r="J405" t="n">
        <v>18772800</v>
      </c>
      <c r="K405" t="inlineStr">
        <is>
          <t>Main Bearing_DW</t>
        </is>
      </c>
      <c r="L405" t="n">
        <v>1317.109216827175</v>
      </c>
      <c r="M405" t="n">
        <v>1276.916887657928</v>
      </c>
      <c r="N405" t="n">
        <v>13.48296260647585</v>
      </c>
      <c r="O405" t="n">
        <v>50823409.75267801</v>
      </c>
      <c r="P405" t="n">
        <v>113127390.1406253</v>
      </c>
      <c r="Q405" t="n">
        <v>61169173.62529929</v>
      </c>
      <c r="R405" t="n">
        <v>88239104.27057385</v>
      </c>
      <c r="S405" t="n">
        <v>2.949506944328961e-10</v>
      </c>
      <c r="T405" t="n">
        <v>1.325090235120414e-10</v>
      </c>
      <c r="U405" t="n">
        <v>2.450646152558131e-10</v>
      </c>
      <c r="V405" t="n">
        <v>1.698838641203096e-10</v>
      </c>
    </row>
    <row r="406">
      <c r="A406" t="n">
        <v>202</v>
      </c>
      <c r="B406" t="n">
        <v>40.4</v>
      </c>
      <c r="C406" t="n">
        <v>4.494105</v>
      </c>
      <c r="D406" t="n">
        <v>0.01498035</v>
      </c>
      <c r="E406" t="n">
        <v>4966059.999999999</v>
      </c>
      <c r="F406" t="n">
        <v>32657</v>
      </c>
      <c r="G406" t="n">
        <v>2469230</v>
      </c>
      <c r="H406" t="n">
        <v>-6044895</v>
      </c>
      <c r="I406" t="n">
        <v>-26443000</v>
      </c>
      <c r="J406" t="n">
        <v>18803750</v>
      </c>
      <c r="K406" t="inlineStr">
        <is>
          <t>Main Bearing_UW</t>
        </is>
      </c>
      <c r="L406" t="n">
        <v>1606.057872498419</v>
      </c>
      <c r="M406" t="n">
        <v>1555.974206485736</v>
      </c>
      <c r="N406" t="n">
        <v>7.366742955431958</v>
      </c>
      <c r="O406" t="n">
        <v>6776900.146933218</v>
      </c>
      <c r="P406" t="n">
        <v>7049387.310603501</v>
      </c>
      <c r="Q406" t="n">
        <v>9330167.67418801</v>
      </c>
      <c r="R406" t="n">
        <v>8273696.029803757</v>
      </c>
      <c r="S406" t="n">
        <v>2.210501803952229e-09</v>
      </c>
      <c r="T406" t="n">
        <v>2.125057021262962e-09</v>
      </c>
      <c r="U406" t="n">
        <v>1.605582077741568e-09</v>
      </c>
      <c r="V406" t="n">
        <v>1.810599512725308e-09</v>
      </c>
    </row>
    <row r="407">
      <c r="A407" t="n">
        <v>202</v>
      </c>
      <c r="B407" t="n">
        <v>40.4</v>
      </c>
      <c r="C407" t="n">
        <v>4.494105</v>
      </c>
      <c r="D407" t="n">
        <v>0.01498035</v>
      </c>
      <c r="E407" t="n">
        <v>4966059.999999999</v>
      </c>
      <c r="F407" t="n">
        <v>32657</v>
      </c>
      <c r="G407" t="n">
        <v>2469230</v>
      </c>
      <c r="H407" t="n">
        <v>-6044895</v>
      </c>
      <c r="I407" t="n">
        <v>-26443000</v>
      </c>
      <c r="J407" t="n">
        <v>18803750</v>
      </c>
      <c r="K407" t="inlineStr">
        <is>
          <t>Main Bearing_DW</t>
        </is>
      </c>
      <c r="L407" t="n">
        <v>1342.718697697775</v>
      </c>
      <c r="M407" t="n">
        <v>1301.745320802237</v>
      </c>
      <c r="N407" t="n">
        <v>12.77759225676061</v>
      </c>
      <c r="O407" t="n">
        <v>42488961.48415085</v>
      </c>
      <c r="P407" t="n">
        <v>87425258.73153786</v>
      </c>
      <c r="Q407" t="n">
        <v>51306671.78890561</v>
      </c>
      <c r="R407" t="n">
        <v>70380209.69790149</v>
      </c>
      <c r="S407" t="n">
        <v>3.525703965625976e-10</v>
      </c>
      <c r="T407" t="n">
        <v>1.713503650701348e-10</v>
      </c>
      <c r="U407" t="n">
        <v>2.919766470457221e-10</v>
      </c>
      <c r="V407" t="n">
        <v>2.128488969314149e-10</v>
      </c>
    </row>
    <row r="408">
      <c r="A408" t="n">
        <v>203</v>
      </c>
      <c r="B408" t="n">
        <v>40.6</v>
      </c>
      <c r="C408" t="n">
        <v>4.49824</v>
      </c>
      <c r="D408" t="n">
        <v>0.01499413333333333</v>
      </c>
      <c r="E408" t="n">
        <v>4977000</v>
      </c>
      <c r="F408" t="n">
        <v>50370.64999999999</v>
      </c>
      <c r="G408" t="n">
        <v>2463890</v>
      </c>
      <c r="H408" t="n">
        <v>-3977945</v>
      </c>
      <c r="I408" t="n">
        <v>-28401800</v>
      </c>
      <c r="J408" t="n">
        <v>18765300</v>
      </c>
      <c r="K408" t="inlineStr">
        <is>
          <t>Main Bearing_UW</t>
        </is>
      </c>
      <c r="L408" t="n">
        <v>1634.745447728178</v>
      </c>
      <c r="M408" t="n">
        <v>1583.69622511068</v>
      </c>
      <c r="N408" t="n">
        <v>7.09120808364394</v>
      </c>
      <c r="O408" t="n">
        <v>5968247.112372938</v>
      </c>
      <c r="P408" t="n">
        <v>5965881.771099819</v>
      </c>
      <c r="Q408" t="n">
        <v>8092598.91230474</v>
      </c>
      <c r="R408" t="n">
        <v>6949903.607339229</v>
      </c>
      <c r="S408" t="n">
        <v>2.512317779578627e-09</v>
      </c>
      <c r="T408" t="n">
        <v>2.513313858475802e-09</v>
      </c>
      <c r="U408" t="n">
        <v>1.852820521048542e-09</v>
      </c>
      <c r="V408" t="n">
        <v>2.157459179361746e-09</v>
      </c>
    </row>
    <row r="409">
      <c r="A409" t="n">
        <v>203</v>
      </c>
      <c r="B409" t="n">
        <v>40.6</v>
      </c>
      <c r="C409" t="n">
        <v>4.49824</v>
      </c>
      <c r="D409" t="n">
        <v>0.01499413333333333</v>
      </c>
      <c r="E409" t="n">
        <v>4977000</v>
      </c>
      <c r="F409" t="n">
        <v>50370.64999999999</v>
      </c>
      <c r="G409" t="n">
        <v>2463890</v>
      </c>
      <c r="H409" t="n">
        <v>-3977945</v>
      </c>
      <c r="I409" t="n">
        <v>-28401800</v>
      </c>
      <c r="J409" t="n">
        <v>18765300</v>
      </c>
      <c r="K409" t="inlineStr">
        <is>
          <t>Main Bearing_DW</t>
        </is>
      </c>
      <c r="L409" t="n">
        <v>1368.187288159337</v>
      </c>
      <c r="M409" t="n">
        <v>1326.436891950347</v>
      </c>
      <c r="N409" t="n">
        <v>12.06832844930129</v>
      </c>
      <c r="O409" t="n">
        <v>35123929.99356434</v>
      </c>
      <c r="P409" t="n">
        <v>66720057.91193064</v>
      </c>
      <c r="Q409" t="n">
        <v>43052800.9331762</v>
      </c>
      <c r="R409" t="n">
        <v>56266413.3308708</v>
      </c>
      <c r="S409" t="n">
        <v>4.268922451468463e-10</v>
      </c>
      <c r="T409" t="n">
        <v>2.247320191646917e-10</v>
      </c>
      <c r="U409" t="n">
        <v>3.48273120641007e-10</v>
      </c>
      <c r="V409" t="n">
        <v>2.664846121461725e-10</v>
      </c>
    </row>
    <row r="410">
      <c r="A410" t="n">
        <v>204</v>
      </c>
      <c r="B410" t="n">
        <v>40.8</v>
      </c>
      <c r="C410" t="n">
        <v>4.48709</v>
      </c>
      <c r="D410" t="n">
        <v>0.01495696666666667</v>
      </c>
      <c r="E410" t="n">
        <v>4983210</v>
      </c>
      <c r="F410" t="n">
        <v>-33318.65</v>
      </c>
      <c r="G410" t="n">
        <v>2474115</v>
      </c>
      <c r="H410" t="n">
        <v>-3663935</v>
      </c>
      <c r="I410" t="n">
        <v>-26513400</v>
      </c>
      <c r="J410" t="n">
        <v>18755500</v>
      </c>
      <c r="K410" t="inlineStr">
        <is>
          <t>Main Bearing_UW</t>
        </is>
      </c>
      <c r="L410" t="n">
        <v>1607.236668452329</v>
      </c>
      <c r="M410" t="n">
        <v>1557.158206730461</v>
      </c>
      <c r="N410" t="n">
        <v>7.382959160622521</v>
      </c>
      <c r="O410" t="n">
        <v>6826753.978150271</v>
      </c>
      <c r="P410" t="n">
        <v>7112232.032271914</v>
      </c>
      <c r="Q410" t="n">
        <v>9341638.986209087</v>
      </c>
      <c r="R410" t="n">
        <v>8281116.020227254</v>
      </c>
      <c r="S410" t="n">
        <v>2.190933892526079e-09</v>
      </c>
      <c r="T410" t="n">
        <v>2.102991943850973e-09</v>
      </c>
      <c r="U410" t="n">
        <v>1.601107331245341e-09</v>
      </c>
      <c r="V410" t="n">
        <v>1.806153497926263e-09</v>
      </c>
    </row>
    <row r="411">
      <c r="A411" t="n">
        <v>204</v>
      </c>
      <c r="B411" t="n">
        <v>40.8</v>
      </c>
      <c r="C411" t="n">
        <v>4.48709</v>
      </c>
      <c r="D411" t="n">
        <v>0.01495696666666667</v>
      </c>
      <c r="E411" t="n">
        <v>4983210</v>
      </c>
      <c r="F411" t="n">
        <v>-33318.65</v>
      </c>
      <c r="G411" t="n">
        <v>2474115</v>
      </c>
      <c r="H411" t="n">
        <v>-3663935</v>
      </c>
      <c r="I411" t="n">
        <v>-26513400</v>
      </c>
      <c r="J411" t="n">
        <v>18755500</v>
      </c>
      <c r="K411" t="inlineStr">
        <is>
          <t>Main Bearing_DW</t>
        </is>
      </c>
      <c r="L411" t="n">
        <v>1333.630600255171</v>
      </c>
      <c r="M411" t="n">
        <v>1292.933876509361</v>
      </c>
      <c r="N411" t="n">
        <v>12.96544766465987</v>
      </c>
      <c r="O411" t="n">
        <v>44607144.18820445</v>
      </c>
      <c r="P411" t="n">
        <v>93629298.18730767</v>
      </c>
      <c r="Q411" t="n">
        <v>54327078.87257604</v>
      </c>
      <c r="R411" t="n">
        <v>75653941.73287849</v>
      </c>
      <c r="S411" t="n">
        <v>3.353042867653869e-10</v>
      </c>
      <c r="T411" t="n">
        <v>1.59746649352694e-10</v>
      </c>
      <c r="U411" t="n">
        <v>2.753132871684152e-10</v>
      </c>
      <c r="V411" t="n">
        <v>1.977024107941029e-10</v>
      </c>
    </row>
    <row r="412">
      <c r="A412" t="n">
        <v>205</v>
      </c>
      <c r="B412" t="n">
        <v>41</v>
      </c>
      <c r="C412" t="n">
        <v>4.48456</v>
      </c>
      <c r="D412" t="n">
        <v>0.01494853333333333</v>
      </c>
      <c r="E412" t="n">
        <v>4984490</v>
      </c>
      <c r="F412" t="n">
        <v>-25876.725</v>
      </c>
      <c r="G412" t="n">
        <v>2491660</v>
      </c>
      <c r="H412" t="n">
        <v>-1776666.5</v>
      </c>
      <c r="I412" t="n">
        <v>-23099900</v>
      </c>
      <c r="J412" t="n">
        <v>18749300</v>
      </c>
      <c r="K412" t="inlineStr">
        <is>
          <t>Main Bearing_UW</t>
        </is>
      </c>
      <c r="L412" t="n">
        <v>1553.151038241572</v>
      </c>
      <c r="M412" t="n">
        <v>1505.220351661863</v>
      </c>
      <c r="N412" t="n">
        <v>8.007024196999151</v>
      </c>
      <c r="O412" t="n">
        <v>8947118.063436657</v>
      </c>
      <c r="P412" t="n">
        <v>10180708.94596058</v>
      </c>
      <c r="Q412" t="n">
        <v>12459930.41049621</v>
      </c>
      <c r="R412" t="n">
        <v>11813548.58137849</v>
      </c>
      <c r="S412" t="n">
        <v>1.670765181295874e-09</v>
      </c>
      <c r="T412" t="n">
        <v>1.468319486656624e-09</v>
      </c>
      <c r="U412" t="n">
        <v>1.199728476873412e-09</v>
      </c>
      <c r="V412" t="n">
        <v>1.265371977806607e-09</v>
      </c>
    </row>
    <row r="413">
      <c r="A413" t="n">
        <v>205</v>
      </c>
      <c r="B413" t="n">
        <v>41</v>
      </c>
      <c r="C413" t="n">
        <v>4.48456</v>
      </c>
      <c r="D413" t="n">
        <v>0.01494853333333333</v>
      </c>
      <c r="E413" t="n">
        <v>4984490</v>
      </c>
      <c r="F413" t="n">
        <v>-25876.725</v>
      </c>
      <c r="G413" t="n">
        <v>2491660</v>
      </c>
      <c r="H413" t="n">
        <v>-1776666.5</v>
      </c>
      <c r="I413" t="n">
        <v>-23099900</v>
      </c>
      <c r="J413" t="n">
        <v>18749300</v>
      </c>
      <c r="K413" t="inlineStr">
        <is>
          <t>Main Bearing_DW</t>
        </is>
      </c>
      <c r="L413" t="n">
        <v>1264.263425089446</v>
      </c>
      <c r="M413" t="n">
        <v>1225.682044699268</v>
      </c>
      <c r="N413" t="n">
        <v>15.07481192291925</v>
      </c>
      <c r="O413" t="n">
        <v>73725722.96832955</v>
      </c>
      <c r="P413" t="n">
        <v>194117763.8981918</v>
      </c>
      <c r="Q413" t="n">
        <v>88227117.71770883</v>
      </c>
      <c r="R413" t="n">
        <v>141446207.4011773</v>
      </c>
      <c r="S413" t="n">
        <v>2.027587215354238e-10</v>
      </c>
      <c r="T413" t="n">
        <v>7.70075496087691e-11</v>
      </c>
      <c r="U413" t="n">
        <v>1.694324117122652e-10</v>
      </c>
      <c r="V413" t="n">
        <v>1.056835217287622e-10</v>
      </c>
    </row>
    <row r="414">
      <c r="A414" t="n">
        <v>206</v>
      </c>
      <c r="B414" t="n">
        <v>41.2</v>
      </c>
      <c r="C414" t="n">
        <v>4.48095</v>
      </c>
      <c r="D414" t="n">
        <v>0.0149365</v>
      </c>
      <c r="E414" t="n">
        <v>4946225</v>
      </c>
      <c r="F414" t="n">
        <v>43588.25</v>
      </c>
      <c r="G414" t="n">
        <v>2521650</v>
      </c>
      <c r="H414" t="n">
        <v>367554.4999999999</v>
      </c>
      <c r="I414" t="n">
        <v>-20364600</v>
      </c>
      <c r="J414" t="n">
        <v>18718950</v>
      </c>
      <c r="K414" t="inlineStr">
        <is>
          <t>Main Bearing_UW</t>
        </is>
      </c>
      <c r="L414" t="n">
        <v>1503.724576779364</v>
      </c>
      <c r="M414" t="n">
        <v>1457.325019450139</v>
      </c>
      <c r="N414" t="n">
        <v>8.60765311111429</v>
      </c>
      <c r="O414" t="n">
        <v>11386630.30299605</v>
      </c>
      <c r="P414" t="n">
        <v>14058800.35484982</v>
      </c>
      <c r="Q414" t="n">
        <v>16246525.8156256</v>
      </c>
      <c r="R414" t="n">
        <v>16412682.40092859</v>
      </c>
      <c r="S414" t="n">
        <v>1.311757702019175e-09</v>
      </c>
      <c r="T414" t="n">
        <v>1.062430621603315e-09</v>
      </c>
      <c r="U414" t="n">
        <v>9.193657874617329e-10</v>
      </c>
      <c r="V414" t="n">
        <v>9.100584313478782e-10</v>
      </c>
    </row>
    <row r="415">
      <c r="A415" t="n">
        <v>206</v>
      </c>
      <c r="B415" t="n">
        <v>41.2</v>
      </c>
      <c r="C415" t="n">
        <v>4.48095</v>
      </c>
      <c r="D415" t="n">
        <v>0.0149365</v>
      </c>
      <c r="E415" t="n">
        <v>4946225</v>
      </c>
      <c r="F415" t="n">
        <v>43588.25</v>
      </c>
      <c r="G415" t="n">
        <v>2521650</v>
      </c>
      <c r="H415" t="n">
        <v>367554.4999999999</v>
      </c>
      <c r="I415" t="n">
        <v>-20364600</v>
      </c>
      <c r="J415" t="n">
        <v>18718950</v>
      </c>
      <c r="K415" t="inlineStr">
        <is>
          <t>Main Bearing_DW</t>
        </is>
      </c>
      <c r="L415" t="n">
        <v>1209.663950021575</v>
      </c>
      <c r="M415" t="n">
        <v>1172.748748397272</v>
      </c>
      <c r="N415" t="n">
        <v>17.2569370957843</v>
      </c>
      <c r="O415" t="n">
        <v>115697795.8181417</v>
      </c>
      <c r="P415" t="n">
        <v>379696733.0073097</v>
      </c>
      <c r="Q415" t="n">
        <v>133671198.9795245</v>
      </c>
      <c r="R415" t="n">
        <v>243421908.2814798</v>
      </c>
      <c r="S415" t="n">
        <v>1.290992615233377e-10</v>
      </c>
      <c r="T415" t="n">
        <v>3.933797344448695e-11</v>
      </c>
      <c r="U415" t="n">
        <v>1.117406001743723e-10</v>
      </c>
      <c r="V415" t="n">
        <v>6.136054106817799e-11</v>
      </c>
    </row>
    <row r="416">
      <c r="A416" t="n">
        <v>207</v>
      </c>
      <c r="B416" t="n">
        <v>41.4</v>
      </c>
      <c r="C416" t="n">
        <v>4.482374999999999</v>
      </c>
      <c r="D416" t="n">
        <v>0.01494125</v>
      </c>
      <c r="E416" t="n">
        <v>4899375</v>
      </c>
      <c r="F416" t="n">
        <v>-4840.85</v>
      </c>
      <c r="G416" t="n">
        <v>2513240</v>
      </c>
      <c r="H416" t="n">
        <v>-48686.49999999999</v>
      </c>
      <c r="I416" t="n">
        <v>-19916900</v>
      </c>
      <c r="J416" t="n">
        <v>18701100</v>
      </c>
      <c r="K416" t="inlineStr">
        <is>
          <t>Main Bearing_UW</t>
        </is>
      </c>
      <c r="L416" t="n">
        <v>1493.130041878298</v>
      </c>
      <c r="M416" t="n">
        <v>1447.058437151625</v>
      </c>
      <c r="N416" t="n">
        <v>8.747030724323416</v>
      </c>
      <c r="O416" t="n">
        <v>12012909.49451293</v>
      </c>
      <c r="P416" t="n">
        <v>15114004.49108846</v>
      </c>
      <c r="Q416" t="n">
        <v>17234582.56908705</v>
      </c>
      <c r="R416" t="n">
        <v>17666836.9126287</v>
      </c>
      <c r="S416" t="n">
        <v>1.243766133993154e-09</v>
      </c>
      <c r="T416" t="n">
        <v>9.885699060635902e-10</v>
      </c>
      <c r="U416" t="n">
        <v>8.66934255013492e-10</v>
      </c>
      <c r="V416" t="n">
        <v>8.457229822119214e-10</v>
      </c>
    </row>
    <row r="417">
      <c r="A417" t="n">
        <v>207</v>
      </c>
      <c r="B417" t="n">
        <v>41.4</v>
      </c>
      <c r="C417" t="n">
        <v>4.482374999999999</v>
      </c>
      <c r="D417" t="n">
        <v>0.01494125</v>
      </c>
      <c r="E417" t="n">
        <v>4899375</v>
      </c>
      <c r="F417" t="n">
        <v>-4840.85</v>
      </c>
      <c r="G417" t="n">
        <v>2513240</v>
      </c>
      <c r="H417" t="n">
        <v>-48686.49999999999</v>
      </c>
      <c r="I417" t="n">
        <v>-19916900</v>
      </c>
      <c r="J417" t="n">
        <v>18701100</v>
      </c>
      <c r="K417" t="inlineStr">
        <is>
          <t>Main Bearing_DW</t>
        </is>
      </c>
      <c r="L417" t="n">
        <v>1200.676996093693</v>
      </c>
      <c r="M417" t="n">
        <v>1164.036273771055</v>
      </c>
      <c r="N417" t="n">
        <v>17.66635944495959</v>
      </c>
      <c r="O417" t="n">
        <v>125103532.632232</v>
      </c>
      <c r="P417" t="n">
        <v>427479039.3798108</v>
      </c>
      <c r="Q417" t="n">
        <v>143347419.6678754</v>
      </c>
      <c r="R417" t="n">
        <v>266957748.8732556</v>
      </c>
      <c r="S417" t="n">
        <v>1.194310798874315e-10</v>
      </c>
      <c r="T417" t="n">
        <v>3.495200611865521e-11</v>
      </c>
      <c r="U417" t="n">
        <v>1.042310355820683e-10</v>
      </c>
      <c r="V417" t="n">
        <v>5.596859451753057e-11</v>
      </c>
    </row>
    <row r="418">
      <c r="A418" t="n">
        <v>208</v>
      </c>
      <c r="B418" t="n">
        <v>41.6</v>
      </c>
      <c r="C418" t="n">
        <v>4.489865</v>
      </c>
      <c r="D418" t="n">
        <v>0.01496621666666667</v>
      </c>
      <c r="E418" t="n">
        <v>4946120</v>
      </c>
      <c r="F418" t="n">
        <v>-15475.875</v>
      </c>
      <c r="G418" t="n">
        <v>2470240</v>
      </c>
      <c r="H418" t="n">
        <v>615438</v>
      </c>
      <c r="I418" t="n">
        <v>-21058000</v>
      </c>
      <c r="J418" t="n">
        <v>18650200</v>
      </c>
      <c r="K418" t="inlineStr">
        <is>
          <t>Main Bearing_UW</t>
        </is>
      </c>
      <c r="L418" t="n">
        <v>1519.544321321936</v>
      </c>
      <c r="M418" t="n">
        <v>1472.655017799383</v>
      </c>
      <c r="N418" t="n">
        <v>8.456486271344623</v>
      </c>
      <c r="O418" t="n">
        <v>10733611.17496359</v>
      </c>
      <c r="P418" t="n">
        <v>12999230.38754648</v>
      </c>
      <c r="Q418" t="n">
        <v>15056502.37001844</v>
      </c>
      <c r="R418" t="n">
        <v>14949482.58253148</v>
      </c>
      <c r="S418" t="n">
        <v>1.394331918932906e-09</v>
      </c>
      <c r="T418" t="n">
        <v>1.151315594883571e-09</v>
      </c>
      <c r="U418" t="n">
        <v>9.940035407206155e-10</v>
      </c>
      <c r="V418" t="n">
        <v>1.001119375472884e-09</v>
      </c>
    </row>
    <row r="419">
      <c r="A419" t="n">
        <v>208</v>
      </c>
      <c r="B419" t="n">
        <v>41.6</v>
      </c>
      <c r="C419" t="n">
        <v>4.489865</v>
      </c>
      <c r="D419" t="n">
        <v>0.01496621666666667</v>
      </c>
      <c r="E419" t="n">
        <v>4946120</v>
      </c>
      <c r="F419" t="n">
        <v>-15475.875</v>
      </c>
      <c r="G419" t="n">
        <v>2470240</v>
      </c>
      <c r="H419" t="n">
        <v>615438</v>
      </c>
      <c r="I419" t="n">
        <v>-21058000</v>
      </c>
      <c r="J419" t="n">
        <v>18650200</v>
      </c>
      <c r="K419" t="inlineStr">
        <is>
          <t>Main Bearing_DW</t>
        </is>
      </c>
      <c r="L419" t="n">
        <v>1219.871102867151</v>
      </c>
      <c r="M419" t="n">
        <v>1182.643873582326</v>
      </c>
      <c r="N419" t="n">
        <v>16.65491776391172</v>
      </c>
      <c r="O419" t="n">
        <v>102782933.1706796</v>
      </c>
      <c r="P419" t="n">
        <v>318269467.8454079</v>
      </c>
      <c r="Q419" t="n">
        <v>121907575.8327614</v>
      </c>
      <c r="R419" t="n">
        <v>215883446.1934353</v>
      </c>
      <c r="S419" t="n">
        <v>1.456099393642913e-10</v>
      </c>
      <c r="T419" t="n">
        <v>4.702372730876015e-11</v>
      </c>
      <c r="U419" t="n">
        <v>1.227669122647311e-10</v>
      </c>
      <c r="V419" t="n">
        <v>6.932544820160356e-11</v>
      </c>
    </row>
    <row r="420">
      <c r="A420" t="n">
        <v>209</v>
      </c>
      <c r="B420" t="n">
        <v>41.8</v>
      </c>
      <c r="C420" t="n">
        <v>4.483615</v>
      </c>
      <c r="D420" t="n">
        <v>0.01494538333333333</v>
      </c>
      <c r="E420" t="n">
        <v>5017745.000000001</v>
      </c>
      <c r="F420" t="n">
        <v>3899</v>
      </c>
      <c r="G420" t="n">
        <v>2440525</v>
      </c>
      <c r="H420" t="n">
        <v>1777545</v>
      </c>
      <c r="I420" t="n">
        <v>-22588800</v>
      </c>
      <c r="J420" t="n">
        <v>18618500</v>
      </c>
      <c r="K420" t="inlineStr">
        <is>
          <t>Main Bearing_UW</t>
        </is>
      </c>
      <c r="L420" t="n">
        <v>1553.546948968321</v>
      </c>
      <c r="M420" t="n">
        <v>1505.604586555427</v>
      </c>
      <c r="N420" t="n">
        <v>8.083713458424269</v>
      </c>
      <c r="O420" t="n">
        <v>9235967.605833337</v>
      </c>
      <c r="P420" t="n">
        <v>10620613.81146079</v>
      </c>
      <c r="Q420" t="n">
        <v>12652895.15660946</v>
      </c>
      <c r="R420" t="n">
        <v>12042982.76041992</v>
      </c>
      <c r="S420" t="n">
        <v>1.618171909123414e-09</v>
      </c>
      <c r="T420" t="n">
        <v>1.407205233016349e-09</v>
      </c>
      <c r="U420" t="n">
        <v>1.181182895167385e-09</v>
      </c>
      <c r="V420" t="n">
        <v>1.241003464893461e-09</v>
      </c>
    </row>
    <row r="421">
      <c r="A421" t="n">
        <v>209</v>
      </c>
      <c r="B421" t="n">
        <v>41.8</v>
      </c>
      <c r="C421" t="n">
        <v>4.483615</v>
      </c>
      <c r="D421" t="n">
        <v>0.01494538333333333</v>
      </c>
      <c r="E421" t="n">
        <v>5017745.000000001</v>
      </c>
      <c r="F421" t="n">
        <v>3899</v>
      </c>
      <c r="G421" t="n">
        <v>2440525</v>
      </c>
      <c r="H421" t="n">
        <v>1777545</v>
      </c>
      <c r="I421" t="n">
        <v>-22588800</v>
      </c>
      <c r="J421" t="n">
        <v>18618500</v>
      </c>
      <c r="K421" t="inlineStr">
        <is>
          <t>Main Bearing_DW</t>
        </is>
      </c>
      <c r="L421" t="n">
        <v>1247.585051254083</v>
      </c>
      <c r="M421" t="n">
        <v>1209.511585757278</v>
      </c>
      <c r="N421" t="n">
        <v>15.4308787393923</v>
      </c>
      <c r="O421" t="n">
        <v>79692030.64021161</v>
      </c>
      <c r="P421" t="n">
        <v>217686271.3333424</v>
      </c>
      <c r="Q421" t="n">
        <v>97716892.08058937</v>
      </c>
      <c r="R421" t="n">
        <v>161461950.8593019</v>
      </c>
      <c r="S421" t="n">
        <v>1.875392459354911e-10</v>
      </c>
      <c r="T421" t="n">
        <v>6.865560809963761e-11</v>
      </c>
      <c r="U421" t="n">
        <v>1.529457498608074e-10</v>
      </c>
      <c r="V421" t="n">
        <v>9.256288093754522e-11</v>
      </c>
    </row>
    <row r="422">
      <c r="A422" t="n">
        <v>210</v>
      </c>
      <c r="B422" t="n">
        <v>42</v>
      </c>
      <c r="C422" t="n">
        <v>4.486504999999999</v>
      </c>
      <c r="D422" t="n">
        <v>0.01495501666666667</v>
      </c>
      <c r="E422" t="n">
        <v>5029014.999999999</v>
      </c>
      <c r="F422" t="n">
        <v>-20249.4</v>
      </c>
      <c r="G422" t="n">
        <v>2443440</v>
      </c>
      <c r="H422" t="n">
        <v>1503650</v>
      </c>
      <c r="I422" t="n">
        <v>-24792400</v>
      </c>
      <c r="J422" t="n">
        <v>18631900</v>
      </c>
      <c r="K422" t="inlineStr">
        <is>
          <t>Main Bearing_UW</t>
        </is>
      </c>
      <c r="L422" t="n">
        <v>1587.305364550229</v>
      </c>
      <c r="M422" t="n">
        <v>1538.160484952697</v>
      </c>
      <c r="N422" t="n">
        <v>7.669980729099316</v>
      </c>
      <c r="O422" t="n">
        <v>7752235.207869398</v>
      </c>
      <c r="P422" t="n">
        <v>8414967.696785716</v>
      </c>
      <c r="Q422" t="n">
        <v>10517922.19102557</v>
      </c>
      <c r="R422" t="n">
        <v>9586379.986359371</v>
      </c>
      <c r="S422" t="n">
        <v>1.929123183915476e-09</v>
      </c>
      <c r="T422" t="n">
        <v>1.777192403528663e-09</v>
      </c>
      <c r="U422" t="n">
        <v>1.421860363202445e-09</v>
      </c>
      <c r="V422" t="n">
        <v>1.560027527382226e-09</v>
      </c>
    </row>
    <row r="423">
      <c r="A423" t="n">
        <v>210</v>
      </c>
      <c r="B423" t="n">
        <v>42</v>
      </c>
      <c r="C423" t="n">
        <v>4.486504999999999</v>
      </c>
      <c r="D423" t="n">
        <v>0.01495501666666667</v>
      </c>
      <c r="E423" t="n">
        <v>5029014.999999999</v>
      </c>
      <c r="F423" t="n">
        <v>-20249.4</v>
      </c>
      <c r="G423" t="n">
        <v>2443440</v>
      </c>
      <c r="H423" t="n">
        <v>1503650</v>
      </c>
      <c r="I423" t="n">
        <v>-24792400</v>
      </c>
      <c r="J423" t="n">
        <v>18631900</v>
      </c>
      <c r="K423" t="inlineStr">
        <is>
          <t>Main Bearing_DW</t>
        </is>
      </c>
      <c r="L423" t="n">
        <v>1290.753665989736</v>
      </c>
      <c r="M423" t="n">
        <v>1251.363597016207</v>
      </c>
      <c r="N423" t="n">
        <v>14.02029409975069</v>
      </c>
      <c r="O423" t="n">
        <v>57894384.93882038</v>
      </c>
      <c r="P423" t="n">
        <v>136374049.1774092</v>
      </c>
      <c r="Q423" t="n">
        <v>71682711.62102011</v>
      </c>
      <c r="R423" t="n">
        <v>108054400.6185862</v>
      </c>
      <c r="S423" t="n">
        <v>2.583154943691052e-10</v>
      </c>
      <c r="T423" t="n">
        <v>1.096617483815536e-10</v>
      </c>
      <c r="U423" t="n">
        <v>2.086279428955264e-10</v>
      </c>
      <c r="V423" t="n">
        <v>1.384026618171282e-10</v>
      </c>
    </row>
    <row r="424">
      <c r="A424" t="n">
        <v>211</v>
      </c>
      <c r="B424" t="n">
        <v>42.2</v>
      </c>
      <c r="C424" t="n">
        <v>4.4963</v>
      </c>
      <c r="D424" t="n">
        <v>0.01498766666666667</v>
      </c>
      <c r="E424" t="n">
        <v>4932675</v>
      </c>
      <c r="F424" t="n">
        <v>40824.95</v>
      </c>
      <c r="G424" t="n">
        <v>2470725</v>
      </c>
      <c r="H424" t="n">
        <v>2977145</v>
      </c>
      <c r="I424" t="n">
        <v>-25949800</v>
      </c>
      <c r="J424" t="n">
        <v>18617900</v>
      </c>
      <c r="K424" t="inlineStr">
        <is>
          <t>Main Bearing_UW</t>
        </is>
      </c>
      <c r="L424" t="n">
        <v>1594.26636276913</v>
      </c>
      <c r="M424" t="n">
        <v>1544.71699487159</v>
      </c>
      <c r="N424" t="n">
        <v>7.514579154973405</v>
      </c>
      <c r="O424" t="n">
        <v>7240939.351652885</v>
      </c>
      <c r="P424" t="n">
        <v>7696270.854848389</v>
      </c>
      <c r="Q424" t="n">
        <v>9974754.123786001</v>
      </c>
      <c r="R424" t="n">
        <v>8985848.69886722</v>
      </c>
      <c r="S424" t="n">
        <v>2.06985115311668e-09</v>
      </c>
      <c r="T424" t="n">
        <v>1.947393347938755e-09</v>
      </c>
      <c r="U424" t="n">
        <v>1.502560011071027e-09</v>
      </c>
      <c r="V424" t="n">
        <v>1.66791887655042e-09</v>
      </c>
    </row>
    <row r="425">
      <c r="A425" t="n">
        <v>211</v>
      </c>
      <c r="B425" t="n">
        <v>42.2</v>
      </c>
      <c r="C425" t="n">
        <v>4.4963</v>
      </c>
      <c r="D425" t="n">
        <v>0.01498766666666667</v>
      </c>
      <c r="E425" t="n">
        <v>4932675</v>
      </c>
      <c r="F425" t="n">
        <v>40824.95</v>
      </c>
      <c r="G425" t="n">
        <v>2470725</v>
      </c>
      <c r="H425" t="n">
        <v>2977145</v>
      </c>
      <c r="I425" t="n">
        <v>-25949800</v>
      </c>
      <c r="J425" t="n">
        <v>18617900</v>
      </c>
      <c r="K425" t="inlineStr">
        <is>
          <t>Main Bearing_DW</t>
        </is>
      </c>
      <c r="L425" t="n">
        <v>1322.550254699447</v>
      </c>
      <c r="M425" t="n">
        <v>1282.191570810115</v>
      </c>
      <c r="N425" t="n">
        <v>13.29877431313962</v>
      </c>
      <c r="O425" t="n">
        <v>48545772.6912651</v>
      </c>
      <c r="P425" t="n">
        <v>105879917.2121107</v>
      </c>
      <c r="Q425" t="n">
        <v>58708172.50551552</v>
      </c>
      <c r="R425" t="n">
        <v>83684004.6622476</v>
      </c>
      <c r="S425" t="n">
        <v>3.087326833169022e-10</v>
      </c>
      <c r="T425" t="n">
        <v>1.41553441495819e-10</v>
      </c>
      <c r="U425" t="n">
        <v>2.55290976145759e-10</v>
      </c>
      <c r="V425" t="n">
        <v>1.790983441478161e-10</v>
      </c>
    </row>
    <row r="426">
      <c r="A426" t="n">
        <v>212</v>
      </c>
      <c r="B426" t="n">
        <v>42.4</v>
      </c>
      <c r="C426" t="n">
        <v>4.49394</v>
      </c>
      <c r="D426" t="n">
        <v>0.0149798</v>
      </c>
      <c r="E426" t="n">
        <v>4903309.999999999</v>
      </c>
      <c r="F426" t="n">
        <v>58239.35</v>
      </c>
      <c r="G426" t="n">
        <v>2501440</v>
      </c>
      <c r="H426" t="n">
        <v>4171900</v>
      </c>
      <c r="I426" t="n">
        <v>-27172300</v>
      </c>
      <c r="J426" t="n">
        <v>18626900</v>
      </c>
      <c r="K426" t="inlineStr">
        <is>
          <t>Main Bearing_UW</t>
        </is>
      </c>
      <c r="L426" t="n">
        <v>1607.789465009929</v>
      </c>
      <c r="M426" t="n">
        <v>1557.590166618344</v>
      </c>
      <c r="N426" t="n">
        <v>7.314037328097987</v>
      </c>
      <c r="O426" t="n">
        <v>6616626.297677498</v>
      </c>
      <c r="P426" t="n">
        <v>6830105.591517166</v>
      </c>
      <c r="Q426" t="n">
        <v>9174721.646073945</v>
      </c>
      <c r="R426" t="n">
        <v>8102982.635286166</v>
      </c>
      <c r="S426" t="n">
        <v>2.263963434848672e-09</v>
      </c>
      <c r="T426" t="n">
        <v>2.193201817934494e-09</v>
      </c>
      <c r="U426" t="n">
        <v>1.632725283432459e-09</v>
      </c>
      <c r="V426" t="n">
        <v>1.84867729257709e-09</v>
      </c>
    </row>
    <row r="427">
      <c r="A427" t="n">
        <v>212</v>
      </c>
      <c r="B427" t="n">
        <v>42.4</v>
      </c>
      <c r="C427" t="n">
        <v>4.49394</v>
      </c>
      <c r="D427" t="n">
        <v>0.0149798</v>
      </c>
      <c r="E427" t="n">
        <v>4903309.999999999</v>
      </c>
      <c r="F427" t="n">
        <v>58239.35</v>
      </c>
      <c r="G427" t="n">
        <v>2501440</v>
      </c>
      <c r="H427" t="n">
        <v>4171900</v>
      </c>
      <c r="I427" t="n">
        <v>-27172300</v>
      </c>
      <c r="J427" t="n">
        <v>18626900</v>
      </c>
      <c r="K427" t="inlineStr">
        <is>
          <t>Main Bearing_DW</t>
        </is>
      </c>
      <c r="L427" t="n">
        <v>1352.830732901567</v>
      </c>
      <c r="M427" t="n">
        <v>1311.5493758897</v>
      </c>
      <c r="N427" t="n">
        <v>12.60719759537934</v>
      </c>
      <c r="O427" t="n">
        <v>40629476.88255793</v>
      </c>
      <c r="P427" t="n">
        <v>82010544.82866628</v>
      </c>
      <c r="Q427" t="n">
        <v>48523486.53824196</v>
      </c>
      <c r="R427" t="n">
        <v>65540765.66727899</v>
      </c>
      <c r="S427" t="n">
        <v>3.686929084344369e-10</v>
      </c>
      <c r="T427" t="n">
        <v>1.82656998941969e-10</v>
      </c>
      <c r="U427" t="n">
        <v>3.087123590798496e-10</v>
      </c>
      <c r="V427" t="n">
        <v>2.285569881201223e-10</v>
      </c>
    </row>
    <row r="428">
      <c r="A428" t="n">
        <v>213</v>
      </c>
      <c r="B428" t="n">
        <v>42.6</v>
      </c>
      <c r="C428" t="n">
        <v>4.49381</v>
      </c>
      <c r="D428" t="n">
        <v>0.01497936666666667</v>
      </c>
      <c r="E428" t="n">
        <v>4935309.999999999</v>
      </c>
      <c r="F428" t="n">
        <v>-22469.505</v>
      </c>
      <c r="G428" t="n">
        <v>2485140</v>
      </c>
      <c r="H428" t="n">
        <v>2650640</v>
      </c>
      <c r="I428" t="n">
        <v>-25271100</v>
      </c>
      <c r="J428" t="n">
        <v>18657850</v>
      </c>
      <c r="K428" t="inlineStr">
        <is>
          <t>Main Bearing_UW</t>
        </is>
      </c>
      <c r="L428" t="n">
        <v>1582.575161414519</v>
      </c>
      <c r="M428" t="n">
        <v>1533.514642283401</v>
      </c>
      <c r="N428" t="n">
        <v>7.635451657281425</v>
      </c>
      <c r="O428" t="n">
        <v>7636513.745964986</v>
      </c>
      <c r="P428" t="n">
        <v>8255777.326763705</v>
      </c>
      <c r="Q428" t="n">
        <v>10589616.62526462</v>
      </c>
      <c r="R428" t="n">
        <v>9670764.249030149</v>
      </c>
      <c r="S428" t="n">
        <v>1.961545171653954e-09</v>
      </c>
      <c r="T428" t="n">
        <v>1.814410209212684e-09</v>
      </c>
      <c r="U428" t="n">
        <v>1.414533424272321e-09</v>
      </c>
      <c r="V428" t="n">
        <v>1.548933081288679e-09</v>
      </c>
    </row>
    <row r="429">
      <c r="A429" t="n">
        <v>213</v>
      </c>
      <c r="B429" t="n">
        <v>42.6</v>
      </c>
      <c r="C429" t="n">
        <v>4.49381</v>
      </c>
      <c r="D429" t="n">
        <v>0.01497936666666667</v>
      </c>
      <c r="E429" t="n">
        <v>4935309.999999999</v>
      </c>
      <c r="F429" t="n">
        <v>-22469.505</v>
      </c>
      <c r="G429" t="n">
        <v>2485140</v>
      </c>
      <c r="H429" t="n">
        <v>2650640</v>
      </c>
      <c r="I429" t="n">
        <v>-25271100</v>
      </c>
      <c r="J429" t="n">
        <v>18657850</v>
      </c>
      <c r="K429" t="inlineStr">
        <is>
          <t>Main Bearing_DW</t>
        </is>
      </c>
      <c r="L429" t="n">
        <v>1310.464798558272</v>
      </c>
      <c r="M429" t="n">
        <v>1270.474792779062</v>
      </c>
      <c r="N429" t="n">
        <v>13.6863510995905</v>
      </c>
      <c r="O429" t="n">
        <v>53424232.03899327</v>
      </c>
      <c r="P429" t="n">
        <v>121521877.8128965</v>
      </c>
      <c r="Q429" t="n">
        <v>64118171.99516028</v>
      </c>
      <c r="R429" t="n">
        <v>93714674.70880263</v>
      </c>
      <c r="S429" t="n">
        <v>2.803852501938358e-10</v>
      </c>
      <c r="T429" t="n">
        <v>1.232647728644379e-10</v>
      </c>
      <c r="U429" t="n">
        <v>2.336212371712239e-10</v>
      </c>
      <c r="V429" t="n">
        <v>1.598401393721068e-10</v>
      </c>
    </row>
    <row r="430">
      <c r="A430" t="n">
        <v>214</v>
      </c>
      <c r="B430" t="n">
        <v>42.8</v>
      </c>
      <c r="C430" t="n">
        <v>4.492245</v>
      </c>
      <c r="D430" t="n">
        <v>0.01497415</v>
      </c>
      <c r="E430" t="n">
        <v>4990665</v>
      </c>
      <c r="F430" t="n">
        <v>-49874.6</v>
      </c>
      <c r="G430" t="n">
        <v>2470360</v>
      </c>
      <c r="H430" t="n">
        <v>2130095</v>
      </c>
      <c r="I430" t="n">
        <v>-23657550</v>
      </c>
      <c r="J430" t="n">
        <v>18670000</v>
      </c>
      <c r="K430" t="inlineStr">
        <is>
          <t>Main Bearing_UW</t>
        </is>
      </c>
      <c r="L430" t="n">
        <v>1564.215153485822</v>
      </c>
      <c r="M430" t="n">
        <v>1515.941660551846</v>
      </c>
      <c r="N430" t="n">
        <v>7.89666943730708</v>
      </c>
      <c r="O430" t="n">
        <v>8542648.945477167</v>
      </c>
      <c r="P430" t="n">
        <v>9580646.506964345</v>
      </c>
      <c r="Q430" t="n">
        <v>11800439.11670441</v>
      </c>
      <c r="R430" t="n">
        <v>11055008.66355868</v>
      </c>
      <c r="S430" t="n">
        <v>1.752869642141615e-09</v>
      </c>
      <c r="T430" t="n">
        <v>1.562958197979126e-09</v>
      </c>
      <c r="U430" t="n">
        <v>1.268948540974459e-09</v>
      </c>
      <c r="V430" t="n">
        <v>1.354512733161416e-09</v>
      </c>
    </row>
    <row r="431">
      <c r="A431" t="n">
        <v>214</v>
      </c>
      <c r="B431" t="n">
        <v>42.8</v>
      </c>
      <c r="C431" t="n">
        <v>4.492245</v>
      </c>
      <c r="D431" t="n">
        <v>0.01497415</v>
      </c>
      <c r="E431" t="n">
        <v>4990665</v>
      </c>
      <c r="F431" t="n">
        <v>-49874.6</v>
      </c>
      <c r="G431" t="n">
        <v>2470360</v>
      </c>
      <c r="H431" t="n">
        <v>2130095</v>
      </c>
      <c r="I431" t="n">
        <v>-23657550</v>
      </c>
      <c r="J431" t="n">
        <v>18670000</v>
      </c>
      <c r="K431" t="inlineStr">
        <is>
          <t>Main Bearing_DW</t>
        </is>
      </c>
      <c r="L431" t="n">
        <v>1274.344616028604</v>
      </c>
      <c r="M431" t="n">
        <v>1235.45558575477</v>
      </c>
      <c r="N431" t="n">
        <v>14.68609220002053</v>
      </c>
      <c r="O431" t="n">
        <v>67577201.01843217</v>
      </c>
      <c r="P431" t="n">
        <v>171041786.0968943</v>
      </c>
      <c r="Q431" t="n">
        <v>81767885.25222419</v>
      </c>
      <c r="R431" t="n">
        <v>128269884.7270104</v>
      </c>
      <c r="S431" t="n">
        <v>2.215858273845301e-10</v>
      </c>
      <c r="T431" t="n">
        <v>8.754673545982048e-11</v>
      </c>
      <c r="U431" t="n">
        <v>1.831299654358211e-10</v>
      </c>
      <c r="V431" t="n">
        <v>1.167394048249801e-10</v>
      </c>
    </row>
    <row r="432">
      <c r="A432" t="n">
        <v>215</v>
      </c>
      <c r="B432" t="n">
        <v>43</v>
      </c>
      <c r="C432" t="n">
        <v>4.49421</v>
      </c>
      <c r="D432" t="n">
        <v>0.0149807</v>
      </c>
      <c r="E432" t="n">
        <v>4985900</v>
      </c>
      <c r="F432" t="n">
        <v>-10368.375</v>
      </c>
      <c r="G432" t="n">
        <v>2442750</v>
      </c>
      <c r="H432" t="n">
        <v>3280700</v>
      </c>
      <c r="I432" t="n">
        <v>-20623000</v>
      </c>
      <c r="J432" t="n">
        <v>18689850</v>
      </c>
      <c r="K432" t="inlineStr">
        <is>
          <t>Main Bearing_UW</t>
        </is>
      </c>
      <c r="L432" t="n">
        <v>1519.852303606188</v>
      </c>
      <c r="M432" t="n">
        <v>1472.953841687605</v>
      </c>
      <c r="N432" t="n">
        <v>8.491560469377397</v>
      </c>
      <c r="O432" t="n">
        <v>10882726.64156326</v>
      </c>
      <c r="P432" t="n">
        <v>13249638.8319985</v>
      </c>
      <c r="Q432" t="n">
        <v>15150575.44830291</v>
      </c>
      <c r="R432" t="n">
        <v>15075316.22486742</v>
      </c>
      <c r="S432" t="n">
        <v>1.376557593828166e-09</v>
      </c>
      <c r="T432" t="n">
        <v>1.130649687131162e-09</v>
      </c>
      <c r="U432" t="n">
        <v>9.887875250096897e-10</v>
      </c>
      <c r="V432" t="n">
        <v>9.937237651631253e-10</v>
      </c>
    </row>
    <row r="433">
      <c r="A433" t="n">
        <v>215</v>
      </c>
      <c r="B433" t="n">
        <v>43</v>
      </c>
      <c r="C433" t="n">
        <v>4.49421</v>
      </c>
      <c r="D433" t="n">
        <v>0.0149807</v>
      </c>
      <c r="E433" t="n">
        <v>4985900</v>
      </c>
      <c r="F433" t="n">
        <v>-10368.375</v>
      </c>
      <c r="G433" t="n">
        <v>2442750</v>
      </c>
      <c r="H433" t="n">
        <v>3280700</v>
      </c>
      <c r="I433" t="n">
        <v>-20623000</v>
      </c>
      <c r="J433" t="n">
        <v>18689850</v>
      </c>
      <c r="K433" t="inlineStr">
        <is>
          <t>Main Bearing_DW</t>
        </is>
      </c>
      <c r="L433" t="n">
        <v>1213.25737797833</v>
      </c>
      <c r="M433" t="n">
        <v>1176.23169571326</v>
      </c>
      <c r="N433" t="n">
        <v>16.80037319209056</v>
      </c>
      <c r="O433" t="n">
        <v>105805715.466022</v>
      </c>
      <c r="P433" t="n">
        <v>332678229.8322698</v>
      </c>
      <c r="Q433" t="n">
        <v>126942465.0535462</v>
      </c>
      <c r="R433" t="n">
        <v>227751215.0975058</v>
      </c>
      <c r="S433" t="n">
        <v>1.41586869234969e-10</v>
      </c>
      <c r="T433" t="n">
        <v>4.503059910939465e-11</v>
      </c>
      <c r="U433" t="n">
        <v>1.180117306976898e-10</v>
      </c>
      <c r="V433" t="n">
        <v>6.577659747539172e-11</v>
      </c>
    </row>
    <row r="434">
      <c r="A434" t="n">
        <v>216</v>
      </c>
      <c r="B434" t="n">
        <v>43.2</v>
      </c>
      <c r="C434" t="n">
        <v>4.51075</v>
      </c>
      <c r="D434" t="n">
        <v>0.01503583333333333</v>
      </c>
      <c r="E434" t="n">
        <v>4877055</v>
      </c>
      <c r="F434" t="n">
        <v>1800.625</v>
      </c>
      <c r="G434" t="n">
        <v>2412665</v>
      </c>
      <c r="H434" t="n">
        <v>2601885</v>
      </c>
      <c r="I434" t="n">
        <v>-15664100</v>
      </c>
      <c r="J434" t="n">
        <v>18706100</v>
      </c>
      <c r="K434" t="inlineStr">
        <is>
          <t>Main Bearing_UW</t>
        </is>
      </c>
      <c r="L434" t="n">
        <v>1430.368407340386</v>
      </c>
      <c r="M434" t="n">
        <v>1386.523742792424</v>
      </c>
      <c r="N434" t="n">
        <v>9.83780358497164</v>
      </c>
      <c r="O434" t="n">
        <v>17773509.47290795</v>
      </c>
      <c r="P434" t="n">
        <v>25855659.89029088</v>
      </c>
      <c r="Q434" t="n">
        <v>25407018.63810258</v>
      </c>
      <c r="R434" t="n">
        <v>28830578.35716808</v>
      </c>
      <c r="S434" t="n">
        <v>8.459687354516204e-10</v>
      </c>
      <c r="T434" t="n">
        <v>5.815296688281189e-10</v>
      </c>
      <c r="U434" t="n">
        <v>5.917984139541774e-10</v>
      </c>
      <c r="V434" t="n">
        <v>5.215238191569267e-10</v>
      </c>
    </row>
    <row r="435">
      <c r="A435" t="n">
        <v>216</v>
      </c>
      <c r="B435" t="n">
        <v>43.2</v>
      </c>
      <c r="C435" t="n">
        <v>4.51075</v>
      </c>
      <c r="D435" t="n">
        <v>0.01503583333333333</v>
      </c>
      <c r="E435" t="n">
        <v>4877055</v>
      </c>
      <c r="F435" t="n">
        <v>1800.625</v>
      </c>
      <c r="G435" t="n">
        <v>2412665</v>
      </c>
      <c r="H435" t="n">
        <v>2601885</v>
      </c>
      <c r="I435" t="n">
        <v>-15664100</v>
      </c>
      <c r="J435" t="n">
        <v>18706100</v>
      </c>
      <c r="K435" t="inlineStr">
        <is>
          <t>Main Bearing_DW</t>
        </is>
      </c>
      <c r="L435" t="n">
        <v>1097.69289642674</v>
      </c>
      <c r="M435" t="n">
        <v>1064.195594992972</v>
      </c>
      <c r="N435" t="n">
        <v>22.44264213378698</v>
      </c>
      <c r="O435" t="n">
        <v>277774673.7694706</v>
      </c>
      <c r="P435" t="n">
        <v>1487264548.710191</v>
      </c>
      <c r="Q435" t="n">
        <v>316295361.5730062</v>
      </c>
      <c r="R435" t="n">
        <v>770245860.8024768</v>
      </c>
      <c r="S435" t="n">
        <v>5.412960486747542e-11</v>
      </c>
      <c r="T435" t="n">
        <v>1.010972348286856e-11</v>
      </c>
      <c r="U435" t="n">
        <v>4.753731846890462e-11</v>
      </c>
      <c r="V435" t="n">
        <v>1.952082328318951e-11</v>
      </c>
    </row>
    <row r="436">
      <c r="A436" t="n">
        <v>217</v>
      </c>
      <c r="B436" t="n">
        <v>43.4</v>
      </c>
      <c r="C436" t="n">
        <v>4.513855</v>
      </c>
      <c r="D436" t="n">
        <v>0.01504618333333333</v>
      </c>
      <c r="E436" t="n">
        <v>4931945</v>
      </c>
      <c r="F436" t="n">
        <v>-24311.4</v>
      </c>
      <c r="G436" t="n">
        <v>2419455</v>
      </c>
      <c r="H436" t="n">
        <v>-468666.0000000001</v>
      </c>
      <c r="I436" t="n">
        <v>-12947450</v>
      </c>
      <c r="J436" t="n">
        <v>18695250</v>
      </c>
      <c r="K436" t="inlineStr">
        <is>
          <t>Main Bearing_UW</t>
        </is>
      </c>
      <c r="L436" t="n">
        <v>1388.1170420292</v>
      </c>
      <c r="M436" t="n">
        <v>1345.767543908111</v>
      </c>
      <c r="N436" t="n">
        <v>10.65990101257135</v>
      </c>
      <c r="O436" t="n">
        <v>23225047.16592156</v>
      </c>
      <c r="P436" t="n">
        <v>37429312.8014712</v>
      </c>
      <c r="Q436" t="n">
        <v>33227623.72259196</v>
      </c>
      <c r="R436" t="n">
        <v>40478984.18750794</v>
      </c>
      <c r="S436" t="n">
        <v>6.478429613443717e-10</v>
      </c>
      <c r="T436" t="n">
        <v>4.019893021584389e-10</v>
      </c>
      <c r="U436" t="n">
        <v>4.52821527622609e-10</v>
      </c>
      <c r="V436" t="n">
        <v>3.717035799029926e-10</v>
      </c>
    </row>
    <row r="437">
      <c r="A437" t="n">
        <v>217</v>
      </c>
      <c r="B437" t="n">
        <v>43.4</v>
      </c>
      <c r="C437" t="n">
        <v>4.513855</v>
      </c>
      <c r="D437" t="n">
        <v>0.01504618333333333</v>
      </c>
      <c r="E437" t="n">
        <v>4931945</v>
      </c>
      <c r="F437" t="n">
        <v>-24311.4</v>
      </c>
      <c r="G437" t="n">
        <v>2419455</v>
      </c>
      <c r="H437" t="n">
        <v>-468666.0000000001</v>
      </c>
      <c r="I437" t="n">
        <v>-12947450</v>
      </c>
      <c r="J437" t="n">
        <v>18695250</v>
      </c>
      <c r="K437" t="inlineStr">
        <is>
          <t>Main Bearing_DW</t>
        </is>
      </c>
      <c r="L437" t="n">
        <v>1013.931696016732</v>
      </c>
      <c r="M437" t="n">
        <v>983.194611506023</v>
      </c>
      <c r="N437" t="n">
        <v>27.97257669849779</v>
      </c>
      <c r="O437" t="n">
        <v>578834323.9181312</v>
      </c>
      <c r="P437" t="n">
        <v>4966150667.09902</v>
      </c>
      <c r="Q437" t="n">
        <v>642153755.3660781</v>
      </c>
      <c r="R437" t="n">
        <v>2028943644.807251</v>
      </c>
      <c r="S437" t="n">
        <v>2.59939376633467e-11</v>
      </c>
      <c r="T437" t="n">
        <v>3.029747654056289e-12</v>
      </c>
      <c r="U437" t="n">
        <v>2.343081109096033e-11</v>
      </c>
      <c r="V437" t="n">
        <v>7.415771932276961e-12</v>
      </c>
    </row>
    <row r="438">
      <c r="A438" t="n">
        <v>218</v>
      </c>
      <c r="B438" t="n">
        <v>43.6</v>
      </c>
      <c r="C438" t="n">
        <v>4.500845</v>
      </c>
      <c r="D438" t="n">
        <v>0.01500281666666667</v>
      </c>
      <c r="E438" t="n">
        <v>4941930</v>
      </c>
      <c r="F438" t="n">
        <v>-50852.05</v>
      </c>
      <c r="G438" t="n">
        <v>2479360</v>
      </c>
      <c r="H438" t="n">
        <v>-3022490</v>
      </c>
      <c r="I438" t="n">
        <v>-12346100</v>
      </c>
      <c r="J438" t="n">
        <v>18726500</v>
      </c>
      <c r="K438" t="inlineStr">
        <is>
          <t>Main Bearing_UW</t>
        </is>
      </c>
      <c r="L438" t="n">
        <v>1372.020709981135</v>
      </c>
      <c r="M438" t="n">
        <v>1330.162331659536</v>
      </c>
      <c r="N438" t="n">
        <v>10.79923878076625</v>
      </c>
      <c r="O438" t="n">
        <v>24252499.90018114</v>
      </c>
      <c r="P438" t="n">
        <v>39680263.67563375</v>
      </c>
      <c r="Q438" t="n">
        <v>35680764.32508408</v>
      </c>
      <c r="R438" t="n">
        <v>44206384.48083207</v>
      </c>
      <c r="S438" t="n">
        <v>6.18609080647996e-10</v>
      </c>
      <c r="T438" t="n">
        <v>3.78092665646256e-10</v>
      </c>
      <c r="U438" t="n">
        <v>4.204735226515167e-10</v>
      </c>
      <c r="V438" t="n">
        <v>3.393812193162258e-10</v>
      </c>
    </row>
    <row r="439">
      <c r="A439" t="n">
        <v>218</v>
      </c>
      <c r="B439" t="n">
        <v>43.6</v>
      </c>
      <c r="C439" t="n">
        <v>4.500845</v>
      </c>
      <c r="D439" t="n">
        <v>0.01500281666666667</v>
      </c>
      <c r="E439" t="n">
        <v>4941930</v>
      </c>
      <c r="F439" t="n">
        <v>-50852.05</v>
      </c>
      <c r="G439" t="n">
        <v>2479360</v>
      </c>
      <c r="H439" t="n">
        <v>-3022490</v>
      </c>
      <c r="I439" t="n">
        <v>-12346100</v>
      </c>
      <c r="J439" t="n">
        <v>18726500</v>
      </c>
      <c r="K439" t="inlineStr">
        <is>
          <t>Main Bearing_DW</t>
        </is>
      </c>
      <c r="L439" t="n">
        <v>1016.871432853662</v>
      </c>
      <c r="M439" t="n">
        <v>986.0757396502788</v>
      </c>
      <c r="N439" t="n">
        <v>28.48477069116909</v>
      </c>
      <c r="O439" t="n">
        <v>614924491.3169285</v>
      </c>
      <c r="P439" t="n">
        <v>5483485537.124542</v>
      </c>
      <c r="Q439" t="n">
        <v>647554608.4942915</v>
      </c>
      <c r="R439" t="n">
        <v>2050137749.908088</v>
      </c>
      <c r="S439" t="n">
        <v>2.439781937215817e-11</v>
      </c>
      <c r="T439" t="n">
        <v>2.736000043237812e-12</v>
      </c>
      <c r="U439" t="n">
        <v>2.316841926513588e-11</v>
      </c>
      <c r="V439" t="n">
        <v>7.317955423892504e-12</v>
      </c>
    </row>
    <row r="440">
      <c r="A440" t="n">
        <v>219</v>
      </c>
      <c r="B440" t="n">
        <v>43.8</v>
      </c>
      <c r="C440" t="n">
        <v>4.502405</v>
      </c>
      <c r="D440" t="n">
        <v>0.01500801666666667</v>
      </c>
      <c r="E440" t="n">
        <v>5059875</v>
      </c>
      <c r="F440" t="n">
        <v>-41122</v>
      </c>
      <c r="G440" t="n">
        <v>2535250</v>
      </c>
      <c r="H440" t="n">
        <v>-4283930</v>
      </c>
      <c r="I440" t="n">
        <v>-16844400</v>
      </c>
      <c r="J440" t="n">
        <v>18764700</v>
      </c>
      <c r="K440" t="inlineStr">
        <is>
          <t>Main Bearing_UW</t>
        </is>
      </c>
      <c r="L440" t="n">
        <v>1457.120924160877</v>
      </c>
      <c r="M440" t="n">
        <v>1412.196781077571</v>
      </c>
      <c r="N440" t="n">
        <v>9.288803185227366</v>
      </c>
      <c r="O440" t="n">
        <v>14677268.36112119</v>
      </c>
      <c r="P440" t="n">
        <v>19880374.63550707</v>
      </c>
      <c r="Q440" t="n">
        <v>21220295.17800344</v>
      </c>
      <c r="R440" t="n">
        <v>22967028.87572614</v>
      </c>
      <c r="S440" t="n">
        <v>1.022534731763956e-09</v>
      </c>
      <c r="T440" t="n">
        <v>7.54916189550161e-10</v>
      </c>
      <c r="U440" t="n">
        <v>7.072482517690751e-10</v>
      </c>
      <c r="V440" t="n">
        <v>6.53459215289647e-10</v>
      </c>
    </row>
    <row r="441">
      <c r="A441" t="n">
        <v>219</v>
      </c>
      <c r="B441" t="n">
        <v>43.8</v>
      </c>
      <c r="C441" t="n">
        <v>4.502405</v>
      </c>
      <c r="D441" t="n">
        <v>0.01500801666666667</v>
      </c>
      <c r="E441" t="n">
        <v>5059875</v>
      </c>
      <c r="F441" t="n">
        <v>-41122</v>
      </c>
      <c r="G441" t="n">
        <v>2535250</v>
      </c>
      <c r="H441" t="n">
        <v>-4283930</v>
      </c>
      <c r="I441" t="n">
        <v>-16844400</v>
      </c>
      <c r="J441" t="n">
        <v>18764700</v>
      </c>
      <c r="K441" t="inlineStr">
        <is>
          <t>Main Bearing_DW</t>
        </is>
      </c>
      <c r="L441" t="n">
        <v>1141.791041590065</v>
      </c>
      <c r="M441" t="n">
        <v>1106.947773444754</v>
      </c>
      <c r="N441" t="n">
        <v>20.3737976415393</v>
      </c>
      <c r="O441" t="n">
        <v>201226879.6320961</v>
      </c>
      <c r="P441" t="n">
        <v>892034285.4096066</v>
      </c>
      <c r="Q441" t="n">
        <v>226118948.0847346</v>
      </c>
      <c r="R441" t="n">
        <v>490260067.1021286</v>
      </c>
      <c r="S441" t="n">
        <v>7.458256418876984e-11</v>
      </c>
      <c r="T441" t="n">
        <v>1.682448411697006e-11</v>
      </c>
      <c r="U441" t="n">
        <v>6.637222043436468e-11</v>
      </c>
      <c r="V441" t="n">
        <v>3.061235795804733e-11</v>
      </c>
    </row>
    <row r="442">
      <c r="A442" t="n">
        <v>220</v>
      </c>
      <c r="B442" t="n">
        <v>44</v>
      </c>
      <c r="C442" t="n">
        <v>4.508139999999999</v>
      </c>
      <c r="D442" t="n">
        <v>0.01502713333333333</v>
      </c>
      <c r="E442" t="n">
        <v>5005825</v>
      </c>
      <c r="F442" t="n">
        <v>-51618.4</v>
      </c>
      <c r="G442" t="n">
        <v>2539655</v>
      </c>
      <c r="H442" t="n">
        <v>-5209555</v>
      </c>
      <c r="I442" t="n">
        <v>-19416100</v>
      </c>
      <c r="J442" t="n">
        <v>18772100</v>
      </c>
      <c r="K442" t="inlineStr">
        <is>
          <t>Main Bearing_UW</t>
        </is>
      </c>
      <c r="L442" t="n">
        <v>1495.181205073859</v>
      </c>
      <c r="M442" t="n">
        <v>1449.046104677311</v>
      </c>
      <c r="N442" t="n">
        <v>8.688038778556894</v>
      </c>
      <c r="O442" t="n">
        <v>11744968.79936131</v>
      </c>
      <c r="P442" t="n">
        <v>14707959.68211947</v>
      </c>
      <c r="Q442" t="n">
        <v>16925907.70669178</v>
      </c>
      <c r="R442" t="n">
        <v>17322271.26735155</v>
      </c>
      <c r="S442" t="n">
        <v>1.279452809968342e-09</v>
      </c>
      <c r="T442" t="n">
        <v>1.02170074287067e-09</v>
      </c>
      <c r="U442" t="n">
        <v>8.878184611270358e-10</v>
      </c>
      <c r="V442" t="n">
        <v>8.675036374505913e-10</v>
      </c>
    </row>
    <row r="443">
      <c r="A443" t="n">
        <v>220</v>
      </c>
      <c r="B443" t="n">
        <v>44</v>
      </c>
      <c r="C443" t="n">
        <v>4.508139999999999</v>
      </c>
      <c r="D443" t="n">
        <v>0.01502713333333333</v>
      </c>
      <c r="E443" t="n">
        <v>5005825</v>
      </c>
      <c r="F443" t="n">
        <v>-51618.4</v>
      </c>
      <c r="G443" t="n">
        <v>2539655</v>
      </c>
      <c r="H443" t="n">
        <v>-5209555</v>
      </c>
      <c r="I443" t="n">
        <v>-19416100</v>
      </c>
      <c r="J443" t="n">
        <v>18772100</v>
      </c>
      <c r="K443" t="inlineStr">
        <is>
          <t>Main Bearing_DW</t>
        </is>
      </c>
      <c r="L443" t="n">
        <v>1207.526581914017</v>
      </c>
      <c r="M443" t="n">
        <v>1170.677376561398</v>
      </c>
      <c r="N443" t="n">
        <v>17.46584576140953</v>
      </c>
      <c r="O443" t="n">
        <v>120432795.460687</v>
      </c>
      <c r="P443" t="n">
        <v>405440448.5622857</v>
      </c>
      <c r="Q443" t="n">
        <v>137089228.6380368</v>
      </c>
      <c r="R443" t="n">
        <v>252704111.859823</v>
      </c>
      <c r="S443" t="n">
        <v>1.247760900662533e-10</v>
      </c>
      <c r="T443" t="n">
        <v>3.706372510838615e-11</v>
      </c>
      <c r="U443" t="n">
        <v>1.096157114794933e-10</v>
      </c>
      <c r="V443" t="n">
        <v>5.946532971995722e-11</v>
      </c>
    </row>
    <row r="444">
      <c r="A444" t="n">
        <v>221</v>
      </c>
      <c r="B444" t="n">
        <v>44.2</v>
      </c>
      <c r="C444" t="n">
        <v>4.514285</v>
      </c>
      <c r="D444" t="n">
        <v>0.01504761666666667</v>
      </c>
      <c r="E444" t="n">
        <v>4996240</v>
      </c>
      <c r="F444" t="n">
        <v>7060.000000000001</v>
      </c>
      <c r="G444" t="n">
        <v>2534655</v>
      </c>
      <c r="H444" t="n">
        <v>-4854580</v>
      </c>
      <c r="I444" t="n">
        <v>-21074200</v>
      </c>
      <c r="J444" t="n">
        <v>18789250</v>
      </c>
      <c r="K444" t="inlineStr">
        <is>
          <t>Main Bearing_UW</t>
        </is>
      </c>
      <c r="L444" t="n">
        <v>1520.010722263577</v>
      </c>
      <c r="M444" t="n">
        <v>1473.106520613217</v>
      </c>
      <c r="N444" t="n">
        <v>8.354088225146013</v>
      </c>
      <c r="O444" t="n">
        <v>10306460.81600774</v>
      </c>
      <c r="P444" t="n">
        <v>12345974.9979562</v>
      </c>
      <c r="Q444" t="n">
        <v>14720893.99905371</v>
      </c>
      <c r="R444" t="n">
        <v>14570663.43789008</v>
      </c>
      <c r="S444" t="n">
        <v>1.460017840779551e-09</v>
      </c>
      <c r="T444" t="n">
        <v>1.218827728806976e-09</v>
      </c>
      <c r="U444" t="n">
        <v>1.022194485445922e-09</v>
      </c>
      <c r="V444" t="n">
        <v>1.032733803152457e-09</v>
      </c>
    </row>
    <row r="445">
      <c r="A445" t="n">
        <v>221</v>
      </c>
      <c r="B445" t="n">
        <v>44.2</v>
      </c>
      <c r="C445" t="n">
        <v>4.514285</v>
      </c>
      <c r="D445" t="n">
        <v>0.01504761666666667</v>
      </c>
      <c r="E445" t="n">
        <v>4996240</v>
      </c>
      <c r="F445" t="n">
        <v>7060.000000000001</v>
      </c>
      <c r="G445" t="n">
        <v>2534655</v>
      </c>
      <c r="H445" t="n">
        <v>-4854580</v>
      </c>
      <c r="I445" t="n">
        <v>-21074200</v>
      </c>
      <c r="J445" t="n">
        <v>18789250</v>
      </c>
      <c r="K445" t="inlineStr">
        <is>
          <t>Main Bearing_DW</t>
        </is>
      </c>
      <c r="L445" t="n">
        <v>1239.003789285854</v>
      </c>
      <c r="M445" t="n">
        <v>1201.194180579911</v>
      </c>
      <c r="N445" t="n">
        <v>16.1833836328902</v>
      </c>
      <c r="O445" t="n">
        <v>93399337.62201215</v>
      </c>
      <c r="P445" t="n">
        <v>276997909.7497857</v>
      </c>
      <c r="Q445" t="n">
        <v>107864485.7348633</v>
      </c>
      <c r="R445" t="n">
        <v>184653870.7777807</v>
      </c>
      <c r="S445" t="n">
        <v>1.611105287230675e-10</v>
      </c>
      <c r="T445" t="n">
        <v>5.432393580247335e-11</v>
      </c>
      <c r="U445" t="n">
        <v>1.395048292693345e-10</v>
      </c>
      <c r="V445" t="n">
        <v>8.149093546365745e-11</v>
      </c>
    </row>
    <row r="446">
      <c r="A446" t="n">
        <v>222</v>
      </c>
      <c r="B446" t="n">
        <v>44.4</v>
      </c>
      <c r="C446" t="n">
        <v>4.517445</v>
      </c>
      <c r="D446" t="n">
        <v>0.01505815</v>
      </c>
      <c r="E446" t="n">
        <v>4964995.000000001</v>
      </c>
      <c r="F446" t="n">
        <v>34093.1</v>
      </c>
      <c r="G446" t="n">
        <v>2543905</v>
      </c>
      <c r="H446" t="n">
        <v>-4100310</v>
      </c>
      <c r="I446" t="n">
        <v>-22862100</v>
      </c>
      <c r="J446" t="n">
        <v>18795000</v>
      </c>
      <c r="K446" t="inlineStr">
        <is>
          <t>Main Bearing_UW</t>
        </is>
      </c>
      <c r="L446" t="n">
        <v>1543.838642685663</v>
      </c>
      <c r="M446" t="n">
        <v>1496.195820123337</v>
      </c>
      <c r="N446" t="n">
        <v>8.037474711050189</v>
      </c>
      <c r="O446" t="n">
        <v>9061041.023897566</v>
      </c>
      <c r="P446" t="n">
        <v>10394711.32734839</v>
      </c>
      <c r="Q446" t="n">
        <v>12883091.31846979</v>
      </c>
      <c r="R446" t="n">
        <v>12352063.63534809</v>
      </c>
      <c r="S446" t="n">
        <v>1.661856508571772e-09</v>
      </c>
      <c r="T446" t="n">
        <v>1.448635707697061e-09</v>
      </c>
      <c r="U446" t="n">
        <v>1.168830494775112e-09</v>
      </c>
      <c r="V446" t="n">
        <v>1.21907969749345e-09</v>
      </c>
    </row>
    <row r="447">
      <c r="A447" t="n">
        <v>222</v>
      </c>
      <c r="B447" t="n">
        <v>44.4</v>
      </c>
      <c r="C447" t="n">
        <v>4.517445</v>
      </c>
      <c r="D447" t="n">
        <v>0.01505815</v>
      </c>
      <c r="E447" t="n">
        <v>4964995.000000001</v>
      </c>
      <c r="F447" t="n">
        <v>34093.1</v>
      </c>
      <c r="G447" t="n">
        <v>2543905</v>
      </c>
      <c r="H447" t="n">
        <v>-4100310</v>
      </c>
      <c r="I447" t="n">
        <v>-22862100</v>
      </c>
      <c r="J447" t="n">
        <v>18795000</v>
      </c>
      <c r="K447" t="inlineStr">
        <is>
          <t>Main Bearing_DW</t>
        </is>
      </c>
      <c r="L447" t="n">
        <v>1273.173406940112</v>
      </c>
      <c r="M447" t="n">
        <v>1234.32145960652</v>
      </c>
      <c r="N447" t="n">
        <v>15.02430165966427</v>
      </c>
      <c r="O447" t="n">
        <v>72905509.2407815</v>
      </c>
      <c r="P447" t="n">
        <v>192004173.5019715</v>
      </c>
      <c r="Q447" t="n">
        <v>84700886.86800066</v>
      </c>
      <c r="R447" t="n">
        <v>134821055.6660329</v>
      </c>
      <c r="S447" t="n">
        <v>2.065433758958898e-10</v>
      </c>
      <c r="T447" t="n">
        <v>7.842615983472558e-11</v>
      </c>
      <c r="U447" t="n">
        <v>1.777803108893876e-10</v>
      </c>
      <c r="V447" t="n">
        <v>1.116898983293882e-10</v>
      </c>
    </row>
    <row r="448">
      <c r="A448" t="n">
        <v>223</v>
      </c>
      <c r="B448" t="n">
        <v>44.6</v>
      </c>
      <c r="C448" t="n">
        <v>4.51403</v>
      </c>
      <c r="D448" t="n">
        <v>0.01504676666666667</v>
      </c>
      <c r="E448" t="n">
        <v>4960590</v>
      </c>
      <c r="F448" t="n">
        <v>41390.65</v>
      </c>
      <c r="G448" t="n">
        <v>2556315</v>
      </c>
      <c r="H448" t="n">
        <v>-3681995</v>
      </c>
      <c r="I448" t="n">
        <v>-25471800</v>
      </c>
      <c r="J448" t="n">
        <v>18833900</v>
      </c>
      <c r="K448" t="inlineStr">
        <is>
          <t>Main Bearing_UW</t>
        </is>
      </c>
      <c r="L448" t="n">
        <v>1581.86051578757</v>
      </c>
      <c r="M448" t="n">
        <v>1532.776343216363</v>
      </c>
      <c r="N448" t="n">
        <v>7.573603630078414</v>
      </c>
      <c r="O448" t="n">
        <v>7432266.479715567</v>
      </c>
      <c r="P448" t="n">
        <v>7983009.296900603</v>
      </c>
      <c r="Q448" t="n">
        <v>10462414.65130836</v>
      </c>
      <c r="R448" t="n">
        <v>9545547.139929876</v>
      </c>
      <c r="S448" t="n">
        <v>2.024519264444149e-09</v>
      </c>
      <c r="T448" t="n">
        <v>1.884848946938915e-09</v>
      </c>
      <c r="U448" t="n">
        <v>1.43817342058652e-09</v>
      </c>
      <c r="V448" t="n">
        <v>1.576312645686354e-09</v>
      </c>
    </row>
    <row r="449">
      <c r="A449" t="n">
        <v>223</v>
      </c>
      <c r="B449" t="n">
        <v>44.6</v>
      </c>
      <c r="C449" t="n">
        <v>4.51403</v>
      </c>
      <c r="D449" t="n">
        <v>0.01504676666666667</v>
      </c>
      <c r="E449" t="n">
        <v>4960590</v>
      </c>
      <c r="F449" t="n">
        <v>41390.65</v>
      </c>
      <c r="G449" t="n">
        <v>2556315</v>
      </c>
      <c r="H449" t="n">
        <v>-3681995</v>
      </c>
      <c r="I449" t="n">
        <v>-25471800</v>
      </c>
      <c r="J449" t="n">
        <v>18833900</v>
      </c>
      <c r="K449" t="inlineStr">
        <is>
          <t>Main Bearing_DW</t>
        </is>
      </c>
      <c r="L449" t="n">
        <v>1322.593965827185</v>
      </c>
      <c r="M449" t="n">
        <v>1282.234759873185</v>
      </c>
      <c r="N449" t="n">
        <v>13.50321992304737</v>
      </c>
      <c r="O449" t="n">
        <v>51078386.29102155</v>
      </c>
      <c r="P449" t="n">
        <v>114251318.8774644</v>
      </c>
      <c r="Q449" t="n">
        <v>59948227.35653576</v>
      </c>
      <c r="R449" t="n">
        <v>86202117.30756146</v>
      </c>
      <c r="S449" t="n">
        <v>2.945818722803222e-10</v>
      </c>
      <c r="T449" t="n">
        <v>1.316988443941244e-10</v>
      </c>
      <c r="U449" t="n">
        <v>2.509960232381453e-10</v>
      </c>
      <c r="V449" t="n">
        <v>1.745521703716528e-10</v>
      </c>
    </row>
    <row r="450">
      <c r="A450" t="n">
        <v>224</v>
      </c>
      <c r="B450" t="n">
        <v>44.8</v>
      </c>
      <c r="C450" t="n">
        <v>4.52522</v>
      </c>
      <c r="D450" t="n">
        <v>0.01508406666666667</v>
      </c>
      <c r="E450" t="n">
        <v>4984340</v>
      </c>
      <c r="F450" t="n">
        <v>7199.3</v>
      </c>
      <c r="G450" t="n">
        <v>2550160</v>
      </c>
      <c r="H450" t="n">
        <v>-3909770</v>
      </c>
      <c r="I450" t="n">
        <v>-28478000</v>
      </c>
      <c r="J450" t="n">
        <v>18868200</v>
      </c>
      <c r="K450" t="inlineStr">
        <is>
          <t>Main Bearing_UW</t>
        </is>
      </c>
      <c r="L450" t="n">
        <v>1629.213431908202</v>
      </c>
      <c r="M450" t="n">
        <v>1578.338111880365</v>
      </c>
      <c r="N450" t="n">
        <v>7.074826771206644</v>
      </c>
      <c r="O450" t="n">
        <v>5922413.597607849</v>
      </c>
      <c r="P450" t="n">
        <v>5923521.276419333</v>
      </c>
      <c r="Q450" t="n">
        <v>8184968.226250328</v>
      </c>
      <c r="R450" t="n">
        <v>7064943.081735981</v>
      </c>
      <c r="S450" t="n">
        <v>2.546945838561384e-09</v>
      </c>
      <c r="T450" t="n">
        <v>2.546469568145913e-09</v>
      </c>
      <c r="U450" t="n">
        <v>1.842898622170575e-09</v>
      </c>
      <c r="V450" t="n">
        <v>2.135058484145671e-09</v>
      </c>
    </row>
    <row r="451">
      <c r="A451" t="n">
        <v>224</v>
      </c>
      <c r="B451" t="n">
        <v>44.8</v>
      </c>
      <c r="C451" t="n">
        <v>4.52522</v>
      </c>
      <c r="D451" t="n">
        <v>0.01508406666666667</v>
      </c>
      <c r="E451" t="n">
        <v>4984340</v>
      </c>
      <c r="F451" t="n">
        <v>7199.3</v>
      </c>
      <c r="G451" t="n">
        <v>2550160</v>
      </c>
      <c r="H451" t="n">
        <v>-3909770</v>
      </c>
      <c r="I451" t="n">
        <v>-28478000</v>
      </c>
      <c r="J451" t="n">
        <v>18868200</v>
      </c>
      <c r="K451" t="inlineStr">
        <is>
          <t>Main Bearing_DW</t>
        </is>
      </c>
      <c r="L451" t="n">
        <v>1376.411945410067</v>
      </c>
      <c r="M451" t="n">
        <v>1334.411478540525</v>
      </c>
      <c r="N451" t="n">
        <v>12.04006358078409</v>
      </c>
      <c r="O451" t="n">
        <v>34850469.47196238</v>
      </c>
      <c r="P451" t="n">
        <v>66248908.78324193</v>
      </c>
      <c r="Q451" t="n">
        <v>41590348.49393164</v>
      </c>
      <c r="R451" t="n">
        <v>54045302.48354273</v>
      </c>
      <c r="S451" t="n">
        <v>4.328224811663435e-10</v>
      </c>
      <c r="T451" t="n">
        <v>2.276877754472882e-10</v>
      </c>
      <c r="U451" t="n">
        <v>3.626819012797537e-10</v>
      </c>
      <c r="V451" t="n">
        <v>2.79100420823066e-10</v>
      </c>
    </row>
    <row r="452">
      <c r="A452" t="n">
        <v>225</v>
      </c>
      <c r="B452" t="n">
        <v>45</v>
      </c>
      <c r="C452" t="n">
        <v>4.526235</v>
      </c>
      <c r="D452" t="n">
        <v>0.01508745</v>
      </c>
      <c r="E452" t="n">
        <v>4966550</v>
      </c>
      <c r="F452" t="n">
        <v>-37984.35</v>
      </c>
      <c r="G452" t="n">
        <v>2533915</v>
      </c>
      <c r="H452" t="n">
        <v>-4211870</v>
      </c>
      <c r="I452" t="n">
        <v>-28285100</v>
      </c>
      <c r="J452" t="n">
        <v>18860950</v>
      </c>
      <c r="K452" t="inlineStr">
        <is>
          <t>Main Bearing_UW</t>
        </is>
      </c>
      <c r="L452" t="n">
        <v>1626.86918196117</v>
      </c>
      <c r="M452" t="n">
        <v>1576.067446892647</v>
      </c>
      <c r="N452" t="n">
        <v>7.107167013569431</v>
      </c>
      <c r="O452" t="n">
        <v>6013137.051020172</v>
      </c>
      <c r="P452" t="n">
        <v>6043761.231914147</v>
      </c>
      <c r="Q452" t="n">
        <v>8301826.972921588</v>
      </c>
      <c r="R452" t="n">
        <v>7189929.994007383</v>
      </c>
      <c r="S452" t="n">
        <v>2.509081345059365e-09</v>
      </c>
      <c r="T452" t="n">
        <v>2.4963676460828e-09</v>
      </c>
      <c r="U452" t="n">
        <v>1.817365026904482e-09</v>
      </c>
      <c r="V452" t="n">
        <v>2.098414033596293e-09</v>
      </c>
    </row>
    <row r="453">
      <c r="A453" t="n">
        <v>225</v>
      </c>
      <c r="B453" t="n">
        <v>45</v>
      </c>
      <c r="C453" t="n">
        <v>4.526235</v>
      </c>
      <c r="D453" t="n">
        <v>0.01508745</v>
      </c>
      <c r="E453" t="n">
        <v>4966550</v>
      </c>
      <c r="F453" t="n">
        <v>-37984.35</v>
      </c>
      <c r="G453" t="n">
        <v>2533915</v>
      </c>
      <c r="H453" t="n">
        <v>-4211870</v>
      </c>
      <c r="I453" t="n">
        <v>-28285100</v>
      </c>
      <c r="J453" t="n">
        <v>18860950</v>
      </c>
      <c r="K453" t="inlineStr">
        <is>
          <t>Main Bearing_DW</t>
        </is>
      </c>
      <c r="L453" t="n">
        <v>1372.91366046874</v>
      </c>
      <c r="M453" t="n">
        <v>1331.019806064906</v>
      </c>
      <c r="N453" t="n">
        <v>12.10367126160284</v>
      </c>
      <c r="O453" t="n">
        <v>35467978.01164211</v>
      </c>
      <c r="P453" t="n">
        <v>67928823.18505201</v>
      </c>
      <c r="Q453" t="n">
        <v>42420824.54063889</v>
      </c>
      <c r="R453" t="n">
        <v>55429928.74791852</v>
      </c>
      <c r="S453" t="n">
        <v>4.253822982253922e-10</v>
      </c>
      <c r="T453" t="n">
        <v>2.221067478071672e-10</v>
      </c>
      <c r="U453" t="n">
        <v>3.556614036473128e-10</v>
      </c>
      <c r="V453" t="n">
        <v>2.721895975838966e-10</v>
      </c>
    </row>
    <row r="454">
      <c r="A454" t="n">
        <v>226</v>
      </c>
      <c r="B454" t="n">
        <v>45.2</v>
      </c>
      <c r="C454" t="n">
        <v>4.51647</v>
      </c>
      <c r="D454" t="n">
        <v>0.0150549</v>
      </c>
      <c r="E454" t="n">
        <v>4999650</v>
      </c>
      <c r="F454" t="n">
        <v>-9451.674999999999</v>
      </c>
      <c r="G454" t="n">
        <v>2540655</v>
      </c>
      <c r="H454" t="n">
        <v>-3455305</v>
      </c>
      <c r="I454" t="n">
        <v>-26522700</v>
      </c>
      <c r="J454" t="n">
        <v>18889600</v>
      </c>
      <c r="K454" t="inlineStr">
        <is>
          <t>Main Bearing_UW</t>
        </is>
      </c>
      <c r="L454" t="n">
        <v>1602.509644747174</v>
      </c>
      <c r="M454" t="n">
        <v>1552.588383929704</v>
      </c>
      <c r="N454" t="n">
        <v>7.375768836524877</v>
      </c>
      <c r="O454" t="n">
        <v>6804617.043956841</v>
      </c>
      <c r="P454" t="n">
        <v>7105547.090011667</v>
      </c>
      <c r="Q454" t="n">
        <v>9448296.746797675</v>
      </c>
      <c r="R454" t="n">
        <v>8421713.063379828</v>
      </c>
      <c r="S454" t="n">
        <v>2.212453677076539e-09</v>
      </c>
      <c r="T454" t="n">
        <v>2.118753110673605e-09</v>
      </c>
      <c r="U454" t="n">
        <v>1.593398302726105e-09</v>
      </c>
      <c r="V454" t="n">
        <v>1.787629177900074e-09</v>
      </c>
    </row>
    <row r="455">
      <c r="A455" t="n">
        <v>226</v>
      </c>
      <c r="B455" t="n">
        <v>45.2</v>
      </c>
      <c r="C455" t="n">
        <v>4.51647</v>
      </c>
      <c r="D455" t="n">
        <v>0.0150549</v>
      </c>
      <c r="E455" t="n">
        <v>4999650</v>
      </c>
      <c r="F455" t="n">
        <v>-9451.674999999999</v>
      </c>
      <c r="G455" t="n">
        <v>2540655</v>
      </c>
      <c r="H455" t="n">
        <v>-3455305</v>
      </c>
      <c r="I455" t="n">
        <v>-26522700</v>
      </c>
      <c r="J455" t="n">
        <v>18889600</v>
      </c>
      <c r="K455" t="inlineStr">
        <is>
          <t>Main Bearing_DW</t>
        </is>
      </c>
      <c r="L455" t="n">
        <v>1338.595460319915</v>
      </c>
      <c r="M455" t="n">
        <v>1297.747898724491</v>
      </c>
      <c r="N455" t="n">
        <v>12.97570951951948</v>
      </c>
      <c r="O455" t="n">
        <v>44724938.00541721</v>
      </c>
      <c r="P455" t="n">
        <v>94410610.00378531</v>
      </c>
      <c r="Q455" t="n">
        <v>53351973.0686976</v>
      </c>
      <c r="R455" t="n">
        <v>74221788.85366379</v>
      </c>
      <c r="S455" t="n">
        <v>3.366108634555627e-10</v>
      </c>
      <c r="T455" t="n">
        <v>1.59461950297709e-10</v>
      </c>
      <c r="U455" t="n">
        <v>2.821807542265561e-10</v>
      </c>
      <c r="V455" t="n">
        <v>2.02836663364209e-10</v>
      </c>
    </row>
    <row r="456">
      <c r="A456" t="n">
        <v>227</v>
      </c>
      <c r="B456" t="n">
        <v>45.4</v>
      </c>
      <c r="C456" t="n">
        <v>4.508265</v>
      </c>
      <c r="D456" t="n">
        <v>0.01502755</v>
      </c>
      <c r="E456" t="n">
        <v>4948105</v>
      </c>
      <c r="F456" t="n">
        <v>-1656.125</v>
      </c>
      <c r="G456" t="n">
        <v>2539805</v>
      </c>
      <c r="H456" t="n">
        <v>-3230315</v>
      </c>
      <c r="I456" t="n">
        <v>-22888100</v>
      </c>
      <c r="J456" t="n">
        <v>18885600</v>
      </c>
      <c r="K456" t="inlineStr">
        <is>
          <t>Main Bearing_UW</t>
        </is>
      </c>
      <c r="L456" t="n">
        <v>1542.856161187145</v>
      </c>
      <c r="M456" t="n">
        <v>1495.243765820377</v>
      </c>
      <c r="N456" t="n">
        <v>8.056610893781716</v>
      </c>
      <c r="O456" t="n">
        <v>9133151.516882554</v>
      </c>
      <c r="P456" t="n">
        <v>10493872.63588117</v>
      </c>
      <c r="Q456" t="n">
        <v>12971658.23391249</v>
      </c>
      <c r="R456" t="n">
        <v>12445243.78844126</v>
      </c>
      <c r="S456" t="n">
        <v>1.645384944312125e-09</v>
      </c>
      <c r="T456" t="n">
        <v>1.432030911888244e-09</v>
      </c>
      <c r="U456" t="n">
        <v>1.158491052494174e-09</v>
      </c>
      <c r="V456" t="n">
        <v>1.207493421218241e-09</v>
      </c>
    </row>
    <row r="457">
      <c r="A457" t="n">
        <v>227</v>
      </c>
      <c r="B457" t="n">
        <v>45.4</v>
      </c>
      <c r="C457" t="n">
        <v>4.508265</v>
      </c>
      <c r="D457" t="n">
        <v>0.01502755</v>
      </c>
      <c r="E457" t="n">
        <v>4948105</v>
      </c>
      <c r="F457" t="n">
        <v>-1656.125</v>
      </c>
      <c r="G457" t="n">
        <v>2539805</v>
      </c>
      <c r="H457" t="n">
        <v>-3230315</v>
      </c>
      <c r="I457" t="n">
        <v>-22888100</v>
      </c>
      <c r="J457" t="n">
        <v>18885600</v>
      </c>
      <c r="K457" t="inlineStr">
        <is>
          <t>Main Bearing_DW</t>
        </is>
      </c>
      <c r="L457" t="n">
        <v>1270.149452890552</v>
      </c>
      <c r="M457" t="n">
        <v>1231.389515188224</v>
      </c>
      <c r="N457" t="n">
        <v>15.10440121852907</v>
      </c>
      <c r="O457" t="n">
        <v>74209198.78864051</v>
      </c>
      <c r="P457" t="n">
        <v>196777146.8155148</v>
      </c>
      <c r="Q457" t="n">
        <v>86352233.02484396</v>
      </c>
      <c r="R457" t="n">
        <v>138066490.1221809</v>
      </c>
      <c r="S457" t="n">
        <v>2.025025232087578e-10</v>
      </c>
      <c r="T457" t="n">
        <v>7.636837022588213e-11</v>
      </c>
      <c r="U457" t="n">
        <v>1.740261887110261e-10</v>
      </c>
      <c r="V457" t="n">
        <v>1.088428480125879e-10</v>
      </c>
    </row>
    <row r="458">
      <c r="A458" t="n">
        <v>228</v>
      </c>
      <c r="B458" t="n">
        <v>45.6</v>
      </c>
      <c r="C458" t="n">
        <v>4.49458</v>
      </c>
      <c r="D458" t="n">
        <v>0.01498193333333333</v>
      </c>
      <c r="E458" t="n">
        <v>4930800</v>
      </c>
      <c r="F458" t="n">
        <v>-5029.125000000001</v>
      </c>
      <c r="G458" t="n">
        <v>2530160</v>
      </c>
      <c r="H458" t="n">
        <v>-2505990</v>
      </c>
      <c r="I458" t="n">
        <v>-20092000</v>
      </c>
      <c r="J458" t="n">
        <v>18871000</v>
      </c>
      <c r="K458" t="inlineStr">
        <is>
          <t>Main Bearing_UW</t>
        </is>
      </c>
      <c r="L458" t="n">
        <v>1497.724551380075</v>
      </c>
      <c r="M458" t="n">
        <v>1451.510545786985</v>
      </c>
      <c r="N458" t="n">
        <v>8.663097710990971</v>
      </c>
      <c r="O458" t="n">
        <v>11632955.70738132</v>
      </c>
      <c r="P458" t="n">
        <v>14494687.28993507</v>
      </c>
      <c r="Q458" t="n">
        <v>16718395.75551427</v>
      </c>
      <c r="R458" t="n">
        <v>17032373.47772767</v>
      </c>
      <c r="S458" t="n">
        <v>1.287887077901193e-09</v>
      </c>
      <c r="T458" t="n">
        <v>1.033615491914517e-09</v>
      </c>
      <c r="U458" t="n">
        <v>8.961346263376861e-10</v>
      </c>
      <c r="V458" t="n">
        <v>8.796151254506255e-10</v>
      </c>
    </row>
    <row r="459">
      <c r="A459" t="n">
        <v>228</v>
      </c>
      <c r="B459" t="n">
        <v>45.6</v>
      </c>
      <c r="C459" t="n">
        <v>4.49458</v>
      </c>
      <c r="D459" t="n">
        <v>0.01498193333333333</v>
      </c>
      <c r="E459" t="n">
        <v>4930800</v>
      </c>
      <c r="F459" t="n">
        <v>-5029.125000000001</v>
      </c>
      <c r="G459" t="n">
        <v>2530160</v>
      </c>
      <c r="H459" t="n">
        <v>-2505990</v>
      </c>
      <c r="I459" t="n">
        <v>-20092000</v>
      </c>
      <c r="J459" t="n">
        <v>18871000</v>
      </c>
      <c r="K459" t="inlineStr">
        <is>
          <t>Main Bearing_DW</t>
        </is>
      </c>
      <c r="L459" t="n">
        <v>1209.448644846964</v>
      </c>
      <c r="M459" t="n">
        <v>1172.540458662409</v>
      </c>
      <c r="N459" t="n">
        <v>17.35651130682153</v>
      </c>
      <c r="O459" t="n">
        <v>117938106.3367165</v>
      </c>
      <c r="P459" t="n">
        <v>391831181.749333</v>
      </c>
      <c r="Q459" t="n">
        <v>134815826.6250963</v>
      </c>
      <c r="R459" t="n">
        <v>246700114.5657705</v>
      </c>
      <c r="S459" t="n">
        <v>1.270321679624015e-10</v>
      </c>
      <c r="T459" t="n">
        <v>3.823568422106273e-11</v>
      </c>
      <c r="U459" t="n">
        <v>1.111288912317095e-10</v>
      </c>
      <c r="V459" t="n">
        <v>6.072933269489477e-11</v>
      </c>
    </row>
    <row r="460">
      <c r="A460" t="n">
        <v>229</v>
      </c>
      <c r="B460" t="n">
        <v>45.8</v>
      </c>
      <c r="C460" t="n">
        <v>4.50567</v>
      </c>
      <c r="D460" t="n">
        <v>0.0150189</v>
      </c>
      <c r="E460" t="n">
        <v>4922190.000000001</v>
      </c>
      <c r="F460" t="n">
        <v>7993.869999999999</v>
      </c>
      <c r="G460" t="n">
        <v>2519205</v>
      </c>
      <c r="H460" t="n">
        <v>-743139.5</v>
      </c>
      <c r="I460" t="n">
        <v>-18410900</v>
      </c>
      <c r="J460" t="n">
        <v>18887050</v>
      </c>
      <c r="K460" t="inlineStr">
        <is>
          <t>Main Bearing_UW</t>
        </is>
      </c>
      <c r="L460" t="n">
        <v>1470.31135273929</v>
      </c>
      <c r="M460" t="n">
        <v>1424.946813892244</v>
      </c>
      <c r="N460" t="n">
        <v>9.08445857988221</v>
      </c>
      <c r="O460" t="n">
        <v>13628336.9346835</v>
      </c>
      <c r="P460" t="n">
        <v>17981522.55398371</v>
      </c>
      <c r="Q460" t="n">
        <v>19668706.08425391</v>
      </c>
      <c r="R460" t="n">
        <v>20890778.3483829</v>
      </c>
      <c r="S460" t="n">
        <v>1.102034684934856e-09</v>
      </c>
      <c r="T460" t="n">
        <v>8.352407286374448e-10</v>
      </c>
      <c r="U460" t="n">
        <v>7.635936973008926e-10</v>
      </c>
      <c r="V460" t="n">
        <v>7.189248648154162e-10</v>
      </c>
    </row>
    <row r="461">
      <c r="A461" t="n">
        <v>229</v>
      </c>
      <c r="B461" t="n">
        <v>45.8</v>
      </c>
      <c r="C461" t="n">
        <v>4.50567</v>
      </c>
      <c r="D461" t="n">
        <v>0.0150189</v>
      </c>
      <c r="E461" t="n">
        <v>4922190.000000001</v>
      </c>
      <c r="F461" t="n">
        <v>7993.869999999999</v>
      </c>
      <c r="G461" t="n">
        <v>2519205</v>
      </c>
      <c r="H461" t="n">
        <v>-743139.5</v>
      </c>
      <c r="I461" t="n">
        <v>-18410900</v>
      </c>
      <c r="J461" t="n">
        <v>18887050</v>
      </c>
      <c r="K461" t="inlineStr">
        <is>
          <t>Main Bearing_DW</t>
        </is>
      </c>
      <c r="L461" t="n">
        <v>1166.738934483403</v>
      </c>
      <c r="M461" t="n">
        <v>1131.133932773912</v>
      </c>
      <c r="N461" t="n">
        <v>19.17994230976915</v>
      </c>
      <c r="O461" t="n">
        <v>164539568.3207539</v>
      </c>
      <c r="P461" t="n">
        <v>652955700.3547658</v>
      </c>
      <c r="Q461" t="n">
        <v>186167330.2283754</v>
      </c>
      <c r="R461" t="n">
        <v>378568881.2353843</v>
      </c>
      <c r="S461" t="n">
        <v>9.127834814007846e-11</v>
      </c>
      <c r="T461" t="n">
        <v>2.300140728052437e-11</v>
      </c>
      <c r="U461" t="n">
        <v>8.067419767784176e-11</v>
      </c>
      <c r="V461" t="n">
        <v>3.967283298877817e-11</v>
      </c>
    </row>
    <row r="462">
      <c r="A462" t="n">
        <v>230</v>
      </c>
      <c r="B462" t="n">
        <v>46</v>
      </c>
      <c r="C462" t="n">
        <v>4.52366</v>
      </c>
      <c r="D462" t="n">
        <v>0.01507886666666667</v>
      </c>
      <c r="E462" t="n">
        <v>4983820</v>
      </c>
      <c r="F462" t="n">
        <v>-26305</v>
      </c>
      <c r="G462" t="n">
        <v>2489945</v>
      </c>
      <c r="H462" t="n">
        <v>-543166.5</v>
      </c>
      <c r="I462" t="n">
        <v>-17970450</v>
      </c>
      <c r="J462" t="n">
        <v>18843750</v>
      </c>
      <c r="K462" t="inlineStr">
        <is>
          <t>Main Bearing_UW</t>
        </is>
      </c>
      <c r="L462" t="n">
        <v>1471.987663087708</v>
      </c>
      <c r="M462" t="n">
        <v>1426.571965054057</v>
      </c>
      <c r="N462" t="n">
        <v>9.139739754358839</v>
      </c>
      <c r="O462" t="n">
        <v>13906744.1360073</v>
      </c>
      <c r="P462" t="n">
        <v>18524492.17373755</v>
      </c>
      <c r="Q462" t="n">
        <v>19784142.81803275</v>
      </c>
      <c r="R462" t="n">
        <v>21094520.51187034</v>
      </c>
      <c r="S462" t="n">
        <v>1.084284467967201e-09</v>
      </c>
      <c r="T462" t="n">
        <v>8.13996223229493e-10</v>
      </c>
      <c r="U462" t="n">
        <v>7.621693194067855e-10</v>
      </c>
      <c r="V462" t="n">
        <v>7.148238642438667e-10</v>
      </c>
    </row>
    <row r="463">
      <c r="A463" t="n">
        <v>230</v>
      </c>
      <c r="B463" t="n">
        <v>46</v>
      </c>
      <c r="C463" t="n">
        <v>4.52366</v>
      </c>
      <c r="D463" t="n">
        <v>0.01507886666666667</v>
      </c>
      <c r="E463" t="n">
        <v>4983820</v>
      </c>
      <c r="F463" t="n">
        <v>-26305</v>
      </c>
      <c r="G463" t="n">
        <v>2489945</v>
      </c>
      <c r="H463" t="n">
        <v>-543166.5</v>
      </c>
      <c r="I463" t="n">
        <v>-17970450</v>
      </c>
      <c r="J463" t="n">
        <v>18843750</v>
      </c>
      <c r="K463" t="inlineStr">
        <is>
          <t>Main Bearing_DW</t>
        </is>
      </c>
      <c r="L463" t="n">
        <v>1150.513435902358</v>
      </c>
      <c r="M463" t="n">
        <v>1115.402845994157</v>
      </c>
      <c r="N463" t="n">
        <v>19.69036772980776</v>
      </c>
      <c r="O463" t="n">
        <v>179594123.2977566</v>
      </c>
      <c r="P463" t="n">
        <v>750336165.0543884</v>
      </c>
      <c r="Q463" t="n">
        <v>207459011.6686186</v>
      </c>
      <c r="R463" t="n">
        <v>438252133.7449696</v>
      </c>
      <c r="S463" t="n">
        <v>8.396080222328204e-11</v>
      </c>
      <c r="T463" t="n">
        <v>2.009614805861539e-11</v>
      </c>
      <c r="U463" t="n">
        <v>7.268359443817587e-11</v>
      </c>
      <c r="V463" t="n">
        <v>3.440683000859376e-11</v>
      </c>
    </row>
    <row r="464">
      <c r="A464" t="n">
        <v>231</v>
      </c>
      <c r="B464" t="n">
        <v>46.2</v>
      </c>
      <c r="C464" t="n">
        <v>4.52015</v>
      </c>
      <c r="D464" t="n">
        <v>0.01506716666666667</v>
      </c>
      <c r="E464" t="n">
        <v>5017695</v>
      </c>
      <c r="F464" t="n">
        <v>-12047.365</v>
      </c>
      <c r="G464" t="n">
        <v>2473700</v>
      </c>
      <c r="H464" t="n">
        <v>-393395.4999999999</v>
      </c>
      <c r="I464" t="n">
        <v>-19375550</v>
      </c>
      <c r="J464" t="n">
        <v>18835450</v>
      </c>
      <c r="K464" t="inlineStr">
        <is>
          <t>Main Bearing_UW</t>
        </is>
      </c>
      <c r="L464" t="n">
        <v>1499.747865057156</v>
      </c>
      <c r="M464" t="n">
        <v>1453.472475543359</v>
      </c>
      <c r="N464" t="n">
        <v>8.774003573914609</v>
      </c>
      <c r="O464" t="n">
        <v>12136833.33886719</v>
      </c>
      <c r="P464" t="n">
        <v>15397291.29719253</v>
      </c>
      <c r="Q464" t="n">
        <v>17001516.35026711</v>
      </c>
      <c r="R464" t="n">
        <v>17452354.13154774</v>
      </c>
      <c r="S464" t="n">
        <v>1.24144134190385e-09</v>
      </c>
      <c r="T464" t="n">
        <v>9.78559564526388e-10</v>
      </c>
      <c r="U464" t="n">
        <v>8.862248729025835e-10</v>
      </c>
      <c r="V464" t="n">
        <v>8.633314768367272e-10</v>
      </c>
    </row>
    <row r="465">
      <c r="A465" t="n">
        <v>231</v>
      </c>
      <c r="B465" t="n">
        <v>46.2</v>
      </c>
      <c r="C465" t="n">
        <v>4.52015</v>
      </c>
      <c r="D465" t="n">
        <v>0.01506716666666667</v>
      </c>
      <c r="E465" t="n">
        <v>5017695</v>
      </c>
      <c r="F465" t="n">
        <v>-12047.365</v>
      </c>
      <c r="G465" t="n">
        <v>2473700</v>
      </c>
      <c r="H465" t="n">
        <v>-393395.4999999999</v>
      </c>
      <c r="I465" t="n">
        <v>-19375550</v>
      </c>
      <c r="J465" t="n">
        <v>18835450</v>
      </c>
      <c r="K465" t="inlineStr">
        <is>
          <t>Main Bearing_DW</t>
        </is>
      </c>
      <c r="L465" t="n">
        <v>1179.446010419181</v>
      </c>
      <c r="M465" t="n">
        <v>1143.451789244657</v>
      </c>
      <c r="N465" t="n">
        <v>18.18992211379832</v>
      </c>
      <c r="O465" t="n">
        <v>137895098.7093931</v>
      </c>
      <c r="P465" t="n">
        <v>499231064.0609749</v>
      </c>
      <c r="Q465" t="n">
        <v>163578899.1553184</v>
      </c>
      <c r="R465" t="n">
        <v>319355240.3145013</v>
      </c>
      <c r="S465" t="n">
        <v>1.092654257307575e-10</v>
      </c>
      <c r="T465" t="n">
        <v>3.018074745610462e-11</v>
      </c>
      <c r="U465" t="n">
        <v>9.210947588270764e-11</v>
      </c>
      <c r="V465" t="n">
        <v>4.717995750383963e-11</v>
      </c>
    </row>
    <row r="466">
      <c r="A466" t="n">
        <v>232</v>
      </c>
      <c r="B466" t="n">
        <v>46.4</v>
      </c>
      <c r="C466" t="n">
        <v>4.522135</v>
      </c>
      <c r="D466" t="n">
        <v>0.01507378333333334</v>
      </c>
      <c r="E466" t="n">
        <v>4986925</v>
      </c>
      <c r="F466" t="n">
        <v>48855.55</v>
      </c>
      <c r="G466" t="n">
        <v>2478570</v>
      </c>
      <c r="H466" t="n">
        <v>925165</v>
      </c>
      <c r="I466" t="n">
        <v>-20502800</v>
      </c>
      <c r="J466" t="n">
        <v>18871150</v>
      </c>
      <c r="K466" t="inlineStr">
        <is>
          <t>Main Bearing_UW</t>
        </is>
      </c>
      <c r="L466" t="n">
        <v>1514.176299581467</v>
      </c>
      <c r="M466" t="n">
        <v>1467.453544353007</v>
      </c>
      <c r="N466" t="n">
        <v>8.542658369644363</v>
      </c>
      <c r="O466" t="n">
        <v>11102552.30198272</v>
      </c>
      <c r="P466" t="n">
        <v>13657692.03090987</v>
      </c>
      <c r="Q466" t="n">
        <v>15565377.984124</v>
      </c>
      <c r="R466" t="n">
        <v>15637311.8155362</v>
      </c>
      <c r="S466" t="n">
        <v>1.357686316023157e-09</v>
      </c>
      <c r="T466" t="n">
        <v>1.10368452438513e-09</v>
      </c>
      <c r="U466" t="n">
        <v>9.684174292913372e-10</v>
      </c>
      <c r="V466" t="n">
        <v>9.639625730528072e-10</v>
      </c>
    </row>
    <row r="467">
      <c r="A467" t="n">
        <v>232</v>
      </c>
      <c r="B467" t="n">
        <v>46.4</v>
      </c>
      <c r="C467" t="n">
        <v>4.522135</v>
      </c>
      <c r="D467" t="n">
        <v>0.01507378333333334</v>
      </c>
      <c r="E467" t="n">
        <v>4986925</v>
      </c>
      <c r="F467" t="n">
        <v>48855.55</v>
      </c>
      <c r="G467" t="n">
        <v>2478570</v>
      </c>
      <c r="H467" t="n">
        <v>925165</v>
      </c>
      <c r="I467" t="n">
        <v>-20502800</v>
      </c>
      <c r="J467" t="n">
        <v>18871150</v>
      </c>
      <c r="K467" t="inlineStr">
        <is>
          <t>Main Bearing_DW</t>
        </is>
      </c>
      <c r="L467" t="n">
        <v>1206.904062277648</v>
      </c>
      <c r="M467" t="n">
        <v>1170.072237374617</v>
      </c>
      <c r="N467" t="n">
        <v>17.12045425034372</v>
      </c>
      <c r="O467" t="n">
        <v>112675711.7103422</v>
      </c>
      <c r="P467" t="n">
        <v>367559914.7279369</v>
      </c>
      <c r="Q467" t="n">
        <v>133666744.1482605</v>
      </c>
      <c r="R467" t="n">
        <v>244759216.5778127</v>
      </c>
      <c r="S467" t="n">
        <v>1.337802362596459e-10</v>
      </c>
      <c r="T467" t="n">
        <v>4.101041144405194e-11</v>
      </c>
      <c r="U467" t="n">
        <v>1.127713810146658e-10</v>
      </c>
      <c r="V467" t="n">
        <v>6.158617250084697e-11</v>
      </c>
    </row>
    <row r="468">
      <c r="A468" t="n">
        <v>233</v>
      </c>
      <c r="B468" t="n">
        <v>46.6</v>
      </c>
      <c r="C468" t="n">
        <v>4.52092</v>
      </c>
      <c r="D468" t="n">
        <v>0.01506973333333333</v>
      </c>
      <c r="E468" t="n">
        <v>4897110</v>
      </c>
      <c r="F468" t="n">
        <v>27714.4</v>
      </c>
      <c r="G468" t="n">
        <v>2479600</v>
      </c>
      <c r="H468" t="n">
        <v>1155230</v>
      </c>
      <c r="I468" t="n">
        <v>-19850100</v>
      </c>
      <c r="J468" t="n">
        <v>18869550</v>
      </c>
      <c r="K468" t="inlineStr">
        <is>
          <t>Main Bearing_UW</t>
        </is>
      </c>
      <c r="L468" t="n">
        <v>1495.129339725812</v>
      </c>
      <c r="M468" t="n">
        <v>1448.996018832773</v>
      </c>
      <c r="N468" t="n">
        <v>8.75949124395196</v>
      </c>
      <c r="O468" t="n">
        <v>12070047.37049803</v>
      </c>
      <c r="P468" t="n">
        <v>15284392.20773269</v>
      </c>
      <c r="Q468" t="n">
        <v>17177779.33065447</v>
      </c>
      <c r="R468" t="n">
        <v>17673699.15661569</v>
      </c>
      <c r="S468" t="n">
        <v>1.248523130917218e-09</v>
      </c>
      <c r="T468" t="n">
        <v>9.859556813590041e-10</v>
      </c>
      <c r="U468" t="n">
        <v>8.772806451437388e-10</v>
      </c>
      <c r="V468" t="n">
        <v>8.526643573477585e-10</v>
      </c>
    </row>
    <row r="469">
      <c r="A469" t="n">
        <v>233</v>
      </c>
      <c r="B469" t="n">
        <v>46.6</v>
      </c>
      <c r="C469" t="n">
        <v>4.52092</v>
      </c>
      <c r="D469" t="n">
        <v>0.01506973333333333</v>
      </c>
      <c r="E469" t="n">
        <v>4897110</v>
      </c>
      <c r="F469" t="n">
        <v>27714.4</v>
      </c>
      <c r="G469" t="n">
        <v>2479600</v>
      </c>
      <c r="H469" t="n">
        <v>1155230</v>
      </c>
      <c r="I469" t="n">
        <v>-19850100</v>
      </c>
      <c r="J469" t="n">
        <v>18869550</v>
      </c>
      <c r="K469" t="inlineStr">
        <is>
          <t>Main Bearing_DW</t>
        </is>
      </c>
      <c r="L469" t="n">
        <v>1196.917887948884</v>
      </c>
      <c r="M469" t="n">
        <v>1160.391576675213</v>
      </c>
      <c r="N469" t="n">
        <v>17.69575689157082</v>
      </c>
      <c r="O469" t="n">
        <v>125798803.1273122</v>
      </c>
      <c r="P469" t="n">
        <v>434159097.9343082</v>
      </c>
      <c r="Q469" t="n">
        <v>145967852.9503062</v>
      </c>
      <c r="R469" t="n">
        <v>274897439.9840753</v>
      </c>
      <c r="S469" t="n">
        <v>1.19792342682961e-10</v>
      </c>
      <c r="T469" t="n">
        <v>3.471016363594321e-11</v>
      </c>
      <c r="U469" t="n">
        <v>1.032400835440371e-10</v>
      </c>
      <c r="V469" t="n">
        <v>5.481947498021923e-11</v>
      </c>
    </row>
    <row r="470">
      <c r="A470" t="n">
        <v>234</v>
      </c>
      <c r="B470" t="n">
        <v>46.8</v>
      </c>
      <c r="C470" t="n">
        <v>4.50595</v>
      </c>
      <c r="D470" t="n">
        <v>0.01501983333333334</v>
      </c>
      <c r="E470" t="n">
        <v>4887530.000000001</v>
      </c>
      <c r="F470" t="n">
        <v>1173.2525</v>
      </c>
      <c r="G470" t="n">
        <v>2464885</v>
      </c>
      <c r="H470" t="n">
        <v>1614555</v>
      </c>
      <c r="I470" t="n">
        <v>-20566100</v>
      </c>
      <c r="J470" t="n">
        <v>18873550</v>
      </c>
      <c r="K470" t="inlineStr">
        <is>
          <t>Main Bearing_UW</t>
        </is>
      </c>
      <c r="L470" t="n">
        <v>1507.23976614557</v>
      </c>
      <c r="M470" t="n">
        <v>1460.731264208247</v>
      </c>
      <c r="N470" t="n">
        <v>8.602642120859256</v>
      </c>
      <c r="O470" t="n">
        <v>11364549.3517535</v>
      </c>
      <c r="P470" t="n">
        <v>14065520.55510862</v>
      </c>
      <c r="Q470" t="n">
        <v>16083090.9443902</v>
      </c>
      <c r="R470" t="n">
        <v>16254901.31636099</v>
      </c>
      <c r="S470" t="n">
        <v>1.321639148939579e-09</v>
      </c>
      <c r="T470" t="n">
        <v>1.067847668665068e-09</v>
      </c>
      <c r="U470" t="n">
        <v>9.338897221477364e-10</v>
      </c>
      <c r="V470" t="n">
        <v>9.240187338581672e-10</v>
      </c>
    </row>
    <row r="471">
      <c r="A471" t="n">
        <v>234</v>
      </c>
      <c r="B471" t="n">
        <v>46.8</v>
      </c>
      <c r="C471" t="n">
        <v>4.50595</v>
      </c>
      <c r="D471" t="n">
        <v>0.01501983333333334</v>
      </c>
      <c r="E471" t="n">
        <v>4887530.000000001</v>
      </c>
      <c r="F471" t="n">
        <v>1173.2525</v>
      </c>
      <c r="G471" t="n">
        <v>2464885</v>
      </c>
      <c r="H471" t="n">
        <v>1614555</v>
      </c>
      <c r="I471" t="n">
        <v>-20566100</v>
      </c>
      <c r="J471" t="n">
        <v>18873550</v>
      </c>
      <c r="K471" t="inlineStr">
        <is>
          <t>Main Bearing_DW</t>
        </is>
      </c>
      <c r="L471" t="n">
        <v>1212.810558622353</v>
      </c>
      <c r="M471" t="n">
        <v>1175.799237057743</v>
      </c>
      <c r="N471" t="n">
        <v>17.02115387185953</v>
      </c>
      <c r="O471" t="n">
        <v>110511979.3847824</v>
      </c>
      <c r="P471" t="n">
        <v>355934184.7954077</v>
      </c>
      <c r="Q471" t="n">
        <v>129437003.4923309</v>
      </c>
      <c r="R471" t="n">
        <v>234138076.7922743</v>
      </c>
      <c r="S471" t="n">
        <v>1.359113592657411e-10</v>
      </c>
      <c r="T471" t="n">
        <v>4.219834445507614e-11</v>
      </c>
      <c r="U471" t="n">
        <v>1.160397176084446e-10</v>
      </c>
      <c r="V471" t="n">
        <v>6.414946914704024e-11</v>
      </c>
    </row>
    <row r="472">
      <c r="A472" t="n">
        <v>235</v>
      </c>
      <c r="B472" t="n">
        <v>47</v>
      </c>
      <c r="C472" t="n">
        <v>4.501094999999999</v>
      </c>
      <c r="D472" t="n">
        <v>0.01500365</v>
      </c>
      <c r="E472" t="n">
        <v>4945115</v>
      </c>
      <c r="F472" t="n">
        <v>18829.35</v>
      </c>
      <c r="G472" t="n">
        <v>2461850</v>
      </c>
      <c r="H472" t="n">
        <v>2806500</v>
      </c>
      <c r="I472" t="n">
        <v>-20775850</v>
      </c>
      <c r="J472" t="n">
        <v>18886100</v>
      </c>
      <c r="K472" t="inlineStr">
        <is>
          <t>Main Bearing_UW</t>
        </is>
      </c>
      <c r="L472" t="n">
        <v>1516.700906982838</v>
      </c>
      <c r="M472" t="n">
        <v>1469.899676397125</v>
      </c>
      <c r="N472" t="n">
        <v>8.496166833850276</v>
      </c>
      <c r="O472" t="n">
        <v>10902417.38394772</v>
      </c>
      <c r="P472" t="n">
        <v>13293118.37579471</v>
      </c>
      <c r="Q472" t="n">
        <v>15313819.89667393</v>
      </c>
      <c r="R472" t="n">
        <v>15286699.5234198</v>
      </c>
      <c r="S472" t="n">
        <v>1.376176445243306e-09</v>
      </c>
      <c r="T472" t="n">
        <v>1.128677980278877e-09</v>
      </c>
      <c r="U472" t="n">
        <v>9.797457526099485e-10</v>
      </c>
      <c r="V472" t="n">
        <v>9.814839349078484e-10</v>
      </c>
    </row>
    <row r="473">
      <c r="A473" t="n">
        <v>235</v>
      </c>
      <c r="B473" t="n">
        <v>47</v>
      </c>
      <c r="C473" t="n">
        <v>4.501094999999999</v>
      </c>
      <c r="D473" t="n">
        <v>0.01500365</v>
      </c>
      <c r="E473" t="n">
        <v>4945115</v>
      </c>
      <c r="F473" t="n">
        <v>18829.35</v>
      </c>
      <c r="G473" t="n">
        <v>2461850</v>
      </c>
      <c r="H473" t="n">
        <v>2806500</v>
      </c>
      <c r="I473" t="n">
        <v>-20775850</v>
      </c>
      <c r="J473" t="n">
        <v>18886100</v>
      </c>
      <c r="K473" t="inlineStr">
        <is>
          <t>Main Bearing_DW</t>
        </is>
      </c>
      <c r="L473" t="n">
        <v>1217.978059319409</v>
      </c>
      <c r="M473" t="n">
        <v>1180.808821523204</v>
      </c>
      <c r="N473" t="n">
        <v>16.73259503922444</v>
      </c>
      <c r="O473" t="n">
        <v>104389551.8567016</v>
      </c>
      <c r="P473" t="n">
        <v>326415275.0817884</v>
      </c>
      <c r="Q473" t="n">
        <v>123615002.3033817</v>
      </c>
      <c r="R473" t="n">
        <v>220219017.0344825</v>
      </c>
      <c r="S473" t="n">
        <v>1.437275065669016e-10</v>
      </c>
      <c r="T473" t="n">
        <v>4.596491385472265e-11</v>
      </c>
      <c r="U473" t="n">
        <v>1.213740219263787e-10</v>
      </c>
      <c r="V473" t="n">
        <v>6.813058291714511e-11</v>
      </c>
    </row>
    <row r="474">
      <c r="A474" t="n">
        <v>236</v>
      </c>
      <c r="B474" t="n">
        <v>47.2</v>
      </c>
      <c r="C474" t="n">
        <v>4.49686</v>
      </c>
      <c r="D474" t="n">
        <v>0.01498953333333333</v>
      </c>
      <c r="E474" t="n">
        <v>4983090</v>
      </c>
      <c r="F474" t="n">
        <v>2247.125</v>
      </c>
      <c r="G474" t="n">
        <v>2451200</v>
      </c>
      <c r="H474" t="n">
        <v>2561985</v>
      </c>
      <c r="I474" t="n">
        <v>-19552350</v>
      </c>
      <c r="J474" t="n">
        <v>18843350</v>
      </c>
      <c r="K474" t="inlineStr">
        <is>
          <t>Main Bearing_UW</t>
        </is>
      </c>
      <c r="L474" t="n">
        <v>1501.781664075116</v>
      </c>
      <c r="M474" t="n">
        <v>1455.443081681697</v>
      </c>
      <c r="N474" t="n">
        <v>8.742384310417137</v>
      </c>
      <c r="O474" t="n">
        <v>11991651.85555106</v>
      </c>
      <c r="P474" t="n">
        <v>15105206.38405046</v>
      </c>
      <c r="Q474" t="n">
        <v>16794682.55806664</v>
      </c>
      <c r="R474" t="n">
        <v>17142767.29331925</v>
      </c>
      <c r="S474" t="n">
        <v>1.249997374331254e-09</v>
      </c>
      <c r="T474" t="n">
        <v>9.923421734350307e-10</v>
      </c>
      <c r="U474" t="n">
        <v>8.925166213477324e-10</v>
      </c>
      <c r="V474" t="n">
        <v>8.743940273385697e-10</v>
      </c>
    </row>
    <row r="475">
      <c r="A475" t="n">
        <v>236</v>
      </c>
      <c r="B475" t="n">
        <v>47.2</v>
      </c>
      <c r="C475" t="n">
        <v>4.49686</v>
      </c>
      <c r="D475" t="n">
        <v>0.01498953333333333</v>
      </c>
      <c r="E475" t="n">
        <v>4983090</v>
      </c>
      <c r="F475" t="n">
        <v>2247.125</v>
      </c>
      <c r="G475" t="n">
        <v>2451200</v>
      </c>
      <c r="H475" t="n">
        <v>2561985</v>
      </c>
      <c r="I475" t="n">
        <v>-19552350</v>
      </c>
      <c r="J475" t="n">
        <v>18843350</v>
      </c>
      <c r="K475" t="inlineStr">
        <is>
          <t>Main Bearing_DW</t>
        </is>
      </c>
      <c r="L475" t="n">
        <v>1187.765495413585</v>
      </c>
      <c r="M475" t="n">
        <v>1151.517723981704</v>
      </c>
      <c r="N475" t="n">
        <v>17.84851805942849</v>
      </c>
      <c r="O475" t="n">
        <v>129455321.7456555</v>
      </c>
      <c r="P475" t="n">
        <v>451470750.679755</v>
      </c>
      <c r="Q475" t="n">
        <v>153802969.5641848</v>
      </c>
      <c r="R475" t="n">
        <v>293365409.176994</v>
      </c>
      <c r="S475" t="n">
        <v>1.157892401116092e-10</v>
      </c>
      <c r="T475" t="n">
        <v>3.320156025781162e-11</v>
      </c>
      <c r="U475" t="n">
        <v>9.74593232874995e-11</v>
      </c>
      <c r="V475" t="n">
        <v>5.109509459682007e-11</v>
      </c>
    </row>
    <row r="476">
      <c r="A476" t="n">
        <v>237</v>
      </c>
      <c r="B476" t="n">
        <v>47.4</v>
      </c>
      <c r="C476" t="n">
        <v>4.495395</v>
      </c>
      <c r="D476" t="n">
        <v>0.01498465</v>
      </c>
      <c r="E476" t="n">
        <v>4968620.000000001</v>
      </c>
      <c r="F476" t="n">
        <v>-5630.875</v>
      </c>
      <c r="G476" t="n">
        <v>2440540</v>
      </c>
      <c r="H476" t="n">
        <v>2373695</v>
      </c>
      <c r="I476" t="n">
        <v>-17121050</v>
      </c>
      <c r="J476" t="n">
        <v>18831200</v>
      </c>
      <c r="K476" t="inlineStr">
        <is>
          <t>Main Bearing_UW</t>
        </is>
      </c>
      <c r="L476" t="n">
        <v>1461.553228800276</v>
      </c>
      <c r="M476" t="n">
        <v>1416.476654296147</v>
      </c>
      <c r="N476" t="n">
        <v>9.352605589855022</v>
      </c>
      <c r="O476" t="n">
        <v>15016017.48076592</v>
      </c>
      <c r="P476" t="n">
        <v>20489472.18612241</v>
      </c>
      <c r="Q476" t="n">
        <v>21223621.05173938</v>
      </c>
      <c r="R476" t="n">
        <v>22962834.56418083</v>
      </c>
      <c r="S476" t="n">
        <v>9.979110652470873e-10</v>
      </c>
      <c r="T476" t="n">
        <v>7.313341146068738e-10</v>
      </c>
      <c r="U476" t="n">
        <v>7.06036447007328e-10</v>
      </c>
      <c r="V476" t="n">
        <v>6.525609875435063e-10</v>
      </c>
    </row>
    <row r="477">
      <c r="A477" t="n">
        <v>237</v>
      </c>
      <c r="B477" t="n">
        <v>47.4</v>
      </c>
      <c r="C477" t="n">
        <v>4.495395</v>
      </c>
      <c r="D477" t="n">
        <v>0.01498465</v>
      </c>
      <c r="E477" t="n">
        <v>4968620.000000001</v>
      </c>
      <c r="F477" t="n">
        <v>-5630.875</v>
      </c>
      <c r="G477" t="n">
        <v>2440540</v>
      </c>
      <c r="H477" t="n">
        <v>2373695</v>
      </c>
      <c r="I477" t="n">
        <v>-17121050</v>
      </c>
      <c r="J477" t="n">
        <v>18831200</v>
      </c>
      <c r="K477" t="inlineStr">
        <is>
          <t>Main Bearing_DW</t>
        </is>
      </c>
      <c r="L477" t="n">
        <v>1130.83316509523</v>
      </c>
      <c r="M477" t="n">
        <v>1096.323284477315</v>
      </c>
      <c r="N477" t="n">
        <v>20.51659585559819</v>
      </c>
      <c r="O477" t="n">
        <v>205966715.6742536</v>
      </c>
      <c r="P477" t="n">
        <v>923820001.7129731</v>
      </c>
      <c r="Q477" t="n">
        <v>240049848.6872368</v>
      </c>
      <c r="R477" t="n">
        <v>530115129.7950823</v>
      </c>
      <c r="S477" t="n">
        <v>7.275277440311742e-11</v>
      </c>
      <c r="T477" t="n">
        <v>1.622031345090498e-11</v>
      </c>
      <c r="U477" t="n">
        <v>6.242307621498917e-11</v>
      </c>
      <c r="V477" t="n">
        <v>2.826678424702266e-11</v>
      </c>
    </row>
    <row r="478">
      <c r="A478" t="n">
        <v>238</v>
      </c>
      <c r="B478" t="n">
        <v>47.6</v>
      </c>
      <c r="C478" t="n">
        <v>4.51638</v>
      </c>
      <c r="D478" t="n">
        <v>0.0150546</v>
      </c>
      <c r="E478" t="n">
        <v>4883810</v>
      </c>
      <c r="F478" t="n">
        <v>1474.125</v>
      </c>
      <c r="G478" t="n">
        <v>2446730</v>
      </c>
      <c r="H478" t="n">
        <v>2285000</v>
      </c>
      <c r="I478" t="n">
        <v>-12852300</v>
      </c>
      <c r="J478" t="n">
        <v>18835050</v>
      </c>
      <c r="K478" t="inlineStr">
        <is>
          <t>Main Bearing_UW</t>
        </is>
      </c>
      <c r="L478" t="n">
        <v>1377.926047921305</v>
      </c>
      <c r="M478" t="n">
        <v>1335.88671641939</v>
      </c>
      <c r="N478" t="n">
        <v>10.72396387652471</v>
      </c>
      <c r="O478" t="n">
        <v>23693570.2164974</v>
      </c>
      <c r="P478" t="n">
        <v>38496572.41659829</v>
      </c>
      <c r="Q478" t="n">
        <v>34619411.58435457</v>
      </c>
      <c r="R478" t="n">
        <v>42632183.47058716</v>
      </c>
      <c r="S478" t="n">
        <v>6.353875698107225e-10</v>
      </c>
      <c r="T478" t="n">
        <v>3.910633870746637e-10</v>
      </c>
      <c r="U478" t="n">
        <v>4.348600773677959e-10</v>
      </c>
      <c r="V478" t="n">
        <v>3.531275851818963e-10</v>
      </c>
    </row>
    <row r="479">
      <c r="A479" t="n">
        <v>238</v>
      </c>
      <c r="B479" t="n">
        <v>47.6</v>
      </c>
      <c r="C479" t="n">
        <v>4.51638</v>
      </c>
      <c r="D479" t="n">
        <v>0.0150546</v>
      </c>
      <c r="E479" t="n">
        <v>4883810</v>
      </c>
      <c r="F479" t="n">
        <v>1474.125</v>
      </c>
      <c r="G479" t="n">
        <v>2446730</v>
      </c>
      <c r="H479" t="n">
        <v>2285000</v>
      </c>
      <c r="I479" t="n">
        <v>-12852300</v>
      </c>
      <c r="J479" t="n">
        <v>18835050</v>
      </c>
      <c r="K479" t="inlineStr">
        <is>
          <t>Main Bearing_DW</t>
        </is>
      </c>
      <c r="L479" t="n">
        <v>1024.310888230081</v>
      </c>
      <c r="M479" t="n">
        <v>993.2514541905479</v>
      </c>
      <c r="N479" t="n">
        <v>27.69991924892699</v>
      </c>
      <c r="O479" t="n">
        <v>560240337.6776472</v>
      </c>
      <c r="P479" t="n">
        <v>4703147760.50799</v>
      </c>
      <c r="Q479" t="n">
        <v>600086773.1297055</v>
      </c>
      <c r="R479" t="n">
        <v>1849859598.338179</v>
      </c>
      <c r="S479" t="n">
        <v>2.687168164721149e-11</v>
      </c>
      <c r="T479" t="n">
        <v>3.200962582211949e-12</v>
      </c>
      <c r="U479" t="n">
        <v>2.508737181705225e-11</v>
      </c>
      <c r="V479" t="n">
        <v>8.138239255305808e-12</v>
      </c>
    </row>
    <row r="480">
      <c r="A480" t="n">
        <v>239</v>
      </c>
      <c r="B480" t="n">
        <v>47.8</v>
      </c>
      <c r="C480" t="n">
        <v>4.52611</v>
      </c>
      <c r="D480" t="n">
        <v>0.01508703333333333</v>
      </c>
      <c r="E480" t="n">
        <v>4956245</v>
      </c>
      <c r="F480" t="n">
        <v>-15713.775</v>
      </c>
      <c r="G480" t="n">
        <v>2476175</v>
      </c>
      <c r="H480" t="n">
        <v>-1188264.25</v>
      </c>
      <c r="I480" t="n">
        <v>-12377350</v>
      </c>
      <c r="J480" t="n">
        <v>18797900</v>
      </c>
      <c r="K480" t="inlineStr">
        <is>
          <t>Main Bearing_UW</t>
        </is>
      </c>
      <c r="L480" t="n">
        <v>1374.015561919744</v>
      </c>
      <c r="M480" t="n">
        <v>1332.096947604895</v>
      </c>
      <c r="N480" t="n">
        <v>10.82000523705747</v>
      </c>
      <c r="O480" t="n">
        <v>24408303.88538288</v>
      </c>
      <c r="P480" t="n">
        <v>40176643.82703406</v>
      </c>
      <c r="Q480" t="n">
        <v>35591563.17741786</v>
      </c>
      <c r="R480" t="n">
        <v>44213196.49576496</v>
      </c>
      <c r="S480" t="n">
        <v>6.181106808641599e-10</v>
      </c>
      <c r="T480" t="n">
        <v>3.755175120720654e-10</v>
      </c>
      <c r="U480" t="n">
        <v>4.238935294335641e-10</v>
      </c>
      <c r="V480" t="n">
        <v>3.412337159286475e-10</v>
      </c>
    </row>
    <row r="481">
      <c r="A481" t="n">
        <v>239</v>
      </c>
      <c r="B481" t="n">
        <v>47.8</v>
      </c>
      <c r="C481" t="n">
        <v>4.52611</v>
      </c>
      <c r="D481" t="n">
        <v>0.01508703333333333</v>
      </c>
      <c r="E481" t="n">
        <v>4956245</v>
      </c>
      <c r="F481" t="n">
        <v>-15713.775</v>
      </c>
      <c r="G481" t="n">
        <v>2476175</v>
      </c>
      <c r="H481" t="n">
        <v>-1188264.25</v>
      </c>
      <c r="I481" t="n">
        <v>-12377350</v>
      </c>
      <c r="J481" t="n">
        <v>18797900</v>
      </c>
      <c r="K481" t="inlineStr">
        <is>
          <t>Main Bearing_DW</t>
        </is>
      </c>
      <c r="L481" t="n">
        <v>1004.388790034387</v>
      </c>
      <c r="M481" t="n">
        <v>973.991827961912</v>
      </c>
      <c r="N481" t="n">
        <v>29.24352645171668</v>
      </c>
      <c r="O481" t="n">
        <v>671241048.6814153</v>
      </c>
      <c r="P481" t="n">
        <v>6405339955.517415</v>
      </c>
      <c r="Q481" t="n">
        <v>714966727.3223401</v>
      </c>
      <c r="R481" t="n">
        <v>2361834504.30051</v>
      </c>
      <c r="S481" t="n">
        <v>2.247632704074084e-11</v>
      </c>
      <c r="T481" t="n">
        <v>2.355383701428322e-12</v>
      </c>
      <c r="U481" t="n">
        <v>2.110172789415891e-11</v>
      </c>
      <c r="V481" t="n">
        <v>6.38784525582226e-12</v>
      </c>
    </row>
    <row r="482">
      <c r="A482" t="n">
        <v>240</v>
      </c>
      <c r="B482" t="n">
        <v>48</v>
      </c>
      <c r="C482" t="n">
        <v>4.515495</v>
      </c>
      <c r="D482" t="n">
        <v>0.01505165</v>
      </c>
      <c r="E482" t="n">
        <v>4989815.000000001</v>
      </c>
      <c r="F482" t="n">
        <v>-43545.24999999999</v>
      </c>
      <c r="G482" t="n">
        <v>2488190</v>
      </c>
      <c r="H482" t="n">
        <v>-5396219.999999999</v>
      </c>
      <c r="I482" t="n">
        <v>-13268900</v>
      </c>
      <c r="J482" t="n">
        <v>18823950</v>
      </c>
      <c r="K482" t="inlineStr">
        <is>
          <t>Main Bearing_UW</t>
        </is>
      </c>
      <c r="L482" t="n">
        <v>1393.438364198038</v>
      </c>
      <c r="M482" t="n">
        <v>1350.923920352207</v>
      </c>
      <c r="N482" t="n">
        <v>10.3288121157657</v>
      </c>
      <c r="O482" t="n">
        <v>20906465.85986793</v>
      </c>
      <c r="P482" t="n">
        <v>32358620.99962243</v>
      </c>
      <c r="Q482" t="n">
        <v>30884437.25265732</v>
      </c>
      <c r="R482" t="n">
        <v>36879418.19611371</v>
      </c>
      <c r="S482" t="n">
        <v>7.199519087007985e-10</v>
      </c>
      <c r="T482" t="n">
        <v>4.651511570958362e-10</v>
      </c>
      <c r="U482" t="n">
        <v>4.873538694218863e-10</v>
      </c>
      <c r="V482" t="n">
        <v>4.081314385156466e-10</v>
      </c>
    </row>
    <row r="483">
      <c r="A483" t="n">
        <v>240</v>
      </c>
      <c r="B483" t="n">
        <v>48</v>
      </c>
      <c r="C483" t="n">
        <v>4.515495</v>
      </c>
      <c r="D483" t="n">
        <v>0.01505165</v>
      </c>
      <c r="E483" t="n">
        <v>4989815.000000001</v>
      </c>
      <c r="F483" t="n">
        <v>-43545.24999999999</v>
      </c>
      <c r="G483" t="n">
        <v>2488190</v>
      </c>
      <c r="H483" t="n">
        <v>-5396219.999999999</v>
      </c>
      <c r="I483" t="n">
        <v>-13268900</v>
      </c>
      <c r="J483" t="n">
        <v>18823950</v>
      </c>
      <c r="K483" t="inlineStr">
        <is>
          <t>Main Bearing_DW</t>
        </is>
      </c>
      <c r="L483" t="n">
        <v>1067.443845896486</v>
      </c>
      <c r="M483" t="n">
        <v>1034.960354980562</v>
      </c>
      <c r="N483" t="n">
        <v>24.94818256921426</v>
      </c>
      <c r="O483" t="n">
        <v>395283855.4525867</v>
      </c>
      <c r="P483" t="n">
        <v>2634861177.598295</v>
      </c>
      <c r="Q483" t="n">
        <v>421294891.2043001</v>
      </c>
      <c r="R483" t="n">
        <v>1138740160.842009</v>
      </c>
      <c r="S483" t="n">
        <v>3.807807931534762e-11</v>
      </c>
      <c r="T483" t="n">
        <v>5.712502096114128e-12</v>
      </c>
      <c r="U483" t="n">
        <v>3.572711256235231e-11</v>
      </c>
      <c r="V483" t="n">
        <v>1.321780904685972e-11</v>
      </c>
    </row>
    <row r="484">
      <c r="A484" t="n">
        <v>241</v>
      </c>
      <c r="B484" t="n">
        <v>48.2</v>
      </c>
      <c r="C484" t="n">
        <v>4.518275</v>
      </c>
      <c r="D484" t="n">
        <v>0.01506091666666667</v>
      </c>
      <c r="E484" t="n">
        <v>5036490</v>
      </c>
      <c r="F484" t="n">
        <v>6059.5625</v>
      </c>
      <c r="G484" t="n">
        <v>2484510</v>
      </c>
      <c r="H484" t="n">
        <v>-6670630</v>
      </c>
      <c r="I484" t="n">
        <v>-17122250</v>
      </c>
      <c r="J484" t="n">
        <v>18849050</v>
      </c>
      <c r="K484" t="inlineStr">
        <is>
          <t>Main Bearing_UW</t>
        </is>
      </c>
      <c r="L484" t="n">
        <v>1465.666410624126</v>
      </c>
      <c r="M484" t="n">
        <v>1420.446110042016</v>
      </c>
      <c r="N484" t="n">
        <v>9.153339234117578</v>
      </c>
      <c r="O484" t="n">
        <v>13975839.10544536</v>
      </c>
      <c r="P484" t="n">
        <v>18636936.94945159</v>
      </c>
      <c r="Q484" t="n">
        <v>20187825.05299531</v>
      </c>
      <c r="R484" t="n">
        <v>21614906.54636688</v>
      </c>
      <c r="S484" t="n">
        <v>1.07763952869195e-09</v>
      </c>
      <c r="T484" t="n">
        <v>8.081218875996598e-10</v>
      </c>
      <c r="U484" t="n">
        <v>7.460395870842978e-10</v>
      </c>
      <c r="V484" t="n">
        <v>6.967837975315312e-10</v>
      </c>
    </row>
    <row r="485">
      <c r="A485" t="n">
        <v>241</v>
      </c>
      <c r="B485" t="n">
        <v>48.2</v>
      </c>
      <c r="C485" t="n">
        <v>4.518275</v>
      </c>
      <c r="D485" t="n">
        <v>0.01506091666666667</v>
      </c>
      <c r="E485" t="n">
        <v>5036490</v>
      </c>
      <c r="F485" t="n">
        <v>6059.5625</v>
      </c>
      <c r="G485" t="n">
        <v>2484510</v>
      </c>
      <c r="H485" t="n">
        <v>-6670630</v>
      </c>
      <c r="I485" t="n">
        <v>-17122250</v>
      </c>
      <c r="J485" t="n">
        <v>18849050</v>
      </c>
      <c r="K485" t="inlineStr">
        <is>
          <t>Main Bearing_DW</t>
        </is>
      </c>
      <c r="L485" t="n">
        <v>1166.933977936493</v>
      </c>
      <c r="M485" t="n">
        <v>1131.324226585302</v>
      </c>
      <c r="N485" t="n">
        <v>19.15931523830724</v>
      </c>
      <c r="O485" t="n">
        <v>163950461.042455</v>
      </c>
      <c r="P485" t="n">
        <v>650930021.1001778</v>
      </c>
      <c r="Q485" t="n">
        <v>185597554.5049779</v>
      </c>
      <c r="R485" t="n">
        <v>377759847.6971252</v>
      </c>
      <c r="S485" t="n">
        <v>9.186260636843612e-11</v>
      </c>
      <c r="T485" t="n">
        <v>2.313753580025586e-11</v>
      </c>
      <c r="U485" t="n">
        <v>8.114824953829182e-11</v>
      </c>
      <c r="V485" t="n">
        <v>3.986902461571827e-11</v>
      </c>
    </row>
    <row r="486">
      <c r="A486" t="n">
        <v>242</v>
      </c>
      <c r="B486" t="n">
        <v>48.4</v>
      </c>
      <c r="C486" t="n">
        <v>4.51624</v>
      </c>
      <c r="D486" t="n">
        <v>0.01505413333333333</v>
      </c>
      <c r="E486" t="n">
        <v>5017930</v>
      </c>
      <c r="F486" t="n">
        <v>-22282.09</v>
      </c>
      <c r="G486" t="n">
        <v>2501105</v>
      </c>
      <c r="H486" t="n">
        <v>-7082110</v>
      </c>
      <c r="I486" t="n">
        <v>-22333550</v>
      </c>
      <c r="J486" t="n">
        <v>18840400</v>
      </c>
      <c r="K486" t="inlineStr">
        <is>
          <t>Main Bearing_UW</t>
        </is>
      </c>
      <c r="L486" t="n">
        <v>1547.555581479226</v>
      </c>
      <c r="M486" t="n">
        <v>1499.797839510162</v>
      </c>
      <c r="N486" t="n">
        <v>8.02009782063311</v>
      </c>
      <c r="O486" t="n">
        <v>8995906.157181894</v>
      </c>
      <c r="P486" t="n">
        <v>10293593.83368956</v>
      </c>
      <c r="Q486" t="n">
        <v>12701592.28407759</v>
      </c>
      <c r="R486" t="n">
        <v>12136811.79000027</v>
      </c>
      <c r="S486" t="n">
        <v>1.673442682737952e-09</v>
      </c>
      <c r="T486" t="n">
        <v>1.46247594149899e-09</v>
      </c>
      <c r="U486" t="n">
        <v>1.185216230897667e-09</v>
      </c>
      <c r="V486" t="n">
        <v>1.240369678117337e-09</v>
      </c>
    </row>
    <row r="487">
      <c r="A487" t="n">
        <v>242</v>
      </c>
      <c r="B487" t="n">
        <v>48.4</v>
      </c>
      <c r="C487" t="n">
        <v>4.51624</v>
      </c>
      <c r="D487" t="n">
        <v>0.01505413333333333</v>
      </c>
      <c r="E487" t="n">
        <v>5017930</v>
      </c>
      <c r="F487" t="n">
        <v>-22282.09</v>
      </c>
      <c r="G487" t="n">
        <v>2501105</v>
      </c>
      <c r="H487" t="n">
        <v>-7082110</v>
      </c>
      <c r="I487" t="n">
        <v>-22333550</v>
      </c>
      <c r="J487" t="n">
        <v>18840400</v>
      </c>
      <c r="K487" t="inlineStr">
        <is>
          <t>Main Bearing_DW</t>
        </is>
      </c>
      <c r="L487" t="n">
        <v>1275.424883633492</v>
      </c>
      <c r="M487" t="n">
        <v>1236.504416212108</v>
      </c>
      <c r="N487" t="n">
        <v>14.86829474536815</v>
      </c>
      <c r="O487" t="n">
        <v>70412522.75578673</v>
      </c>
      <c r="P487" t="n">
        <v>182393802.5275673</v>
      </c>
      <c r="Q487" t="n">
        <v>82701533.54605441</v>
      </c>
      <c r="R487" t="n">
        <v>130663933.6287312</v>
      </c>
      <c r="S487" t="n">
        <v>2.13799090618382e-10</v>
      </c>
      <c r="T487" t="n">
        <v>8.253643010188368e-11</v>
      </c>
      <c r="U487" t="n">
        <v>1.820296757248167e-10</v>
      </c>
      <c r="V487" t="n">
        <v>1.152126138809519e-10</v>
      </c>
    </row>
    <row r="488">
      <c r="A488" t="n">
        <v>243</v>
      </c>
      <c r="B488" t="n">
        <v>48.6</v>
      </c>
      <c r="C488" t="n">
        <v>4.509775</v>
      </c>
      <c r="D488" t="n">
        <v>0.01503258333333334</v>
      </c>
      <c r="E488" t="n">
        <v>4988559.999999999</v>
      </c>
      <c r="F488" t="n">
        <v>-42669.2</v>
      </c>
      <c r="G488" t="n">
        <v>2516995</v>
      </c>
      <c r="H488" t="n">
        <v>-5494825.000000001</v>
      </c>
      <c r="I488" t="n">
        <v>-23586150</v>
      </c>
      <c r="J488" t="n">
        <v>18857850</v>
      </c>
      <c r="K488" t="inlineStr">
        <is>
          <t>Main Bearing_UW</t>
        </is>
      </c>
      <c r="L488" t="n">
        <v>1561.014678431974</v>
      </c>
      <c r="M488" t="n">
        <v>1512.839637223424</v>
      </c>
      <c r="N488" t="n">
        <v>7.849746150228246</v>
      </c>
      <c r="O488" t="n">
        <v>8374612.867456401</v>
      </c>
      <c r="P488" t="n">
        <v>9349850.272011247</v>
      </c>
      <c r="Q488" t="n">
        <v>11778224.51761344</v>
      </c>
      <c r="R488" t="n">
        <v>11046500.18292783</v>
      </c>
      <c r="S488" t="n">
        <v>1.795018297711371e-09</v>
      </c>
      <c r="T488" t="n">
        <v>1.607788669978314e-09</v>
      </c>
      <c r="U488" t="n">
        <v>1.27630300397596e-09</v>
      </c>
      <c r="V488" t="n">
        <v>1.360845795898861e-09</v>
      </c>
    </row>
    <row r="489">
      <c r="A489" t="n">
        <v>243</v>
      </c>
      <c r="B489" t="n">
        <v>48.6</v>
      </c>
      <c r="C489" t="n">
        <v>4.509775</v>
      </c>
      <c r="D489" t="n">
        <v>0.01503258333333334</v>
      </c>
      <c r="E489" t="n">
        <v>4988559.999999999</v>
      </c>
      <c r="F489" t="n">
        <v>-42669.2</v>
      </c>
      <c r="G489" t="n">
        <v>2516995</v>
      </c>
      <c r="H489" t="n">
        <v>-5494825.000000001</v>
      </c>
      <c r="I489" t="n">
        <v>-23586150</v>
      </c>
      <c r="J489" t="n">
        <v>18857850</v>
      </c>
      <c r="K489" t="inlineStr">
        <is>
          <t>Main Bearing_DW</t>
        </is>
      </c>
      <c r="L489" t="n">
        <v>1290.459556218653</v>
      </c>
      <c r="M489" t="n">
        <v>1251.080282994404</v>
      </c>
      <c r="N489" t="n">
        <v>14.37747255427721</v>
      </c>
      <c r="O489" t="n">
        <v>62958521.77385562</v>
      </c>
      <c r="P489" t="n">
        <v>154667331.5136169</v>
      </c>
      <c r="Q489" t="n">
        <v>74236211.47950903</v>
      </c>
      <c r="R489" t="n">
        <v>113499525.2813691</v>
      </c>
      <c r="S489" t="n">
        <v>2.387696360999349e-10</v>
      </c>
      <c r="T489" t="n">
        <v>9.719300893227004e-11</v>
      </c>
      <c r="U489" t="n">
        <v>2.024966392241432e-10</v>
      </c>
      <c r="V489" t="n">
        <v>1.324462220971151e-10</v>
      </c>
    </row>
    <row r="490">
      <c r="A490" t="n">
        <v>244</v>
      </c>
      <c r="B490" t="n">
        <v>48.8</v>
      </c>
      <c r="C490" t="n">
        <v>4.517754999999999</v>
      </c>
      <c r="D490" t="n">
        <v>0.01505918333333333</v>
      </c>
      <c r="E490" t="n">
        <v>4997299.999999999</v>
      </c>
      <c r="F490" t="n">
        <v>75846.14999999999</v>
      </c>
      <c r="G490" t="n">
        <v>2544140</v>
      </c>
      <c r="H490" t="n">
        <v>-2412640</v>
      </c>
      <c r="I490" t="n">
        <v>-24380150</v>
      </c>
      <c r="J490" t="n">
        <v>18874750</v>
      </c>
      <c r="K490" t="inlineStr">
        <is>
          <t>Main Bearing_UW</t>
        </is>
      </c>
      <c r="L490" t="n">
        <v>1568.518751907071</v>
      </c>
      <c r="M490" t="n">
        <v>1520.061684010719</v>
      </c>
      <c r="N490" t="n">
        <v>7.758245027682169</v>
      </c>
      <c r="O490" t="n">
        <v>8053617.591739865</v>
      </c>
      <c r="P490" t="n">
        <v>8884480.541215699</v>
      </c>
      <c r="Q490" t="n">
        <v>11301214.7151253</v>
      </c>
      <c r="R490" t="n">
        <v>10505174.00212526</v>
      </c>
      <c r="S490" t="n">
        <v>1.869865704671485e-09</v>
      </c>
      <c r="T490" t="n">
        <v>1.694998741172629e-09</v>
      </c>
      <c r="U490" t="n">
        <v>1.332527848814203e-09</v>
      </c>
      <c r="V490" t="n">
        <v>1.433501561257983e-09</v>
      </c>
    </row>
    <row r="491">
      <c r="A491" t="n">
        <v>244</v>
      </c>
      <c r="B491" t="n">
        <v>48.8</v>
      </c>
      <c r="C491" t="n">
        <v>4.517754999999999</v>
      </c>
      <c r="D491" t="n">
        <v>0.01505918333333333</v>
      </c>
      <c r="E491" t="n">
        <v>4997299.999999999</v>
      </c>
      <c r="F491" t="n">
        <v>75846.14999999999</v>
      </c>
      <c r="G491" t="n">
        <v>2544140</v>
      </c>
      <c r="H491" t="n">
        <v>-2412640</v>
      </c>
      <c r="I491" t="n">
        <v>-24380150</v>
      </c>
      <c r="J491" t="n">
        <v>18874750</v>
      </c>
      <c r="K491" t="inlineStr">
        <is>
          <t>Main Bearing_DW</t>
        </is>
      </c>
      <c r="L491" t="n">
        <v>1295.640804502186</v>
      </c>
      <c r="M491" t="n">
        <v>1256.103137560173</v>
      </c>
      <c r="N491" t="n">
        <v>14.21915083675413</v>
      </c>
      <c r="O491" t="n">
        <v>60677112.09798797</v>
      </c>
      <c r="P491" t="n">
        <v>146752527.8074225</v>
      </c>
      <c r="Q491" t="n">
        <v>71666551.57911947</v>
      </c>
      <c r="R491" t="n">
        <v>108557899.7560916</v>
      </c>
      <c r="S491" t="n">
        <v>2.481855647482717e-10</v>
      </c>
      <c r="T491" t="n">
        <v>1.026161767591145e-10</v>
      </c>
      <c r="U491" t="n">
        <v>2.101284769744792e-10</v>
      </c>
      <c r="V491" t="n">
        <v>1.387202899758412e-10</v>
      </c>
    </row>
    <row r="492">
      <c r="A492" t="n">
        <v>245</v>
      </c>
      <c r="B492" t="n">
        <v>49</v>
      </c>
      <c r="C492" t="n">
        <v>4.519655</v>
      </c>
      <c r="D492" t="n">
        <v>0.01506551666666667</v>
      </c>
      <c r="E492" t="n">
        <v>4981980</v>
      </c>
      <c r="F492" t="n">
        <v>75281.45</v>
      </c>
      <c r="G492" t="n">
        <v>2542595</v>
      </c>
      <c r="H492" t="n">
        <v>-2258125</v>
      </c>
      <c r="I492" t="n">
        <v>-25606400</v>
      </c>
      <c r="J492" t="n">
        <v>18869700</v>
      </c>
      <c r="K492" t="inlineStr">
        <is>
          <t>Main Bearing_UW</t>
        </is>
      </c>
      <c r="L492" t="n">
        <v>1585.933024643558</v>
      </c>
      <c r="M492" t="n">
        <v>1536.719988130432</v>
      </c>
      <c r="N492" t="n">
        <v>7.554136290322608</v>
      </c>
      <c r="O492" t="n">
        <v>7368777.080539342</v>
      </c>
      <c r="P492" t="n">
        <v>7897892.485018237</v>
      </c>
      <c r="Q492" t="n">
        <v>10293317.99680838</v>
      </c>
      <c r="R492" t="n">
        <v>9362407.872856325</v>
      </c>
      <c r="S492" t="n">
        <v>2.044507046692201e-09</v>
      </c>
      <c r="T492" t="n">
        <v>1.907536307343374e-09</v>
      </c>
      <c r="U492" t="n">
        <v>1.463621027868564e-09</v>
      </c>
      <c r="V492" t="n">
        <v>1.609149790444925e-09</v>
      </c>
    </row>
    <row r="493">
      <c r="A493" t="n">
        <v>245</v>
      </c>
      <c r="B493" t="n">
        <v>49</v>
      </c>
      <c r="C493" t="n">
        <v>4.519655</v>
      </c>
      <c r="D493" t="n">
        <v>0.01506551666666667</v>
      </c>
      <c r="E493" t="n">
        <v>4981980</v>
      </c>
      <c r="F493" t="n">
        <v>75281.45</v>
      </c>
      <c r="G493" t="n">
        <v>2542595</v>
      </c>
      <c r="H493" t="n">
        <v>-2258125</v>
      </c>
      <c r="I493" t="n">
        <v>-25606400</v>
      </c>
      <c r="J493" t="n">
        <v>18869700</v>
      </c>
      <c r="K493" t="inlineStr">
        <is>
          <t>Main Bearing_DW</t>
        </is>
      </c>
      <c r="L493" t="n">
        <v>1318.908256574956</v>
      </c>
      <c r="M493" t="n">
        <v>1278.661112821976</v>
      </c>
      <c r="N493" t="n">
        <v>13.52455647996066</v>
      </c>
      <c r="O493" t="n">
        <v>51347913.95047336</v>
      </c>
      <c r="P493" t="n">
        <v>115224770.1778962</v>
      </c>
      <c r="Q493" t="n">
        <v>60902423.91719539</v>
      </c>
      <c r="R493" t="n">
        <v>88022070.59362039</v>
      </c>
      <c r="S493" t="n">
        <v>2.934007539468463e-10</v>
      </c>
      <c r="T493" t="n">
        <v>1.307489409039995e-10</v>
      </c>
      <c r="U493" t="n">
        <v>2.473713802779041e-10</v>
      </c>
      <c r="V493" t="n">
        <v>1.711561266971443e-10</v>
      </c>
    </row>
    <row r="494">
      <c r="A494" t="n">
        <v>246</v>
      </c>
      <c r="B494" t="n">
        <v>49.2</v>
      </c>
      <c r="C494" t="n">
        <v>4.51857</v>
      </c>
      <c r="D494" t="n">
        <v>0.0150619</v>
      </c>
      <c r="E494" t="n">
        <v>4941715</v>
      </c>
      <c r="F494" t="n">
        <v>27050.25</v>
      </c>
      <c r="G494" t="n">
        <v>2534735</v>
      </c>
      <c r="H494" t="n">
        <v>-2175020</v>
      </c>
      <c r="I494" t="n">
        <v>-26538950</v>
      </c>
      <c r="J494" t="n">
        <v>18895550</v>
      </c>
      <c r="K494" t="inlineStr">
        <is>
          <t>Main Bearing_UW</t>
        </is>
      </c>
      <c r="L494" t="n">
        <v>1597.182108588013</v>
      </c>
      <c r="M494" t="n">
        <v>1547.462768914389</v>
      </c>
      <c r="N494" t="n">
        <v>7.421148046788709</v>
      </c>
      <c r="O494" t="n">
        <v>6945172.179643239</v>
      </c>
      <c r="P494" t="n">
        <v>7301851.736796211</v>
      </c>
      <c r="Q494" t="n">
        <v>9681619.345990919</v>
      </c>
      <c r="R494" t="n">
        <v>8679920.81754858</v>
      </c>
      <c r="S494" t="n">
        <v>2.168686334969122e-09</v>
      </c>
      <c r="T494" t="n">
        <v>2.062750729941364e-09</v>
      </c>
      <c r="U494" t="n">
        <v>1.555721151775815e-09</v>
      </c>
      <c r="V494" t="n">
        <v>1.735257765203191e-09</v>
      </c>
    </row>
    <row r="495">
      <c r="A495" t="n">
        <v>246</v>
      </c>
      <c r="B495" t="n">
        <v>49.2</v>
      </c>
      <c r="C495" t="n">
        <v>4.51857</v>
      </c>
      <c r="D495" t="n">
        <v>0.0150619</v>
      </c>
      <c r="E495" t="n">
        <v>4941715</v>
      </c>
      <c r="F495" t="n">
        <v>27050.25</v>
      </c>
      <c r="G495" t="n">
        <v>2534735</v>
      </c>
      <c r="H495" t="n">
        <v>-2175020</v>
      </c>
      <c r="I495" t="n">
        <v>-26538950</v>
      </c>
      <c r="J495" t="n">
        <v>18895550</v>
      </c>
      <c r="K495" t="inlineStr">
        <is>
          <t>Main Bearing_DW</t>
        </is>
      </c>
      <c r="L495" t="n">
        <v>1337.026019904752</v>
      </c>
      <c r="M495" t="n">
        <v>1296.226455098936</v>
      </c>
      <c r="N495" t="n">
        <v>13.0369538555337</v>
      </c>
      <c r="O495" t="n">
        <v>45432481.61794501</v>
      </c>
      <c r="P495" t="n">
        <v>96591891.00839221</v>
      </c>
      <c r="Q495" t="n">
        <v>53944250.65165119</v>
      </c>
      <c r="R495" t="n">
        <v>75305857.02427457</v>
      </c>
      <c r="S495" t="n">
        <v>3.315227225899724e-10</v>
      </c>
      <c r="T495" t="n">
        <v>1.559333795286333e-10</v>
      </c>
      <c r="U495" t="n">
        <v>2.792123315840141e-10</v>
      </c>
      <c r="V495" t="n">
        <v>2.000096751457839e-10</v>
      </c>
    </row>
    <row r="496">
      <c r="A496" t="n">
        <v>247</v>
      </c>
      <c r="B496" t="n">
        <v>49.4</v>
      </c>
      <c r="C496" t="n">
        <v>4.534075</v>
      </c>
      <c r="D496" t="n">
        <v>0.01511358333333333</v>
      </c>
      <c r="E496" t="n">
        <v>4940254.999999999</v>
      </c>
      <c r="F496" t="n">
        <v>8983.135</v>
      </c>
      <c r="G496" t="n">
        <v>2535220</v>
      </c>
      <c r="H496" t="n">
        <v>-1135160</v>
      </c>
      <c r="I496" t="n">
        <v>-27000000</v>
      </c>
      <c r="J496" t="n">
        <v>18921350</v>
      </c>
      <c r="K496" t="inlineStr">
        <is>
          <t>Main Bearing_UW</t>
        </is>
      </c>
      <c r="L496" t="n">
        <v>1603.978865777007</v>
      </c>
      <c r="M496" t="n">
        <v>1553.96911856409</v>
      </c>
      <c r="N496" t="n">
        <v>7.352341040741072</v>
      </c>
      <c r="O496" t="n">
        <v>6732838.195037591</v>
      </c>
      <c r="P496" t="n">
        <v>7020716.219514787</v>
      </c>
      <c r="Q496" t="n">
        <v>9361073.604294933</v>
      </c>
      <c r="R496" t="n">
        <v>8340918.824831707</v>
      </c>
      <c r="S496" t="n">
        <v>2.24475665321539e-09</v>
      </c>
      <c r="T496" t="n">
        <v>2.15271246704483e-09</v>
      </c>
      <c r="U496" t="n">
        <v>1.614513887210448e-09</v>
      </c>
      <c r="V496" t="n">
        <v>1.811980628361801e-09</v>
      </c>
    </row>
    <row r="497">
      <c r="A497" t="n">
        <v>247</v>
      </c>
      <c r="B497" t="n">
        <v>49.4</v>
      </c>
      <c r="C497" t="n">
        <v>4.534075</v>
      </c>
      <c r="D497" t="n">
        <v>0.01511358333333333</v>
      </c>
      <c r="E497" t="n">
        <v>4940254.999999999</v>
      </c>
      <c r="F497" t="n">
        <v>8983.135</v>
      </c>
      <c r="G497" t="n">
        <v>2535220</v>
      </c>
      <c r="H497" t="n">
        <v>-1135160</v>
      </c>
      <c r="I497" t="n">
        <v>-27000000</v>
      </c>
      <c r="J497" t="n">
        <v>18921350</v>
      </c>
      <c r="K497" t="inlineStr">
        <is>
          <t>Main Bearing_DW</t>
        </is>
      </c>
      <c r="L497" t="n">
        <v>1344.431836701663</v>
      </c>
      <c r="M497" t="n">
        <v>1303.40643824329</v>
      </c>
      <c r="N497" t="n">
        <v>12.83988487819861</v>
      </c>
      <c r="O497" t="n">
        <v>43183363.37235465</v>
      </c>
      <c r="P497" t="n">
        <v>90024577.70649233</v>
      </c>
      <c r="Q497" t="n">
        <v>51397655.54113168</v>
      </c>
      <c r="R497" t="n">
        <v>70917397.7400464</v>
      </c>
      <c r="S497" t="n">
        <v>3.499862482459813e-10</v>
      </c>
      <c r="T497" t="n">
        <v>1.678828573082368e-10</v>
      </c>
      <c r="U497" t="n">
        <v>2.940519985632123e-10</v>
      </c>
      <c r="V497" t="n">
        <v>2.131153118270558e-10</v>
      </c>
    </row>
    <row r="498">
      <c r="A498" t="n">
        <v>248</v>
      </c>
      <c r="B498" t="n">
        <v>49.6</v>
      </c>
      <c r="C498" t="n">
        <v>4.539429999999999</v>
      </c>
      <c r="D498" t="n">
        <v>0.01513143333333333</v>
      </c>
      <c r="E498" t="n">
        <v>4968770</v>
      </c>
      <c r="F498" t="n">
        <v>-50378.85</v>
      </c>
      <c r="G498" t="n">
        <v>2545390</v>
      </c>
      <c r="H498" t="n">
        <v>-3399190</v>
      </c>
      <c r="I498" t="n">
        <v>-27466650</v>
      </c>
      <c r="J498" t="n">
        <v>18910300</v>
      </c>
      <c r="K498" t="inlineStr">
        <is>
          <t>Main Bearing_UW</t>
        </is>
      </c>
      <c r="L498" t="n">
        <v>1613.593896608728</v>
      </c>
      <c r="M498" t="n">
        <v>1563.208858643664</v>
      </c>
      <c r="N498" t="n">
        <v>7.241697956234487</v>
      </c>
      <c r="O498" t="n">
        <v>6400993.527150503</v>
      </c>
      <c r="P498" t="n">
        <v>6571784.846848382</v>
      </c>
      <c r="Q498" t="n">
        <v>8884720.057631351</v>
      </c>
      <c r="R498" t="n">
        <v>7825870.653212828</v>
      </c>
      <c r="S498" t="n">
        <v>2.363919486740883e-09</v>
      </c>
      <c r="T498" t="n">
        <v>2.302484589188869e-09</v>
      </c>
      <c r="U498" t="n">
        <v>1.70308498581635e-09</v>
      </c>
      <c r="V498" t="n">
        <v>1.933514365857974e-09</v>
      </c>
    </row>
    <row r="499">
      <c r="A499" t="n">
        <v>248</v>
      </c>
      <c r="B499" t="n">
        <v>49.6</v>
      </c>
      <c r="C499" t="n">
        <v>4.539429999999999</v>
      </c>
      <c r="D499" t="n">
        <v>0.01513143333333333</v>
      </c>
      <c r="E499" t="n">
        <v>4968770</v>
      </c>
      <c r="F499" t="n">
        <v>-50378.85</v>
      </c>
      <c r="G499" t="n">
        <v>2545390</v>
      </c>
      <c r="H499" t="n">
        <v>-3399190</v>
      </c>
      <c r="I499" t="n">
        <v>-27466650</v>
      </c>
      <c r="J499" t="n">
        <v>18910300</v>
      </c>
      <c r="K499" t="inlineStr">
        <is>
          <t>Main Bearing_DW</t>
        </is>
      </c>
      <c r="L499" t="n">
        <v>1357.028796906965</v>
      </c>
      <c r="M499" t="n">
        <v>1315.619357503848</v>
      </c>
      <c r="N499" t="n">
        <v>12.52326841721727</v>
      </c>
      <c r="O499" t="n">
        <v>39734857.71067665</v>
      </c>
      <c r="P499" t="n">
        <v>79994516.77420396</v>
      </c>
      <c r="Q499" t="n">
        <v>47306248.36503981</v>
      </c>
      <c r="R499" t="n">
        <v>63816796.1785214</v>
      </c>
      <c r="S499" t="n">
        <v>3.808100545750175e-10</v>
      </c>
      <c r="T499" t="n">
        <v>1.891558814717761e-10</v>
      </c>
      <c r="U499" t="n">
        <v>3.198611992346393e-10</v>
      </c>
      <c r="V499" t="n">
        <v>2.371073798660244e-10</v>
      </c>
    </row>
    <row r="500">
      <c r="A500" t="n">
        <v>249</v>
      </c>
      <c r="B500" t="n">
        <v>49.8</v>
      </c>
      <c r="C500" t="n">
        <v>4.52747</v>
      </c>
      <c r="D500" t="n">
        <v>0.01509156666666667</v>
      </c>
      <c r="E500" t="n">
        <v>4981145</v>
      </c>
      <c r="F500" t="n">
        <v>-35437.1</v>
      </c>
      <c r="G500" t="n">
        <v>2535230</v>
      </c>
      <c r="H500" t="n">
        <v>-5184755</v>
      </c>
      <c r="I500" t="n">
        <v>-25961350</v>
      </c>
      <c r="J500" t="n">
        <v>18927550</v>
      </c>
      <c r="K500" t="inlineStr">
        <is>
          <t>Main Bearing_UW</t>
        </is>
      </c>
      <c r="L500" t="n">
        <v>1594.271869780401</v>
      </c>
      <c r="M500" t="n">
        <v>1544.686021847981</v>
      </c>
      <c r="N500" t="n">
        <v>7.449148599981702</v>
      </c>
      <c r="O500" t="n">
        <v>7032906.194914619</v>
      </c>
      <c r="P500" t="n">
        <v>7431583.767965864</v>
      </c>
      <c r="Q500" t="n">
        <v>9821036.09895215</v>
      </c>
      <c r="R500" t="n">
        <v>8842408.60682408</v>
      </c>
      <c r="S500" t="n">
        <v>2.145850697906242e-09</v>
      </c>
      <c r="T500" t="n">
        <v>2.030733574143302e-09</v>
      </c>
      <c r="U500" t="n">
        <v>1.536657284894498e-09</v>
      </c>
      <c r="V500" t="n">
        <v>1.70672577322652e-09</v>
      </c>
    </row>
    <row r="501">
      <c r="A501" t="n">
        <v>249</v>
      </c>
      <c r="B501" t="n">
        <v>49.8</v>
      </c>
      <c r="C501" t="n">
        <v>4.52747</v>
      </c>
      <c r="D501" t="n">
        <v>0.01509156666666667</v>
      </c>
      <c r="E501" t="n">
        <v>4981145</v>
      </c>
      <c r="F501" t="n">
        <v>-35437.1</v>
      </c>
      <c r="G501" t="n">
        <v>2535230</v>
      </c>
      <c r="H501" t="n">
        <v>-5184755</v>
      </c>
      <c r="I501" t="n">
        <v>-25961350</v>
      </c>
      <c r="J501" t="n">
        <v>18927550</v>
      </c>
      <c r="K501" t="inlineStr">
        <is>
          <t>Main Bearing_DW</t>
        </is>
      </c>
      <c r="L501" t="n">
        <v>1335.166376579243</v>
      </c>
      <c r="M501" t="n">
        <v>1294.423703526327</v>
      </c>
      <c r="N501" t="n">
        <v>13.10813245629864</v>
      </c>
      <c r="O501" t="n">
        <v>46264595.47750708</v>
      </c>
      <c r="P501" t="n">
        <v>99278571.73268425</v>
      </c>
      <c r="Q501" t="n">
        <v>54829887.03361487</v>
      </c>
      <c r="R501" t="n">
        <v>76986892.58717667</v>
      </c>
      <c r="S501" t="n">
        <v>3.262012022563535e-10</v>
      </c>
      <c r="T501" t="n">
        <v>1.520123265602768e-10</v>
      </c>
      <c r="U501" t="n">
        <v>2.752434389918476e-10</v>
      </c>
      <c r="V501" t="n">
        <v>1.960277413402239e-10</v>
      </c>
    </row>
    <row r="502">
      <c r="A502" t="n">
        <v>250</v>
      </c>
      <c r="B502" t="n">
        <v>50</v>
      </c>
      <c r="C502" t="n">
        <v>4.524475000000001</v>
      </c>
      <c r="D502" t="n">
        <v>0.01508158333333334</v>
      </c>
      <c r="E502" t="n">
        <v>4947290</v>
      </c>
      <c r="F502" t="n">
        <v>59676.7</v>
      </c>
      <c r="G502" t="n">
        <v>2515700</v>
      </c>
      <c r="H502" t="n">
        <v>-4186465</v>
      </c>
      <c r="I502" t="n">
        <v>-24206100</v>
      </c>
      <c r="J502" t="n">
        <v>18949500</v>
      </c>
      <c r="K502" t="inlineStr">
        <is>
          <t>Main Bearing_UW</t>
        </is>
      </c>
      <c r="L502" t="n">
        <v>1565.205339290097</v>
      </c>
      <c r="M502" t="n">
        <v>1516.853047872175</v>
      </c>
      <c r="N502" t="n">
        <v>7.798231894331439</v>
      </c>
      <c r="O502" t="n">
        <v>8192815.667094803</v>
      </c>
      <c r="P502" t="n">
        <v>9096381.191975728</v>
      </c>
      <c r="Q502" t="n">
        <v>11520179.46566984</v>
      </c>
      <c r="R502" t="n">
        <v>10764583.69742167</v>
      </c>
      <c r="S502" t="n">
        <v>1.840830301346364e-09</v>
      </c>
      <c r="T502" t="n">
        <v>1.657976179212607e-09</v>
      </c>
      <c r="U502" t="n">
        <v>1.30914482524135e-09</v>
      </c>
      <c r="V502" t="n">
        <v>1.401037305041873e-09</v>
      </c>
    </row>
    <row r="503">
      <c r="A503" t="n">
        <v>250</v>
      </c>
      <c r="B503" t="n">
        <v>50</v>
      </c>
      <c r="C503" t="n">
        <v>4.524475000000001</v>
      </c>
      <c r="D503" t="n">
        <v>0.01508158333333334</v>
      </c>
      <c r="E503" t="n">
        <v>4947290</v>
      </c>
      <c r="F503" t="n">
        <v>59676.7</v>
      </c>
      <c r="G503" t="n">
        <v>2515700</v>
      </c>
      <c r="H503" t="n">
        <v>-4186465</v>
      </c>
      <c r="I503" t="n">
        <v>-24206100</v>
      </c>
      <c r="J503" t="n">
        <v>18949500</v>
      </c>
      <c r="K503" t="inlineStr">
        <is>
          <t>Main Bearing_DW</t>
        </is>
      </c>
      <c r="L503" t="n">
        <v>1297.818681050777</v>
      </c>
      <c r="M503" t="n">
        <v>1258.214939047366</v>
      </c>
      <c r="N503" t="n">
        <v>14.17090165187803</v>
      </c>
      <c r="O503" t="n">
        <v>59993515.52883162</v>
      </c>
      <c r="P503" t="n">
        <v>144507196.4279207</v>
      </c>
      <c r="Q503" t="n">
        <v>70725410.36331871</v>
      </c>
      <c r="R503" t="n">
        <v>106819268.5297022</v>
      </c>
      <c r="S503" t="n">
        <v>2.513868907396408e-10</v>
      </c>
      <c r="T503" t="n">
        <v>1.043656212710205e-10</v>
      </c>
      <c r="U503" t="n">
        <v>2.132413690618231e-10</v>
      </c>
      <c r="V503" t="n">
        <v>1.411878544098039e-10</v>
      </c>
    </row>
    <row r="504">
      <c r="A504" t="n">
        <v>251</v>
      </c>
      <c r="B504" t="n">
        <v>50.2</v>
      </c>
      <c r="C504" t="n">
        <v>4.515835</v>
      </c>
      <c r="D504" t="n">
        <v>0.01505278333333333</v>
      </c>
      <c r="E504" t="n">
        <v>4974750</v>
      </c>
      <c r="F504" t="n">
        <v>5620.949999999999</v>
      </c>
      <c r="G504" t="n">
        <v>2469715</v>
      </c>
      <c r="H504" t="n">
        <v>-5263309.999999999</v>
      </c>
      <c r="I504" t="n">
        <v>-22848250</v>
      </c>
      <c r="J504" t="n">
        <v>18942450</v>
      </c>
      <c r="K504" t="inlineStr">
        <is>
          <t>Main Bearing_UW</t>
        </is>
      </c>
      <c r="L504" t="n">
        <v>1551.91964790688</v>
      </c>
      <c r="M504" t="n">
        <v>1504.026726524354</v>
      </c>
      <c r="N504" t="n">
        <v>8.006465700299966</v>
      </c>
      <c r="O504" t="n">
        <v>8945038.002578119</v>
      </c>
      <c r="P504" t="n">
        <v>10215482.99346874</v>
      </c>
      <c r="Q504" t="n">
        <v>12495938.32754235</v>
      </c>
      <c r="R504" t="n">
        <v>11895356.91666038</v>
      </c>
      <c r="S504" t="n">
        <v>1.682808203720862e-09</v>
      </c>
      <c r="T504" t="n">
        <v>1.473526346522952e-09</v>
      </c>
      <c r="U504" t="n">
        <v>1.204614086495244e-09</v>
      </c>
      <c r="V504" t="n">
        <v>1.265433516521958e-09</v>
      </c>
    </row>
    <row r="505">
      <c r="A505" t="n">
        <v>251</v>
      </c>
      <c r="B505" t="n">
        <v>50.2</v>
      </c>
      <c r="C505" t="n">
        <v>4.515835</v>
      </c>
      <c r="D505" t="n">
        <v>0.01505278333333333</v>
      </c>
      <c r="E505" t="n">
        <v>4974750</v>
      </c>
      <c r="F505" t="n">
        <v>5620.949999999999</v>
      </c>
      <c r="G505" t="n">
        <v>2469715</v>
      </c>
      <c r="H505" t="n">
        <v>-5263309.999999999</v>
      </c>
      <c r="I505" t="n">
        <v>-22848250</v>
      </c>
      <c r="J505" t="n">
        <v>18942450</v>
      </c>
      <c r="K505" t="inlineStr">
        <is>
          <t>Main Bearing_DW</t>
        </is>
      </c>
      <c r="L505" t="n">
        <v>1271.438108582789</v>
      </c>
      <c r="M505" t="n">
        <v>1232.63861255705</v>
      </c>
      <c r="N505" t="n">
        <v>14.87062493525015</v>
      </c>
      <c r="O505" t="n">
        <v>70449313.46890643</v>
      </c>
      <c r="P505" t="n">
        <v>182521515.3010855</v>
      </c>
      <c r="Q505" t="n">
        <v>84001916.15805233</v>
      </c>
      <c r="R505" t="n">
        <v>133295818.9507935</v>
      </c>
      <c r="S505" t="n">
        <v>2.13668275702602e-10</v>
      </c>
      <c r="T505" t="n">
        <v>8.247128185683987e-11</v>
      </c>
      <c r="U505" t="n">
        <v>1.79195713881229e-10</v>
      </c>
      <c r="V505" t="n">
        <v>1.129276480824212e-10</v>
      </c>
    </row>
    <row r="506">
      <c r="A506" t="n">
        <v>252</v>
      </c>
      <c r="B506" t="n">
        <v>50.4</v>
      </c>
      <c r="C506" t="n">
        <v>4.51268</v>
      </c>
      <c r="D506" t="n">
        <v>0.01504226666666666</v>
      </c>
      <c r="E506" t="n">
        <v>4968850</v>
      </c>
      <c r="F506" t="n">
        <v>-73591.64999999999</v>
      </c>
      <c r="G506" t="n">
        <v>2462345</v>
      </c>
      <c r="H506" t="n">
        <v>-6576225</v>
      </c>
      <c r="I506" t="n">
        <v>-21438900</v>
      </c>
      <c r="J506" t="n">
        <v>18968000</v>
      </c>
      <c r="K506" t="inlineStr">
        <is>
          <t>Main Bearing_UW</t>
        </is>
      </c>
      <c r="L506" t="n">
        <v>1533.017442708645</v>
      </c>
      <c r="M506" t="n">
        <v>1485.71028128914</v>
      </c>
      <c r="N506" t="n">
        <v>8.239556617293239</v>
      </c>
      <c r="O506" t="n">
        <v>9842955.146736417</v>
      </c>
      <c r="P506" t="n">
        <v>11604986.74353804</v>
      </c>
      <c r="Q506" t="n">
        <v>13868415.11058206</v>
      </c>
      <c r="R506" t="n">
        <v>13530395.73851028</v>
      </c>
      <c r="S506" t="n">
        <v>1.528226680140279e-09</v>
      </c>
      <c r="T506" t="n">
        <v>1.296189905175255e-09</v>
      </c>
      <c r="U506" t="n">
        <v>1.084642083952976e-09</v>
      </c>
      <c r="V506" t="n">
        <v>1.11173885504718e-09</v>
      </c>
    </row>
    <row r="507">
      <c r="A507" t="n">
        <v>252</v>
      </c>
      <c r="B507" t="n">
        <v>50.4</v>
      </c>
      <c r="C507" t="n">
        <v>4.51268</v>
      </c>
      <c r="D507" t="n">
        <v>0.01504226666666666</v>
      </c>
      <c r="E507" t="n">
        <v>4968850</v>
      </c>
      <c r="F507" t="n">
        <v>-73591.64999999999</v>
      </c>
      <c r="G507" t="n">
        <v>2462345</v>
      </c>
      <c r="H507" t="n">
        <v>-6576225</v>
      </c>
      <c r="I507" t="n">
        <v>-21438900</v>
      </c>
      <c r="J507" t="n">
        <v>18968000</v>
      </c>
      <c r="K507" t="inlineStr">
        <is>
          <t>Main Bearing_DW</t>
        </is>
      </c>
      <c r="L507" t="n">
        <v>1252.341762221532</v>
      </c>
      <c r="M507" t="n">
        <v>1214.125166174626</v>
      </c>
      <c r="N507" t="n">
        <v>15.56546663067467</v>
      </c>
      <c r="O507" t="n">
        <v>82032607.10842043</v>
      </c>
      <c r="P507" t="n">
        <v>228340614.6482443</v>
      </c>
      <c r="Q507" t="n">
        <v>96777602.96842168</v>
      </c>
      <c r="R507" t="n">
        <v>160197660.8425928</v>
      </c>
      <c r="S507" t="n">
        <v>1.833693600251627e-10</v>
      </c>
      <c r="T507" t="n">
        <v>6.5876439414158e-11</v>
      </c>
      <c r="U507" t="n">
        <v>1.554312796068624e-10</v>
      </c>
      <c r="V507" t="n">
        <v>9.38981667244624e-11</v>
      </c>
    </row>
    <row r="508">
      <c r="A508" t="n">
        <v>253</v>
      </c>
      <c r="B508" t="n">
        <v>50.6</v>
      </c>
      <c r="C508" t="n">
        <v>4.52433</v>
      </c>
      <c r="D508" t="n">
        <v>0.0150811</v>
      </c>
      <c r="E508" t="n">
        <v>5022075.000000001</v>
      </c>
      <c r="F508" t="n">
        <v>3419.85</v>
      </c>
      <c r="G508" t="n">
        <v>2468215</v>
      </c>
      <c r="H508" t="n">
        <v>-5415480</v>
      </c>
      <c r="I508" t="n">
        <v>-22511600</v>
      </c>
      <c r="J508" t="n">
        <v>18956500</v>
      </c>
      <c r="K508" t="inlineStr">
        <is>
          <t>Main Bearing_UW</t>
        </is>
      </c>
      <c r="L508" t="n">
        <v>1551.454915971928</v>
      </c>
      <c r="M508" t="n">
        <v>1503.576724492738</v>
      </c>
      <c r="N508" t="n">
        <v>8.034619198575419</v>
      </c>
      <c r="O508" t="n">
        <v>9050314.93811742</v>
      </c>
      <c r="P508" t="n">
        <v>10386762.82747269</v>
      </c>
      <c r="Q508" t="n">
        <v>12590818.07567975</v>
      </c>
      <c r="R508" t="n">
        <v>12019576.77978881</v>
      </c>
      <c r="S508" t="n">
        <v>1.666361900455263e-09</v>
      </c>
      <c r="T508" t="n">
        <v>1.451953823390568e-09</v>
      </c>
      <c r="U508" t="n">
        <v>1.197785553675058e-09</v>
      </c>
      <c r="V508" t="n">
        <v>1.254711399269832e-09</v>
      </c>
    </row>
    <row r="509">
      <c r="A509" t="n">
        <v>253</v>
      </c>
      <c r="B509" t="n">
        <v>50.6</v>
      </c>
      <c r="C509" t="n">
        <v>4.52433</v>
      </c>
      <c r="D509" t="n">
        <v>0.0150811</v>
      </c>
      <c r="E509" t="n">
        <v>5022075.000000001</v>
      </c>
      <c r="F509" t="n">
        <v>3419.85</v>
      </c>
      <c r="G509" t="n">
        <v>2468215</v>
      </c>
      <c r="H509" t="n">
        <v>-5415480</v>
      </c>
      <c r="I509" t="n">
        <v>-22511600</v>
      </c>
      <c r="J509" t="n">
        <v>18956500</v>
      </c>
      <c r="K509" t="inlineStr">
        <is>
          <t>Main Bearing_DW</t>
        </is>
      </c>
      <c r="L509" t="n">
        <v>1263.99113600756</v>
      </c>
      <c r="M509" t="n">
        <v>1225.418468058922</v>
      </c>
      <c r="N509" t="n">
        <v>15.06722146391635</v>
      </c>
      <c r="O509" t="n">
        <v>73602054.55685376</v>
      </c>
      <c r="P509" t="n">
        <v>194934403.6287498</v>
      </c>
      <c r="Q509" t="n">
        <v>88280587.70800461</v>
      </c>
      <c r="R509" t="n">
        <v>142331333.8028743</v>
      </c>
      <c r="S509" t="n">
        <v>2.049005301659159e-10</v>
      </c>
      <c r="T509" t="n">
        <v>7.736499929854235e-11</v>
      </c>
      <c r="U509" t="n">
        <v>1.708314408812274e-10</v>
      </c>
      <c r="V509" t="n">
        <v>1.059576946063541e-10</v>
      </c>
    </row>
    <row r="510">
      <c r="A510" t="n">
        <v>254</v>
      </c>
      <c r="B510" t="n">
        <v>50.8</v>
      </c>
      <c r="C510" t="n">
        <v>4.528700000000001</v>
      </c>
      <c r="D510" t="n">
        <v>0.01509566666666667</v>
      </c>
      <c r="E510" t="n">
        <v>4952299.999999999</v>
      </c>
      <c r="F510" t="n">
        <v>32001.7</v>
      </c>
      <c r="G510" t="n">
        <v>2461675</v>
      </c>
      <c r="H510" t="n">
        <v>-4643570</v>
      </c>
      <c r="I510" t="n">
        <v>-22603400</v>
      </c>
      <c r="J510" t="n">
        <v>18945450</v>
      </c>
      <c r="K510" t="inlineStr">
        <is>
          <t>Main Bearing_UW</t>
        </is>
      </c>
      <c r="L510" t="n">
        <v>1546.416162039449</v>
      </c>
      <c r="M510" t="n">
        <v>1498.693955449068</v>
      </c>
      <c r="N510" t="n">
        <v>8.085302218309097</v>
      </c>
      <c r="O510" t="n">
        <v>9242019.73348883</v>
      </c>
      <c r="P510" t="n">
        <v>10687286.73070877</v>
      </c>
      <c r="Q510" t="n">
        <v>12918540.17229419</v>
      </c>
      <c r="R510" t="n">
        <v>12413223.43350553</v>
      </c>
      <c r="S510" t="n">
        <v>1.633373126435439e-09</v>
      </c>
      <c r="T510" t="n">
        <v>1.412488225219118e-09</v>
      </c>
      <c r="U510" t="n">
        <v>1.168527284456e-09</v>
      </c>
      <c r="V510" t="n">
        <v>1.21609562153862e-09</v>
      </c>
    </row>
    <row r="511">
      <c r="A511" t="n">
        <v>254</v>
      </c>
      <c r="B511" t="n">
        <v>50.8</v>
      </c>
      <c r="C511" t="n">
        <v>4.528700000000001</v>
      </c>
      <c r="D511" t="n">
        <v>0.01509566666666667</v>
      </c>
      <c r="E511" t="n">
        <v>4952299.999999999</v>
      </c>
      <c r="F511" t="n">
        <v>32001.7</v>
      </c>
      <c r="G511" t="n">
        <v>2461675</v>
      </c>
      <c r="H511" t="n">
        <v>-4643570</v>
      </c>
      <c r="I511" t="n">
        <v>-22603400</v>
      </c>
      <c r="J511" t="n">
        <v>18945450</v>
      </c>
      <c r="K511" t="inlineStr">
        <is>
          <t>Main Bearing_DW</t>
        </is>
      </c>
      <c r="L511" t="n">
        <v>1263.875719527064</v>
      </c>
      <c r="M511" t="n">
        <v>1225.306640552224</v>
      </c>
      <c r="N511" t="n">
        <v>15.12329802205247</v>
      </c>
      <c r="O511" t="n">
        <v>74519122.71476528</v>
      </c>
      <c r="P511" t="n">
        <v>198667650.1217266</v>
      </c>
      <c r="Q511" t="n">
        <v>88828932.6033566</v>
      </c>
      <c r="R511" t="n">
        <v>143582197.4532557</v>
      </c>
      <c r="S511" t="n">
        <v>2.025744012640611e-10</v>
      </c>
      <c r="T511" t="n">
        <v>7.59845231844104e-11</v>
      </c>
      <c r="U511" t="n">
        <v>1.699408765168056e-10</v>
      </c>
      <c r="V511" t="n">
        <v>1.051360609770663e-10</v>
      </c>
    </row>
    <row r="512">
      <c r="A512" t="n">
        <v>255</v>
      </c>
      <c r="B512" t="n">
        <v>51</v>
      </c>
      <c r="C512" t="n">
        <v>4.53061</v>
      </c>
      <c r="D512" t="n">
        <v>0.01510203333333333</v>
      </c>
      <c r="E512" t="n">
        <v>4904455</v>
      </c>
      <c r="F512" t="n">
        <v>40616.85</v>
      </c>
      <c r="G512" t="n">
        <v>2449075</v>
      </c>
      <c r="H512" t="n">
        <v>-2778670</v>
      </c>
      <c r="I512" t="n">
        <v>-22169500</v>
      </c>
      <c r="J512" t="n">
        <v>18960950</v>
      </c>
      <c r="K512" t="inlineStr">
        <is>
          <t>Main Bearing_UW</t>
        </is>
      </c>
      <c r="L512" t="n">
        <v>1535.48775579102</v>
      </c>
      <c r="M512" t="n">
        <v>1488.104088105865</v>
      </c>
      <c r="N512" t="n">
        <v>8.238501078232265</v>
      </c>
      <c r="O512" t="n">
        <v>9838752.626545032</v>
      </c>
      <c r="P512" t="n">
        <v>11623365.00476573</v>
      </c>
      <c r="Q512" t="n">
        <v>13760668.68119474</v>
      </c>
      <c r="R512" t="n">
        <v>13427852.19401617</v>
      </c>
      <c r="S512" t="n">
        <v>1.534954064460156e-09</v>
      </c>
      <c r="T512" t="n">
        <v>1.299282378824145e-09</v>
      </c>
      <c r="U512" t="n">
        <v>1.097478159180716e-09</v>
      </c>
      <c r="V512" t="n">
        <v>1.124679741415624e-09</v>
      </c>
    </row>
    <row r="513">
      <c r="A513" t="n">
        <v>255</v>
      </c>
      <c r="B513" t="n">
        <v>51</v>
      </c>
      <c r="C513" t="n">
        <v>4.53061</v>
      </c>
      <c r="D513" t="n">
        <v>0.01510203333333333</v>
      </c>
      <c r="E513" t="n">
        <v>4904455</v>
      </c>
      <c r="F513" t="n">
        <v>40616.85</v>
      </c>
      <c r="G513" t="n">
        <v>2449075</v>
      </c>
      <c r="H513" t="n">
        <v>-2778670</v>
      </c>
      <c r="I513" t="n">
        <v>-22169500</v>
      </c>
      <c r="J513" t="n">
        <v>18960950</v>
      </c>
      <c r="K513" t="inlineStr">
        <is>
          <t>Main Bearing_DW</t>
        </is>
      </c>
      <c r="L513" t="n">
        <v>1247.758487288561</v>
      </c>
      <c r="M513" t="n">
        <v>1209.680845217621</v>
      </c>
      <c r="N513" t="n">
        <v>15.65052776211323</v>
      </c>
      <c r="O513" t="n">
        <v>83536444.99003784</v>
      </c>
      <c r="P513" t="n">
        <v>235289699.5126371</v>
      </c>
      <c r="Q513" t="n">
        <v>99562023.67208065</v>
      </c>
      <c r="R513" t="n">
        <v>166616167.6906311</v>
      </c>
      <c r="S513" t="n">
        <v>1.807837685112687e-10</v>
      </c>
      <c r="T513" t="n">
        <v>6.418484687011224e-11</v>
      </c>
      <c r="U513" t="n">
        <v>1.516846763086463e-10</v>
      </c>
      <c r="V513" t="n">
        <v>9.063966326109739e-11</v>
      </c>
    </row>
    <row r="514">
      <c r="A514" t="n">
        <v>256</v>
      </c>
      <c r="B514" t="n">
        <v>51.2</v>
      </c>
      <c r="C514" t="n">
        <v>4.534855</v>
      </c>
      <c r="D514" t="n">
        <v>0.01511618333333334</v>
      </c>
      <c r="E514" t="n">
        <v>4886905.000000001</v>
      </c>
      <c r="F514" t="n">
        <v>48991.9</v>
      </c>
      <c r="G514" t="n">
        <v>2466845</v>
      </c>
      <c r="H514" t="n">
        <v>-55946</v>
      </c>
      <c r="I514" t="n">
        <v>-23342650</v>
      </c>
      <c r="J514" t="n">
        <v>18964500</v>
      </c>
      <c r="K514" t="inlineStr">
        <is>
          <t>Main Bearing_UW</t>
        </is>
      </c>
      <c r="L514" t="n">
        <v>1550.01191383064</v>
      </c>
      <c r="M514" t="n">
        <v>1502.17804047243</v>
      </c>
      <c r="N514" t="n">
        <v>8.035301530502382</v>
      </c>
      <c r="O514" t="n">
        <v>9052877.154836504</v>
      </c>
      <c r="P514" t="n">
        <v>10403645.93405532</v>
      </c>
      <c r="Q514" t="n">
        <v>12652595.51613914</v>
      </c>
      <c r="R514" t="n">
        <v>12104919.00044983</v>
      </c>
      <c r="S514" t="n">
        <v>1.669765652929191e-09</v>
      </c>
      <c r="T514" t="n">
        <v>1.452969798198532e-09</v>
      </c>
      <c r="U514" t="n">
        <v>1.194710074628699e-09</v>
      </c>
      <c r="V514" t="n">
        <v>1.248763691254077e-09</v>
      </c>
    </row>
    <row r="515">
      <c r="A515" t="n">
        <v>256</v>
      </c>
      <c r="B515" t="n">
        <v>51.2</v>
      </c>
      <c r="C515" t="n">
        <v>4.534855</v>
      </c>
      <c r="D515" t="n">
        <v>0.01511618333333334</v>
      </c>
      <c r="E515" t="n">
        <v>4886905.000000001</v>
      </c>
      <c r="F515" t="n">
        <v>48991.9</v>
      </c>
      <c r="G515" t="n">
        <v>2466845</v>
      </c>
      <c r="H515" t="n">
        <v>-55946</v>
      </c>
      <c r="I515" t="n">
        <v>-23342650</v>
      </c>
      <c r="J515" t="n">
        <v>18964500</v>
      </c>
      <c r="K515" t="inlineStr">
        <is>
          <t>Main Bearing_DW</t>
        </is>
      </c>
      <c r="L515" t="n">
        <v>1269.194243355983</v>
      </c>
      <c r="M515" t="n">
        <v>1230.462833513558</v>
      </c>
      <c r="N515" t="n">
        <v>14.95528339946289</v>
      </c>
      <c r="O515" t="n">
        <v>71795108.4497665</v>
      </c>
      <c r="P515" t="n">
        <v>188262157.4513832</v>
      </c>
      <c r="Q515" t="n">
        <v>85550144.46208404</v>
      </c>
      <c r="R515" t="n">
        <v>136848682.6706305</v>
      </c>
      <c r="S515" t="n">
        <v>2.10546145269908e-10</v>
      </c>
      <c r="T515" t="n">
        <v>8.029326518919204e-11</v>
      </c>
      <c r="U515" t="n">
        <v>1.766938376127799e-10</v>
      </c>
      <c r="V515" t="n">
        <v>1.104591073756639e-10</v>
      </c>
    </row>
    <row r="516">
      <c r="A516" t="n">
        <v>257</v>
      </c>
      <c r="B516" t="n">
        <v>51.4</v>
      </c>
      <c r="C516" t="n">
        <v>4.526545</v>
      </c>
      <c r="D516" t="n">
        <v>0.01508848333333334</v>
      </c>
      <c r="E516" t="n">
        <v>4935475</v>
      </c>
      <c r="F516" t="n">
        <v>-7256.95</v>
      </c>
      <c r="G516" t="n">
        <v>2482905</v>
      </c>
      <c r="H516" t="n">
        <v>264746.4999999999</v>
      </c>
      <c r="I516" t="n">
        <v>-23988300</v>
      </c>
      <c r="J516" t="n">
        <v>18955150</v>
      </c>
      <c r="K516" t="inlineStr">
        <is>
          <t>Main Bearing_UW</t>
        </is>
      </c>
      <c r="L516" t="n">
        <v>1562.71208949838</v>
      </c>
      <c r="M516" t="n">
        <v>1514.484793652914</v>
      </c>
      <c r="N516" t="n">
        <v>7.879970215049457</v>
      </c>
      <c r="O516" t="n">
        <v>8482579.752309131</v>
      </c>
      <c r="P516" t="n">
        <v>9529442.658978313</v>
      </c>
      <c r="Q516" t="n">
        <v>11802780.1606957</v>
      </c>
      <c r="R516" t="n">
        <v>11096969.88148872</v>
      </c>
      <c r="S516" t="n">
        <v>1.778761152139589e-09</v>
      </c>
      <c r="T516" t="n">
        <v>1.583354228918885e-09</v>
      </c>
      <c r="U516" t="n">
        <v>1.278383832275324e-09</v>
      </c>
      <c r="V516" t="n">
        <v>1.359693997052566e-09</v>
      </c>
    </row>
    <row r="517">
      <c r="A517" t="n">
        <v>257</v>
      </c>
      <c r="B517" t="n">
        <v>51.4</v>
      </c>
      <c r="C517" t="n">
        <v>4.526545</v>
      </c>
      <c r="D517" t="n">
        <v>0.01508848333333334</v>
      </c>
      <c r="E517" t="n">
        <v>4935475</v>
      </c>
      <c r="F517" t="n">
        <v>-7256.95</v>
      </c>
      <c r="G517" t="n">
        <v>2482905</v>
      </c>
      <c r="H517" t="n">
        <v>264746.4999999999</v>
      </c>
      <c r="I517" t="n">
        <v>-23988300</v>
      </c>
      <c r="J517" t="n">
        <v>18955150</v>
      </c>
      <c r="K517" t="inlineStr">
        <is>
          <t>Main Bearing_DW</t>
        </is>
      </c>
      <c r="L517" t="n">
        <v>1281.830329315848</v>
      </c>
      <c r="M517" t="n">
        <v>1242.713386479252</v>
      </c>
      <c r="N517" t="n">
        <v>14.53585152888227</v>
      </c>
      <c r="O517" t="n">
        <v>65300167.16082315</v>
      </c>
      <c r="P517" t="n">
        <v>163592523.1648443</v>
      </c>
      <c r="Q517" t="n">
        <v>78190785.87358342</v>
      </c>
      <c r="R517" t="n">
        <v>121631079.1425463</v>
      </c>
      <c r="S517" t="n">
        <v>2.310634718005083e-10</v>
      </c>
      <c r="T517" t="n">
        <v>9.223210842056273e-11</v>
      </c>
      <c r="U517" t="n">
        <v>1.929700944268287e-10</v>
      </c>
      <c r="V517" t="n">
        <v>1.240512165122723e-10</v>
      </c>
    </row>
    <row r="518">
      <c r="A518" t="n">
        <v>258</v>
      </c>
      <c r="B518" t="n">
        <v>51.6</v>
      </c>
      <c r="C518" t="n">
        <v>4.514765</v>
      </c>
      <c r="D518" t="n">
        <v>0.01504921666666667</v>
      </c>
      <c r="E518" t="n">
        <v>4917030.000000001</v>
      </c>
      <c r="F518" t="n">
        <v>3887.325</v>
      </c>
      <c r="G518" t="n">
        <v>2498400</v>
      </c>
      <c r="H518" t="n">
        <v>362132.55</v>
      </c>
      <c r="I518" t="n">
        <v>-24032400</v>
      </c>
      <c r="J518" t="n">
        <v>18967250</v>
      </c>
      <c r="K518" t="inlineStr">
        <is>
          <t>Main Bearing_UW</t>
        </is>
      </c>
      <c r="L518" t="n">
        <v>1560.223097628053</v>
      </c>
      <c r="M518" t="n">
        <v>1512.07270591328</v>
      </c>
      <c r="N518" t="n">
        <v>7.883806304219094</v>
      </c>
      <c r="O518" t="n">
        <v>8496352.40056262</v>
      </c>
      <c r="P518" t="n">
        <v>9536854.509222163</v>
      </c>
      <c r="Q518" t="n">
        <v>11894018.34930794</v>
      </c>
      <c r="R518" t="n">
        <v>11187812.50695671</v>
      </c>
      <c r="S518" t="n">
        <v>1.77125617643521e-09</v>
      </c>
      <c r="T518" t="n">
        <v>1.578006317713459e-09</v>
      </c>
      <c r="U518" t="n">
        <v>1.265276059334675e-09</v>
      </c>
      <c r="V518" t="n">
        <v>1.345143803340366e-09</v>
      </c>
    </row>
    <row r="519">
      <c r="A519" t="n">
        <v>258</v>
      </c>
      <c r="B519" t="n">
        <v>51.6</v>
      </c>
      <c r="C519" t="n">
        <v>4.514765</v>
      </c>
      <c r="D519" t="n">
        <v>0.01504921666666667</v>
      </c>
      <c r="E519" t="n">
        <v>4917030.000000001</v>
      </c>
      <c r="F519" t="n">
        <v>3887.325</v>
      </c>
      <c r="G519" t="n">
        <v>2498400</v>
      </c>
      <c r="H519" t="n">
        <v>362132.55</v>
      </c>
      <c r="I519" t="n">
        <v>-24032400</v>
      </c>
      <c r="J519" t="n">
        <v>18967250</v>
      </c>
      <c r="K519" t="inlineStr">
        <is>
          <t>Main Bearing_DW</t>
        </is>
      </c>
      <c r="L519" t="n">
        <v>1284.926059103377</v>
      </c>
      <c r="M519" t="n">
        <v>1245.714995035967</v>
      </c>
      <c r="N519" t="n">
        <v>14.50649863430841</v>
      </c>
      <c r="O519" t="n">
        <v>64861656.60464867</v>
      </c>
      <c r="P519" t="n">
        <v>161676432.2579629</v>
      </c>
      <c r="Q519" t="n">
        <v>76997599.55725363</v>
      </c>
      <c r="R519" t="n">
        <v>119059426.7019504</v>
      </c>
      <c r="S519" t="n">
        <v>2.320202328225468e-10</v>
      </c>
      <c r="T519" t="n">
        <v>9.308231544010622e-11</v>
      </c>
      <c r="U519" t="n">
        <v>1.954504653807606e-10</v>
      </c>
      <c r="V519" t="n">
        <v>1.264008830173556e-10</v>
      </c>
    </row>
    <row r="520">
      <c r="A520" t="n">
        <v>259</v>
      </c>
      <c r="B520" t="n">
        <v>51.8</v>
      </c>
      <c r="C520" t="n">
        <v>4.51178</v>
      </c>
      <c r="D520" t="n">
        <v>0.01503926666666667</v>
      </c>
      <c r="E520" t="n">
        <v>4910014.999999999</v>
      </c>
      <c r="F520" t="n">
        <v>52567.35000000001</v>
      </c>
      <c r="G520" t="n">
        <v>2499930</v>
      </c>
      <c r="H520" t="n">
        <v>1532130</v>
      </c>
      <c r="I520" t="n">
        <v>-24499300</v>
      </c>
      <c r="J520" t="n">
        <v>18952900</v>
      </c>
      <c r="K520" t="inlineStr">
        <is>
          <t>Main Bearing_UW</t>
        </is>
      </c>
      <c r="L520" t="n">
        <v>1567.144169339651</v>
      </c>
      <c r="M520" t="n">
        <v>1518.717818234855</v>
      </c>
      <c r="N520" t="n">
        <v>7.796420369196881</v>
      </c>
      <c r="O520" t="n">
        <v>8186473.430445228</v>
      </c>
      <c r="P520" t="n">
        <v>9073546.086880054</v>
      </c>
      <c r="Q520" t="n">
        <v>11452413.507343</v>
      </c>
      <c r="R520" t="n">
        <v>10672665.13445025</v>
      </c>
      <c r="S520" t="n">
        <v>1.83708733613379e-09</v>
      </c>
      <c r="T520" t="n">
        <v>1.657485014421515e-09</v>
      </c>
      <c r="U520" t="n">
        <v>1.313196267059679e-09</v>
      </c>
      <c r="V520" t="n">
        <v>1.409138811834495e-09</v>
      </c>
    </row>
    <row r="521">
      <c r="A521" t="n">
        <v>259</v>
      </c>
      <c r="B521" t="n">
        <v>51.8</v>
      </c>
      <c r="C521" t="n">
        <v>4.51178</v>
      </c>
      <c r="D521" t="n">
        <v>0.01503926666666667</v>
      </c>
      <c r="E521" t="n">
        <v>4910014.999999999</v>
      </c>
      <c r="F521" t="n">
        <v>52567.35000000001</v>
      </c>
      <c r="G521" t="n">
        <v>2499930</v>
      </c>
      <c r="H521" t="n">
        <v>1532130</v>
      </c>
      <c r="I521" t="n">
        <v>-24499300</v>
      </c>
      <c r="J521" t="n">
        <v>18952900</v>
      </c>
      <c r="K521" t="inlineStr">
        <is>
          <t>Main Bearing_DW</t>
        </is>
      </c>
      <c r="L521" t="n">
        <v>1295.317179037666</v>
      </c>
      <c r="M521" t="n">
        <v>1255.789333870837</v>
      </c>
      <c r="N521" t="n">
        <v>14.18952601509894</v>
      </c>
      <c r="O521" t="n">
        <v>60256743.95885568</v>
      </c>
      <c r="P521" t="n">
        <v>145133579.8773447</v>
      </c>
      <c r="Q521" t="n">
        <v>71548603.34108007</v>
      </c>
      <c r="R521" t="n">
        <v>108232115.4493218</v>
      </c>
      <c r="S521" t="n">
        <v>2.495864475673583e-10</v>
      </c>
      <c r="T521" t="n">
        <v>1.036236181824816e-10</v>
      </c>
      <c r="U521" t="n">
        <v>2.101965092871601e-10</v>
      </c>
      <c r="V521" t="n">
        <v>1.389538271910484e-10</v>
      </c>
    </row>
    <row r="522">
      <c r="A522" t="n">
        <v>260</v>
      </c>
      <c r="B522" t="n">
        <v>52</v>
      </c>
      <c r="C522" t="n">
        <v>4.504334999999999</v>
      </c>
      <c r="D522" t="n">
        <v>0.01501445</v>
      </c>
      <c r="E522" t="n">
        <v>4889100</v>
      </c>
      <c r="F522" t="n">
        <v>26571.495</v>
      </c>
      <c r="G522" t="n">
        <v>2479500</v>
      </c>
      <c r="H522" t="n">
        <v>266200.5000000001</v>
      </c>
      <c r="I522" t="n">
        <v>-23343700</v>
      </c>
      <c r="J522" t="n">
        <v>18919300</v>
      </c>
      <c r="K522" t="inlineStr">
        <is>
          <t>Main Bearing_UW</t>
        </is>
      </c>
      <c r="L522" t="n">
        <v>1548.957344926532</v>
      </c>
      <c r="M522" t="n">
        <v>1501.156074025686</v>
      </c>
      <c r="N522" t="n">
        <v>8.033314572691546</v>
      </c>
      <c r="O522" t="n">
        <v>9045417.365813302</v>
      </c>
      <c r="P522" t="n">
        <v>10354635.80387656</v>
      </c>
      <c r="Q522" t="n">
        <v>12681320.09316277</v>
      </c>
      <c r="R522" t="n">
        <v>12098286.30991746</v>
      </c>
      <c r="S522" t="n">
        <v>1.659895767413271e-09</v>
      </c>
      <c r="T522" t="n">
        <v>1.450022027271968e-09</v>
      </c>
      <c r="U522" t="n">
        <v>1.183981627283042e-09</v>
      </c>
      <c r="V522" t="n">
        <v>1.241039401397869e-09</v>
      </c>
    </row>
    <row r="523">
      <c r="A523" t="n">
        <v>260</v>
      </c>
      <c r="B523" t="n">
        <v>52</v>
      </c>
      <c r="C523" t="n">
        <v>4.504334999999999</v>
      </c>
      <c r="D523" t="n">
        <v>0.01501445</v>
      </c>
      <c r="E523" t="n">
        <v>4889100</v>
      </c>
      <c r="F523" t="n">
        <v>26571.495</v>
      </c>
      <c r="G523" t="n">
        <v>2479500</v>
      </c>
      <c r="H523" t="n">
        <v>266200.5000000001</v>
      </c>
      <c r="I523" t="n">
        <v>-23343700</v>
      </c>
      <c r="J523" t="n">
        <v>18919300</v>
      </c>
      <c r="K523" t="inlineStr">
        <is>
          <t>Main Bearing_DW</t>
        </is>
      </c>
      <c r="L523" t="n">
        <v>1270.500706191947</v>
      </c>
      <c r="M523" t="n">
        <v>1231.729578698568</v>
      </c>
      <c r="N523" t="n">
        <v>14.95365821209473</v>
      </c>
      <c r="O523" t="n">
        <v>71769105.21776974</v>
      </c>
      <c r="P523" t="n">
        <v>187208711.841074</v>
      </c>
      <c r="Q523" t="n">
        <v>85131876.34576407</v>
      </c>
      <c r="R523" t="n">
        <v>135424465.8772541</v>
      </c>
      <c r="S523" t="n">
        <v>2.092049211766191e-10</v>
      </c>
      <c r="T523" t="n">
        <v>8.020166290522914e-11</v>
      </c>
      <c r="U523" t="n">
        <v>1.763669572959797e-10</v>
      </c>
      <c r="V523" t="n">
        <v>1.108695530215993e-10</v>
      </c>
    </row>
    <row r="524">
      <c r="A524" t="n">
        <v>261</v>
      </c>
      <c r="B524" t="n">
        <v>52.2</v>
      </c>
      <c r="C524" t="n">
        <v>4.50785</v>
      </c>
      <c r="D524" t="n">
        <v>0.01502616666666667</v>
      </c>
      <c r="E524" t="n">
        <v>4948610</v>
      </c>
      <c r="F524" t="n">
        <v>-21818.55</v>
      </c>
      <c r="G524" t="n">
        <v>2487560</v>
      </c>
      <c r="H524" t="n">
        <v>-2467105</v>
      </c>
      <c r="I524" t="n">
        <v>-21746100</v>
      </c>
      <c r="J524" t="n">
        <v>18925400</v>
      </c>
      <c r="K524" t="inlineStr">
        <is>
          <t>Main Bearing_UW</t>
        </is>
      </c>
      <c r="L524" t="n">
        <v>1529.559176969297</v>
      </c>
      <c r="M524" t="n">
        <v>1482.359287846401</v>
      </c>
      <c r="N524" t="n">
        <v>8.293996833989027</v>
      </c>
      <c r="O524" t="n">
        <v>10061411.60210517</v>
      </c>
      <c r="P524" t="n">
        <v>11944503.1005991</v>
      </c>
      <c r="Q524" t="n">
        <v>14156660.88894632</v>
      </c>
      <c r="R524" t="n">
        <v>13873684.13892012</v>
      </c>
      <c r="S524" t="n">
        <v>1.493445180547301e-09</v>
      </c>
      <c r="T524" t="n">
        <v>1.257998473449515e-09</v>
      </c>
      <c r="U524" t="n">
        <v>1.06142025895381e-09</v>
      </c>
      <c r="V524" t="n">
        <v>1.083069681867231e-09</v>
      </c>
    </row>
    <row r="525">
      <c r="A525" t="n">
        <v>261</v>
      </c>
      <c r="B525" t="n">
        <v>52.2</v>
      </c>
      <c r="C525" t="n">
        <v>4.50785</v>
      </c>
      <c r="D525" t="n">
        <v>0.01502616666666667</v>
      </c>
      <c r="E525" t="n">
        <v>4948610</v>
      </c>
      <c r="F525" t="n">
        <v>-21818.55</v>
      </c>
      <c r="G525" t="n">
        <v>2487560</v>
      </c>
      <c r="H525" t="n">
        <v>-2467105</v>
      </c>
      <c r="I525" t="n">
        <v>-21746100</v>
      </c>
      <c r="J525" t="n">
        <v>18925400</v>
      </c>
      <c r="K525" t="inlineStr">
        <is>
          <t>Main Bearing_DW</t>
        </is>
      </c>
      <c r="L525" t="n">
        <v>1239.682902801162</v>
      </c>
      <c r="M525" t="n">
        <v>1201.851661640664</v>
      </c>
      <c r="N525" t="n">
        <v>15.99677402430652</v>
      </c>
      <c r="O525" t="n">
        <v>89857444.76991372</v>
      </c>
      <c r="P525" t="n">
        <v>261198075.765426</v>
      </c>
      <c r="Q525" t="n">
        <v>106099832.2874765</v>
      </c>
      <c r="R525" t="n">
        <v>180486859.894375</v>
      </c>
      <c r="S525" t="n">
        <v>1.672222786341435e-10</v>
      </c>
      <c r="T525" t="n">
        <v>5.752786127016193e-11</v>
      </c>
      <c r="U525" t="n">
        <v>1.416229068671231e-10</v>
      </c>
      <c r="V525" t="n">
        <v>8.325352147774262e-11</v>
      </c>
    </row>
    <row r="526">
      <c r="A526" t="n">
        <v>262</v>
      </c>
      <c r="B526" t="n">
        <v>52.4</v>
      </c>
      <c r="C526" t="n">
        <v>4.52216</v>
      </c>
      <c r="D526" t="n">
        <v>0.01507386666666667</v>
      </c>
      <c r="E526" t="n">
        <v>4964315.000000001</v>
      </c>
      <c r="F526" t="n">
        <v>-1042.853</v>
      </c>
      <c r="G526" t="n">
        <v>2517015</v>
      </c>
      <c r="H526" t="n">
        <v>-4444755</v>
      </c>
      <c r="I526" t="n">
        <v>-21266700</v>
      </c>
      <c r="J526" t="n">
        <v>18904600</v>
      </c>
      <c r="K526" t="inlineStr">
        <is>
          <t>Main Bearing_UW</t>
        </is>
      </c>
      <c r="L526" t="n">
        <v>1521.721333998653</v>
      </c>
      <c r="M526" t="n">
        <v>1474.764069811072</v>
      </c>
      <c r="N526" t="n">
        <v>8.346998145882036</v>
      </c>
      <c r="O526" t="n">
        <v>10277332.8425927</v>
      </c>
      <c r="P526" t="n">
        <v>12310902.96005062</v>
      </c>
      <c r="Q526" t="n">
        <v>14637393.48529072</v>
      </c>
      <c r="R526" t="n">
        <v>14481160.19650418</v>
      </c>
      <c r="S526" t="n">
        <v>1.46670998181508e-09</v>
      </c>
      <c r="T526" t="n">
        <v>1.224432254529336e-09</v>
      </c>
      <c r="U526" t="n">
        <v>1.029819050899641e-09</v>
      </c>
      <c r="V526" t="n">
        <v>1.040929487839349e-09</v>
      </c>
    </row>
    <row r="527">
      <c r="A527" t="n">
        <v>262</v>
      </c>
      <c r="B527" t="n">
        <v>52.4</v>
      </c>
      <c r="C527" t="n">
        <v>4.52216</v>
      </c>
      <c r="D527" t="n">
        <v>0.01507386666666667</v>
      </c>
      <c r="E527" t="n">
        <v>4964315.000000001</v>
      </c>
      <c r="F527" t="n">
        <v>-1042.853</v>
      </c>
      <c r="G527" t="n">
        <v>2517015</v>
      </c>
      <c r="H527" t="n">
        <v>-4444755</v>
      </c>
      <c r="I527" t="n">
        <v>-21266700</v>
      </c>
      <c r="J527" t="n">
        <v>18904600</v>
      </c>
      <c r="K527" t="inlineStr">
        <is>
          <t>Main Bearing_DW</t>
        </is>
      </c>
      <c r="L527" t="n">
        <v>1240.474710119248</v>
      </c>
      <c r="M527" t="n">
        <v>1202.619925736451</v>
      </c>
      <c r="N527" t="n">
        <v>16.10772153705876</v>
      </c>
      <c r="O527" t="n">
        <v>91951695.60957858</v>
      </c>
      <c r="P527" t="n">
        <v>270990129.3967569</v>
      </c>
      <c r="Q527" t="n">
        <v>106675850.6493135</v>
      </c>
      <c r="R527" t="n">
        <v>182187736.2646706</v>
      </c>
      <c r="S527" t="n">
        <v>1.639324491705885e-10</v>
      </c>
      <c r="T527" t="n">
        <v>5.562515025998237e-11</v>
      </c>
      <c r="U527" t="n">
        <v>1.413053336337625e-10</v>
      </c>
      <c r="V527" t="n">
        <v>8.27380973918482e-11</v>
      </c>
    </row>
    <row r="528">
      <c r="A528" t="n">
        <v>263</v>
      </c>
      <c r="B528" t="n">
        <v>52.6</v>
      </c>
      <c r="C528" t="n">
        <v>4.528925</v>
      </c>
      <c r="D528" t="n">
        <v>0.01509641666666667</v>
      </c>
      <c r="E528" t="n">
        <v>4973095</v>
      </c>
      <c r="F528" t="n">
        <v>-15565.46</v>
      </c>
      <c r="G528" t="n">
        <v>2522795</v>
      </c>
      <c r="H528" t="n">
        <v>-5730615</v>
      </c>
      <c r="I528" t="n">
        <v>-23235700</v>
      </c>
      <c r="J528" t="n">
        <v>18884800</v>
      </c>
      <c r="K528" t="inlineStr">
        <is>
          <t>Main Bearing_UW</t>
        </is>
      </c>
      <c r="L528" t="n">
        <v>1553.794477790105</v>
      </c>
      <c r="M528" t="n">
        <v>1505.84302844552</v>
      </c>
      <c r="N528" t="n">
        <v>7.921059893499764</v>
      </c>
      <c r="O528" t="n">
        <v>8630918.629492769</v>
      </c>
      <c r="P528" t="n">
        <v>9754876.586673919</v>
      </c>
      <c r="Q528" t="n">
        <v>12210230.81122123</v>
      </c>
      <c r="R528" t="n">
        <v>11572876.65283309</v>
      </c>
      <c r="S528" t="n">
        <v>1.74910890888029e-09</v>
      </c>
      <c r="T528" t="n">
        <v>1.547576387310711e-09</v>
      </c>
      <c r="U528" t="n">
        <v>1.236374389646511e-09</v>
      </c>
      <c r="V528" t="n">
        <v>1.304465356327028e-09</v>
      </c>
    </row>
    <row r="529">
      <c r="A529" t="n">
        <v>263</v>
      </c>
      <c r="B529" t="n">
        <v>52.6</v>
      </c>
      <c r="C529" t="n">
        <v>4.528925</v>
      </c>
      <c r="D529" t="n">
        <v>0.01509641666666667</v>
      </c>
      <c r="E529" t="n">
        <v>4973095</v>
      </c>
      <c r="F529" t="n">
        <v>-15565.46</v>
      </c>
      <c r="G529" t="n">
        <v>2522795</v>
      </c>
      <c r="H529" t="n">
        <v>-5730615</v>
      </c>
      <c r="I529" t="n">
        <v>-23235700</v>
      </c>
      <c r="J529" t="n">
        <v>18884800</v>
      </c>
      <c r="K529" t="inlineStr">
        <is>
          <t>Main Bearing_DW</t>
        </is>
      </c>
      <c r="L529" t="n">
        <v>1286.725057914578</v>
      </c>
      <c r="M529" t="n">
        <v>1247.459907164242</v>
      </c>
      <c r="N529" t="n">
        <v>14.55370132799676</v>
      </c>
      <c r="O529" t="n">
        <v>65567842.26350041</v>
      </c>
      <c r="P529" t="n">
        <v>164638683.8788325</v>
      </c>
      <c r="Q529" t="n">
        <v>76716598.83946601</v>
      </c>
      <c r="R529" t="n">
        <v>118751548.352933</v>
      </c>
      <c r="S529" t="n">
        <v>2.302411692304594e-10</v>
      </c>
      <c r="T529" t="n">
        <v>9.169422587085926e-11</v>
      </c>
      <c r="U529" t="n">
        <v>1.967816208622179e-10</v>
      </c>
      <c r="V529" t="n">
        <v>1.27126061731841e-10</v>
      </c>
    </row>
    <row r="530">
      <c r="A530" t="n">
        <v>264</v>
      </c>
      <c r="B530" t="n">
        <v>52.8</v>
      </c>
      <c r="C530" t="n">
        <v>4.53411</v>
      </c>
      <c r="D530" t="n">
        <v>0.0151137</v>
      </c>
      <c r="E530" t="n">
        <v>4929350</v>
      </c>
      <c r="F530" t="n">
        <v>5284.075000000001</v>
      </c>
      <c r="G530" t="n">
        <v>2515285</v>
      </c>
      <c r="H530" t="n">
        <v>-4422519.999999999</v>
      </c>
      <c r="I530" t="n">
        <v>-24516500</v>
      </c>
      <c r="J530" t="n">
        <v>18898000</v>
      </c>
      <c r="K530" t="inlineStr">
        <is>
          <t>Main Bearing_UW</t>
        </is>
      </c>
      <c r="L530" t="n">
        <v>1568.966801390241</v>
      </c>
      <c r="M530" t="n">
        <v>1520.442483756701</v>
      </c>
      <c r="N530" t="n">
        <v>7.746277031793431</v>
      </c>
      <c r="O530" t="n">
        <v>8012279.929386036</v>
      </c>
      <c r="P530" t="n">
        <v>8840713.927697936</v>
      </c>
      <c r="Q530" t="n">
        <v>11268921.00372164</v>
      </c>
      <c r="R530" t="n">
        <v>10485495.72206581</v>
      </c>
      <c r="S530" t="n">
        <v>1.886317020024303e-09</v>
      </c>
      <c r="T530" t="n">
        <v>1.709556504554323e-09</v>
      </c>
      <c r="U530" t="n">
        <v>1.341184306377566e-09</v>
      </c>
      <c r="V530" t="n">
        <v>1.441391079698267e-09</v>
      </c>
    </row>
    <row r="531">
      <c r="A531" t="n">
        <v>264</v>
      </c>
      <c r="B531" t="n">
        <v>52.8</v>
      </c>
      <c r="C531" t="n">
        <v>4.53411</v>
      </c>
      <c r="D531" t="n">
        <v>0.0151137</v>
      </c>
      <c r="E531" t="n">
        <v>4929350</v>
      </c>
      <c r="F531" t="n">
        <v>5284.075000000001</v>
      </c>
      <c r="G531" t="n">
        <v>2515285</v>
      </c>
      <c r="H531" t="n">
        <v>-4422519.999999999</v>
      </c>
      <c r="I531" t="n">
        <v>-24516500</v>
      </c>
      <c r="J531" t="n">
        <v>18898000</v>
      </c>
      <c r="K531" t="inlineStr">
        <is>
          <t>Main Bearing_DW</t>
        </is>
      </c>
      <c r="L531" t="n">
        <v>1305.281686606135</v>
      </c>
      <c r="M531" t="n">
        <v>1265.450432350654</v>
      </c>
      <c r="N531" t="n">
        <v>13.96436300446313</v>
      </c>
      <c r="O531" t="n">
        <v>57128102.29820775</v>
      </c>
      <c r="P531" t="n">
        <v>134786237.6642545</v>
      </c>
      <c r="Q531" t="n">
        <v>67296638.7568716</v>
      </c>
      <c r="R531" t="n">
        <v>100309607.9892572</v>
      </c>
      <c r="S531" t="n">
        <v>2.645580614792127e-10</v>
      </c>
      <c r="T531" t="n">
        <v>1.121308841459574e-10</v>
      </c>
      <c r="U531" t="n">
        <v>2.245832820061426e-10</v>
      </c>
      <c r="V531" t="n">
        <v>1.506705120572161e-10</v>
      </c>
    </row>
    <row r="532">
      <c r="A532" t="n">
        <v>265</v>
      </c>
      <c r="B532" t="n">
        <v>53</v>
      </c>
      <c r="C532" t="n">
        <v>4.529305000000001</v>
      </c>
      <c r="D532" t="n">
        <v>0.01509768333333334</v>
      </c>
      <c r="E532" t="n">
        <v>4994730</v>
      </c>
      <c r="F532" t="n">
        <v>42642.7</v>
      </c>
      <c r="G532" t="n">
        <v>2529825</v>
      </c>
      <c r="H532" t="n">
        <v>-1815635</v>
      </c>
      <c r="I532" t="n">
        <v>-27091850</v>
      </c>
      <c r="J532" t="n">
        <v>18905450</v>
      </c>
      <c r="K532" t="inlineStr">
        <is>
          <t>Main Bearing_UW</t>
        </is>
      </c>
      <c r="L532" t="n">
        <v>1610.434498330818</v>
      </c>
      <c r="M532" t="n">
        <v>1560.192971081747</v>
      </c>
      <c r="N532" t="n">
        <v>7.303644599953874</v>
      </c>
      <c r="O532" t="n">
        <v>6585339.028935602</v>
      </c>
      <c r="P532" t="n">
        <v>6814753.287210159</v>
      </c>
      <c r="Q532" t="n">
        <v>9089916.235599628</v>
      </c>
      <c r="R532" t="n">
        <v>8041466.684660206</v>
      </c>
      <c r="S532" t="n">
        <v>2.29262051156288e-09</v>
      </c>
      <c r="T532" t="n">
        <v>2.215440926037407e-09</v>
      </c>
      <c r="U532" t="n">
        <v>1.660926563239931e-09</v>
      </c>
      <c r="V532" t="n">
        <v>1.877478813925012e-09</v>
      </c>
    </row>
    <row r="533">
      <c r="A533" t="n">
        <v>265</v>
      </c>
      <c r="B533" t="n">
        <v>53</v>
      </c>
      <c r="C533" t="n">
        <v>4.529305000000001</v>
      </c>
      <c r="D533" t="n">
        <v>0.01509768333333334</v>
      </c>
      <c r="E533" t="n">
        <v>4994730</v>
      </c>
      <c r="F533" t="n">
        <v>42642.7</v>
      </c>
      <c r="G533" t="n">
        <v>2529825</v>
      </c>
      <c r="H533" t="n">
        <v>-1815635</v>
      </c>
      <c r="I533" t="n">
        <v>-27091850</v>
      </c>
      <c r="J533" t="n">
        <v>18905450</v>
      </c>
      <c r="K533" t="inlineStr">
        <is>
          <t>Main Bearing_DW</t>
        </is>
      </c>
      <c r="L533" t="n">
        <v>1344.497248250446</v>
      </c>
      <c r="M533" t="n">
        <v>1303.469507661441</v>
      </c>
      <c r="N533" t="n">
        <v>12.77736670637212</v>
      </c>
      <c r="O533" t="n">
        <v>42486461.48148548</v>
      </c>
      <c r="P533" t="n">
        <v>87888596.58943383</v>
      </c>
      <c r="Q533" t="n">
        <v>51034622.7546581</v>
      </c>
      <c r="R533" t="n">
        <v>70223727.06160995</v>
      </c>
      <c r="S533" t="n">
        <v>3.553528066796649e-10</v>
      </c>
      <c r="T533" t="n">
        <v>1.717820504503131e-10</v>
      </c>
      <c r="U533" t="n">
        <v>2.958321727175954e-10</v>
      </c>
      <c r="V533" t="n">
        <v>2.149940478107572e-10</v>
      </c>
    </row>
    <row r="534">
      <c r="A534" t="n">
        <v>266</v>
      </c>
      <c r="B534" t="n">
        <v>53.2</v>
      </c>
      <c r="C534" t="n">
        <v>4.52494</v>
      </c>
      <c r="D534" t="n">
        <v>0.01508313333333334</v>
      </c>
      <c r="E534" t="n">
        <v>5026790</v>
      </c>
      <c r="F534" t="n">
        <v>70258.65000000001</v>
      </c>
      <c r="G534" t="n">
        <v>2570340</v>
      </c>
      <c r="H534" t="n">
        <v>-325056.4000000001</v>
      </c>
      <c r="I534" t="n">
        <v>-28658950</v>
      </c>
      <c r="J534" t="n">
        <v>18932450</v>
      </c>
      <c r="K534" t="inlineStr">
        <is>
          <t>Main Bearing_UW</t>
        </is>
      </c>
      <c r="L534" t="n">
        <v>1632.392859519595</v>
      </c>
      <c r="M534" t="n">
        <v>1581.417604529896</v>
      </c>
      <c r="N534" t="n">
        <v>7.049129891882372</v>
      </c>
      <c r="O534" t="n">
        <v>5851013.172798001</v>
      </c>
      <c r="P534" t="n">
        <v>5829697.544582956</v>
      </c>
      <c r="Q534" t="n">
        <v>8062370.378423422</v>
      </c>
      <c r="R534" t="n">
        <v>6935473.978717621</v>
      </c>
      <c r="S534" t="n">
        <v>2.577866924562137e-09</v>
      </c>
      <c r="T534" t="n">
        <v>2.587292602743827e-09</v>
      </c>
      <c r="U534" t="n">
        <v>1.870806304520434e-09</v>
      </c>
      <c r="V534" t="n">
        <v>2.174780466283607e-09</v>
      </c>
    </row>
    <row r="535">
      <c r="A535" t="n">
        <v>266</v>
      </c>
      <c r="B535" t="n">
        <v>53.2</v>
      </c>
      <c r="C535" t="n">
        <v>4.52494</v>
      </c>
      <c r="D535" t="n">
        <v>0.01508313333333334</v>
      </c>
      <c r="E535" t="n">
        <v>5026790</v>
      </c>
      <c r="F535" t="n">
        <v>70258.65000000001</v>
      </c>
      <c r="G535" t="n">
        <v>2570340</v>
      </c>
      <c r="H535" t="n">
        <v>-325056.4000000001</v>
      </c>
      <c r="I535" t="n">
        <v>-28658950</v>
      </c>
      <c r="J535" t="n">
        <v>18932450</v>
      </c>
      <c r="K535" t="inlineStr">
        <is>
          <t>Main Bearing_DW</t>
        </is>
      </c>
      <c r="L535" t="n">
        <v>1373.454041309058</v>
      </c>
      <c r="M535" t="n">
        <v>1331.543485278943</v>
      </c>
      <c r="N535" t="n">
        <v>12.08227067048132</v>
      </c>
      <c r="O535" t="n">
        <v>35259371.55485985</v>
      </c>
      <c r="P535" t="n">
        <v>67350268.43302457</v>
      </c>
      <c r="Q535" t="n">
        <v>42218271.84435607</v>
      </c>
      <c r="R535" t="n">
        <v>55082369.68486471</v>
      </c>
      <c r="S535" t="n">
        <v>4.277765787704292e-10</v>
      </c>
      <c r="T535" t="n">
        <v>2.23950604567115e-10</v>
      </c>
      <c r="U535" t="n">
        <v>3.572655315911449e-10</v>
      </c>
      <c r="V535" t="n">
        <v>2.738286936387527e-10</v>
      </c>
    </row>
    <row r="536">
      <c r="A536" t="n">
        <v>267</v>
      </c>
      <c r="B536" t="n">
        <v>53.4</v>
      </c>
      <c r="C536" t="n">
        <v>4.527615</v>
      </c>
      <c r="D536" t="n">
        <v>0.01509205</v>
      </c>
      <c r="E536" t="n">
        <v>4970670</v>
      </c>
      <c r="F536" t="n">
        <v>80413.70000000001</v>
      </c>
      <c r="G536" t="n">
        <v>2602985</v>
      </c>
      <c r="H536" t="n">
        <v>798014.9999999999</v>
      </c>
      <c r="I536" t="n">
        <v>-28451350</v>
      </c>
      <c r="J536" t="n">
        <v>18950650</v>
      </c>
      <c r="K536" t="inlineStr">
        <is>
          <t>Main Bearing_UW</t>
        </is>
      </c>
      <c r="L536" t="n">
        <v>1621.842571662127</v>
      </c>
      <c r="M536" t="n">
        <v>1571.198743859439</v>
      </c>
      <c r="N536" t="n">
        <v>7.108404304682174</v>
      </c>
      <c r="O536" t="n">
        <v>6016627.19565982</v>
      </c>
      <c r="P536" t="n">
        <v>6049302.005028663</v>
      </c>
      <c r="Q536" t="n">
        <v>8408015.482049951</v>
      </c>
      <c r="R536" t="n">
        <v>7302743.760432645</v>
      </c>
      <c r="S536" t="n">
        <v>2.508390416957671e-09</v>
      </c>
      <c r="T536" t="n">
        <v>2.494841551546655e-09</v>
      </c>
      <c r="U536" t="n">
        <v>1.794959825207222e-09</v>
      </c>
      <c r="V536" t="n">
        <v>2.066627352005828e-09</v>
      </c>
    </row>
    <row r="537">
      <c r="A537" t="n">
        <v>267</v>
      </c>
      <c r="B537" t="n">
        <v>53.4</v>
      </c>
      <c r="C537" t="n">
        <v>4.527615</v>
      </c>
      <c r="D537" t="n">
        <v>0.01509205</v>
      </c>
      <c r="E537" t="n">
        <v>4970670</v>
      </c>
      <c r="F537" t="n">
        <v>80413.70000000001</v>
      </c>
      <c r="G537" t="n">
        <v>2602985</v>
      </c>
      <c r="H537" t="n">
        <v>798014.9999999999</v>
      </c>
      <c r="I537" t="n">
        <v>-28451350</v>
      </c>
      <c r="J537" t="n">
        <v>18950650</v>
      </c>
      <c r="K537" t="inlineStr">
        <is>
          <t>Main Bearing_DW</t>
        </is>
      </c>
      <c r="L537" t="n">
        <v>1374.880965614446</v>
      </c>
      <c r="M537" t="n">
        <v>1332.927490843997</v>
      </c>
      <c r="N537" t="n">
        <v>12.16802166809049</v>
      </c>
      <c r="O537" t="n">
        <v>36100449.80098863</v>
      </c>
      <c r="P537" t="n">
        <v>69667656.17107813</v>
      </c>
      <c r="Q537" t="n">
        <v>42445090.12900356</v>
      </c>
      <c r="R537" t="n">
        <v>55492968.26819852</v>
      </c>
      <c r="S537" t="n">
        <v>4.180571179361509e-10</v>
      </c>
      <c r="T537" t="n">
        <v>2.16629219776527e-10</v>
      </c>
      <c r="U537" t="n">
        <v>3.555664495971303e-10</v>
      </c>
      <c r="V537" t="n">
        <v>2.719632859979637e-10</v>
      </c>
    </row>
    <row r="538">
      <c r="A538" t="n">
        <v>268</v>
      </c>
      <c r="B538" t="n">
        <v>53.6</v>
      </c>
      <c r="C538" t="n">
        <v>4.533735</v>
      </c>
      <c r="D538" t="n">
        <v>0.01511245</v>
      </c>
      <c r="E538" t="n">
        <v>4935575</v>
      </c>
      <c r="F538" t="n">
        <v>62571.39999999999</v>
      </c>
      <c r="G538" t="n">
        <v>2593060</v>
      </c>
      <c r="H538" t="n">
        <v>1001847</v>
      </c>
      <c r="I538" t="n">
        <v>-28479000</v>
      </c>
      <c r="J538" t="n">
        <v>18967350</v>
      </c>
      <c r="K538" t="inlineStr">
        <is>
          <t>Main Bearing_UW</t>
        </is>
      </c>
      <c r="L538" t="n">
        <v>1620.212501460644</v>
      </c>
      <c r="M538" t="n">
        <v>1569.619900820639</v>
      </c>
      <c r="N538" t="n">
        <v>7.122645431086022</v>
      </c>
      <c r="O538" t="n">
        <v>6056900.649140833</v>
      </c>
      <c r="P538" t="n">
        <v>6106760.841841639</v>
      </c>
      <c r="Q538" t="n">
        <v>8475844.138490798</v>
      </c>
      <c r="R538" t="n">
        <v>7379597.232313427</v>
      </c>
      <c r="S538" t="n">
        <v>2.495079724007639e-09</v>
      </c>
      <c r="T538" t="n">
        <v>2.474708014837287e-09</v>
      </c>
      <c r="U538" t="n">
        <v>1.78300234797509e-09</v>
      </c>
      <c r="V538" t="n">
        <v>2.047869216198728e-09</v>
      </c>
    </row>
    <row r="539">
      <c r="A539" t="n">
        <v>268</v>
      </c>
      <c r="B539" t="n">
        <v>53.6</v>
      </c>
      <c r="C539" t="n">
        <v>4.533735</v>
      </c>
      <c r="D539" t="n">
        <v>0.01511245</v>
      </c>
      <c r="E539" t="n">
        <v>4935575</v>
      </c>
      <c r="F539" t="n">
        <v>62571.39999999999</v>
      </c>
      <c r="G539" t="n">
        <v>2593060</v>
      </c>
      <c r="H539" t="n">
        <v>1001847</v>
      </c>
      <c r="I539" t="n">
        <v>-28479000</v>
      </c>
      <c r="J539" t="n">
        <v>18967350</v>
      </c>
      <c r="K539" t="inlineStr">
        <is>
          <t>Main Bearing_DW</t>
        </is>
      </c>
      <c r="L539" t="n">
        <v>1375.846342163395</v>
      </c>
      <c r="M539" t="n">
        <v>1333.863536110666</v>
      </c>
      <c r="N539" t="n">
        <v>12.1519333277008</v>
      </c>
      <c r="O539" t="n">
        <v>35941590.52160665</v>
      </c>
      <c r="P539" t="n">
        <v>69295679.71948166</v>
      </c>
      <c r="Q539" t="n">
        <v>42195600.48927831</v>
      </c>
      <c r="R539" t="n">
        <v>55120943.65583041</v>
      </c>
      <c r="S539" t="n">
        <v>4.20472488297784e-10</v>
      </c>
      <c r="T539" t="n">
        <v>2.180864674562289e-10</v>
      </c>
      <c r="U539" t="n">
        <v>3.581522676479032e-10</v>
      </c>
      <c r="V539" t="n">
        <v>2.741689274109784e-10</v>
      </c>
    </row>
    <row r="540">
      <c r="A540" t="n">
        <v>269</v>
      </c>
      <c r="B540" t="n">
        <v>53.8</v>
      </c>
      <c r="C540" t="n">
        <v>4.538930000000001</v>
      </c>
      <c r="D540" t="n">
        <v>0.01512976666666667</v>
      </c>
      <c r="E540" t="n">
        <v>4894840</v>
      </c>
      <c r="F540" t="n">
        <v>9946</v>
      </c>
      <c r="G540" t="n">
        <v>2557570</v>
      </c>
      <c r="H540" t="n">
        <v>-823287</v>
      </c>
      <c r="I540" t="n">
        <v>-26765950</v>
      </c>
      <c r="J540" t="n">
        <v>18983100</v>
      </c>
      <c r="K540" t="inlineStr">
        <is>
          <t>Main Bearing_UW</t>
        </is>
      </c>
      <c r="L540" t="n">
        <v>1594.63998608504</v>
      </c>
      <c r="M540" t="n">
        <v>1544.977311102021</v>
      </c>
      <c r="N540" t="n">
        <v>7.418050578406246</v>
      </c>
      <c r="O540" t="n">
        <v>6935514.205072928</v>
      </c>
      <c r="P540" t="n">
        <v>7305311.179983165</v>
      </c>
      <c r="Q540" t="n">
        <v>9750020.016251424</v>
      </c>
      <c r="R540" t="n">
        <v>8772791.425860776</v>
      </c>
      <c r="S540" t="n">
        <v>2.181491699000503e-09</v>
      </c>
      <c r="T540" t="n">
        <v>2.07106395523887e-09</v>
      </c>
      <c r="U540" t="n">
        <v>1.551767754471092e-09</v>
      </c>
      <c r="V540" t="n">
        <v>1.724624003035859e-09</v>
      </c>
    </row>
    <row r="541">
      <c r="A541" t="n">
        <v>269</v>
      </c>
      <c r="B541" t="n">
        <v>53.8</v>
      </c>
      <c r="C541" t="n">
        <v>4.538930000000001</v>
      </c>
      <c r="D541" t="n">
        <v>0.01512976666666667</v>
      </c>
      <c r="E541" t="n">
        <v>4894840</v>
      </c>
      <c r="F541" t="n">
        <v>9946</v>
      </c>
      <c r="G541" t="n">
        <v>2557570</v>
      </c>
      <c r="H541" t="n">
        <v>-823287</v>
      </c>
      <c r="I541" t="n">
        <v>-26765950</v>
      </c>
      <c r="J541" t="n">
        <v>18983100</v>
      </c>
      <c r="K541" t="inlineStr">
        <is>
          <t>Main Bearing_DW</t>
        </is>
      </c>
      <c r="L541" t="n">
        <v>1343.165030184168</v>
      </c>
      <c r="M541" t="n">
        <v>1302.178713469583</v>
      </c>
      <c r="N541" t="n">
        <v>12.96099782544623</v>
      </c>
      <c r="O541" t="n">
        <v>44556132.92666186</v>
      </c>
      <c r="P541" t="n">
        <v>94223813.71336767</v>
      </c>
      <c r="Q541" t="n">
        <v>52276449.74122187</v>
      </c>
      <c r="R541" t="n">
        <v>72535645.79293476</v>
      </c>
      <c r="S541" t="n">
        <v>3.395664226868575e-10</v>
      </c>
      <c r="T541" t="n">
        <v>1.605726415690621e-10</v>
      </c>
      <c r="U541" t="n">
        <v>2.894184043017807e-10</v>
      </c>
      <c r="V541" t="n">
        <v>2.085838831552853e-10</v>
      </c>
    </row>
    <row r="542">
      <c r="A542" t="n">
        <v>270</v>
      </c>
      <c r="B542" t="n">
        <v>54</v>
      </c>
      <c r="C542" t="n">
        <v>4.53943</v>
      </c>
      <c r="D542" t="n">
        <v>0.01513143333333334</v>
      </c>
      <c r="E542" t="n">
        <v>4956559.999999999</v>
      </c>
      <c r="F542" t="n">
        <v>-17537.4</v>
      </c>
      <c r="G542" t="n">
        <v>2528500</v>
      </c>
      <c r="H542" t="n">
        <v>-2028075</v>
      </c>
      <c r="I542" t="n">
        <v>-26458450</v>
      </c>
      <c r="J542" t="n">
        <v>19011300</v>
      </c>
      <c r="K542" t="inlineStr">
        <is>
          <t>Main Bearing_UW</t>
        </is>
      </c>
      <c r="L542" t="n">
        <v>1597.961461179743</v>
      </c>
      <c r="M542" t="n">
        <v>1548.227189415373</v>
      </c>
      <c r="N542" t="n">
        <v>7.425606378912592</v>
      </c>
      <c r="O542" t="n">
        <v>6959089.878999738</v>
      </c>
      <c r="P542" t="n">
        <v>7338577.710194523</v>
      </c>
      <c r="Q542" t="n">
        <v>9670572.452050893</v>
      </c>
      <c r="R542" t="n">
        <v>8687191.375304321</v>
      </c>
      <c r="S542" t="n">
        <v>2.174340840027812e-09</v>
      </c>
      <c r="T542" t="n">
        <v>2.06190271887606e-09</v>
      </c>
      <c r="U542" t="n">
        <v>1.564688482337395e-09</v>
      </c>
      <c r="V542" t="n">
        <v>1.741809599860837e-09</v>
      </c>
    </row>
    <row r="543">
      <c r="A543" t="n">
        <v>270</v>
      </c>
      <c r="B543" t="n">
        <v>54</v>
      </c>
      <c r="C543" t="n">
        <v>4.53943</v>
      </c>
      <c r="D543" t="n">
        <v>0.01513143333333334</v>
      </c>
      <c r="E543" t="n">
        <v>4956559.999999999</v>
      </c>
      <c r="F543" t="n">
        <v>-17537.4</v>
      </c>
      <c r="G543" t="n">
        <v>2528500</v>
      </c>
      <c r="H543" t="n">
        <v>-2028075</v>
      </c>
      <c r="I543" t="n">
        <v>-26458450</v>
      </c>
      <c r="J543" t="n">
        <v>19011300</v>
      </c>
      <c r="K543" t="inlineStr">
        <is>
          <t>Main Bearing_DW</t>
        </is>
      </c>
      <c r="L543" t="n">
        <v>1334.21931723141</v>
      </c>
      <c r="M543" t="n">
        <v>1293.505173172485</v>
      </c>
      <c r="N543" t="n">
        <v>13.08465450283927</v>
      </c>
      <c r="O543" t="n">
        <v>45988957.40974302</v>
      </c>
      <c r="P543" t="n">
        <v>98611254.23971787</v>
      </c>
      <c r="Q543" t="n">
        <v>54847020.33333082</v>
      </c>
      <c r="R543" t="n">
        <v>77128912.36573169</v>
      </c>
      <c r="S543" t="n">
        <v>3.290231869907026e-10</v>
      </c>
      <c r="T543" t="n">
        <v>1.534452984093454e-10</v>
      </c>
      <c r="U543" t="n">
        <v>2.758843277423749e-10</v>
      </c>
      <c r="V543" t="n">
        <v>1.961836731416975e-10</v>
      </c>
    </row>
    <row r="544">
      <c r="A544" t="n">
        <v>271</v>
      </c>
      <c r="B544" t="n">
        <v>54.2</v>
      </c>
      <c r="C544" t="n">
        <v>4.543655</v>
      </c>
      <c r="D544" t="n">
        <v>0.01514551666666667</v>
      </c>
      <c r="E544" t="n">
        <v>4951875</v>
      </c>
      <c r="F544" t="n">
        <v>29416.35</v>
      </c>
      <c r="G544" t="n">
        <v>2512035</v>
      </c>
      <c r="H544" t="n">
        <v>-1584185</v>
      </c>
      <c r="I544" t="n">
        <v>-24744300</v>
      </c>
      <c r="J544" t="n">
        <v>19034200</v>
      </c>
      <c r="K544" t="inlineStr">
        <is>
          <t>Main Bearing_UW</t>
        </is>
      </c>
      <c r="L544" t="n">
        <v>1573.217811025947</v>
      </c>
      <c r="M544" t="n">
        <v>1524.55508506161</v>
      </c>
      <c r="N544" t="n">
        <v>7.726975708077178</v>
      </c>
      <c r="O544" t="n">
        <v>7945926.097107092</v>
      </c>
      <c r="P544" t="n">
        <v>8753206.803030124</v>
      </c>
      <c r="Q544" t="n">
        <v>11088041.75382279</v>
      </c>
      <c r="R544" t="n">
        <v>10289773.58857667</v>
      </c>
      <c r="S544" t="n">
        <v>1.906073185374926e-09</v>
      </c>
      <c r="T544" t="n">
        <v>1.730282056334337e-09</v>
      </c>
      <c r="U544" t="n">
        <v>1.365932506652493e-09</v>
      </c>
      <c r="V544" t="n">
        <v>1.471899895200869e-09</v>
      </c>
    </row>
    <row r="545">
      <c r="A545" t="n">
        <v>271</v>
      </c>
      <c r="B545" t="n">
        <v>54.2</v>
      </c>
      <c r="C545" t="n">
        <v>4.543655</v>
      </c>
      <c r="D545" t="n">
        <v>0.01514551666666667</v>
      </c>
      <c r="E545" t="n">
        <v>4951875</v>
      </c>
      <c r="F545" t="n">
        <v>29416.35</v>
      </c>
      <c r="G545" t="n">
        <v>2512035</v>
      </c>
      <c r="H545" t="n">
        <v>-1584185</v>
      </c>
      <c r="I545" t="n">
        <v>-24744300</v>
      </c>
      <c r="J545" t="n">
        <v>19034200</v>
      </c>
      <c r="K545" t="inlineStr">
        <is>
          <t>Main Bearing_DW</t>
        </is>
      </c>
      <c r="L545" t="n">
        <v>1299.942974101461</v>
      </c>
      <c r="M545" t="n">
        <v>1260.273914137718</v>
      </c>
      <c r="N545" t="n">
        <v>14.04285559143303</v>
      </c>
      <c r="O545" t="n">
        <v>58205514.33025949</v>
      </c>
      <c r="P545" t="n">
        <v>138708297.6980496</v>
      </c>
      <c r="Q545" t="n">
        <v>69294105.39294814</v>
      </c>
      <c r="R545" t="n">
        <v>104283906.1587206</v>
      </c>
      <c r="S545" t="n">
        <v>2.60207590997833e-10</v>
      </c>
      <c r="T545" t="n">
        <v>1.091896946182451e-10</v>
      </c>
      <c r="U545" t="n">
        <v>2.185686153357567e-10</v>
      </c>
      <c r="V545" t="n">
        <v>1.452334998232146e-10</v>
      </c>
    </row>
    <row r="546">
      <c r="A546" t="n">
        <v>272</v>
      </c>
      <c r="B546" t="n">
        <v>54.4</v>
      </c>
      <c r="C546" t="n">
        <v>4.544015</v>
      </c>
      <c r="D546" t="n">
        <v>0.01514671666666667</v>
      </c>
      <c r="E546" t="n">
        <v>4960485.000000001</v>
      </c>
      <c r="F546" t="n">
        <v>7498.374999999999</v>
      </c>
      <c r="G546" t="n">
        <v>2506260</v>
      </c>
      <c r="H546" t="n">
        <v>-2264795</v>
      </c>
      <c r="I546" t="n">
        <v>-23480450</v>
      </c>
      <c r="J546" t="n">
        <v>19038900</v>
      </c>
      <c r="K546" t="inlineStr">
        <is>
          <t>Main Bearing_UW</t>
        </is>
      </c>
      <c r="L546" t="n">
        <v>1555.177282849557</v>
      </c>
      <c r="M546" t="n">
        <v>1507.183493140237</v>
      </c>
      <c r="N546" t="n">
        <v>7.947420168838473</v>
      </c>
      <c r="O546" t="n">
        <v>8727032.88110714</v>
      </c>
      <c r="P546" t="n">
        <v>9917558.996726247</v>
      </c>
      <c r="Q546" t="n">
        <v>12224570.12104217</v>
      </c>
      <c r="R546" t="n">
        <v>11610712.96857064</v>
      </c>
      <c r="S546" t="n">
        <v>1.735608983375929e-09</v>
      </c>
      <c r="T546" t="n">
        <v>1.527262572540939e-09</v>
      </c>
      <c r="U546" t="n">
        <v>1.239038797821986e-09</v>
      </c>
      <c r="V546" t="n">
        <v>1.30454664650377e-09</v>
      </c>
    </row>
    <row r="547">
      <c r="A547" t="n">
        <v>272</v>
      </c>
      <c r="B547" t="n">
        <v>54.4</v>
      </c>
      <c r="C547" t="n">
        <v>4.544015</v>
      </c>
      <c r="D547" t="n">
        <v>0.01514671666666667</v>
      </c>
      <c r="E547" t="n">
        <v>4960485.000000001</v>
      </c>
      <c r="F547" t="n">
        <v>7498.374999999999</v>
      </c>
      <c r="G547" t="n">
        <v>2506260</v>
      </c>
      <c r="H547" t="n">
        <v>-2264795</v>
      </c>
      <c r="I547" t="n">
        <v>-23480450</v>
      </c>
      <c r="J547" t="n">
        <v>19038900</v>
      </c>
      <c r="K547" t="inlineStr">
        <is>
          <t>Main Bearing_DW</t>
        </is>
      </c>
      <c r="L547" t="n">
        <v>1275.429454858597</v>
      </c>
      <c r="M547" t="n">
        <v>1236.507988322104</v>
      </c>
      <c r="N547" t="n">
        <v>14.79124727546261</v>
      </c>
      <c r="O547" t="n">
        <v>69203600.46996373</v>
      </c>
      <c r="P547" t="n">
        <v>178632061.639522</v>
      </c>
      <c r="Q547" t="n">
        <v>82103221.0327892</v>
      </c>
      <c r="R547" t="n">
        <v>129904597.8815598</v>
      </c>
      <c r="S547" t="n">
        <v>2.188718009439517e-10</v>
      </c>
      <c r="T547" t="n">
        <v>8.479282233909729e-11</v>
      </c>
      <c r="U547" t="n">
        <v>1.844838299415511e-10</v>
      </c>
      <c r="V547" t="n">
        <v>1.165987725890707e-10</v>
      </c>
    </row>
    <row r="548">
      <c r="A548" t="n">
        <v>273</v>
      </c>
      <c r="B548" t="n">
        <v>54.6</v>
      </c>
      <c r="C548" t="n">
        <v>4.536205000000001</v>
      </c>
      <c r="D548" t="n">
        <v>0.01512068333333334</v>
      </c>
      <c r="E548" t="n">
        <v>4956180</v>
      </c>
      <c r="F548" t="n">
        <v>-26970.35</v>
      </c>
      <c r="G548" t="n">
        <v>2472560</v>
      </c>
      <c r="H548" t="n">
        <v>-2914025</v>
      </c>
      <c r="I548" t="n">
        <v>-22167650</v>
      </c>
      <c r="J548" t="n">
        <v>19046750</v>
      </c>
      <c r="K548" t="inlineStr">
        <is>
          <t>Main Bearing_UW</t>
        </is>
      </c>
      <c r="L548" t="n">
        <v>1538.643140279401</v>
      </c>
      <c r="M548" t="n">
        <v>1491.161908701408</v>
      </c>
      <c r="N548" t="n">
        <v>8.196403452961528</v>
      </c>
      <c r="O548" t="n">
        <v>9672167.088533074</v>
      </c>
      <c r="P548" t="n">
        <v>11368107.48817275</v>
      </c>
      <c r="Q548" t="n">
        <v>13522875.21832263</v>
      </c>
      <c r="R548" t="n">
        <v>13148679.5717339</v>
      </c>
      <c r="S548" t="n">
        <v>1.563319077816573e-09</v>
      </c>
      <c r="T548" t="n">
        <v>1.330096794832801e-09</v>
      </c>
      <c r="U548" t="n">
        <v>1.11815594607024e-09</v>
      </c>
      <c r="V548" t="n">
        <v>1.149977322881813e-09</v>
      </c>
    </row>
    <row r="549">
      <c r="A549" t="n">
        <v>273</v>
      </c>
      <c r="B549" t="n">
        <v>54.6</v>
      </c>
      <c r="C549" t="n">
        <v>4.536205000000001</v>
      </c>
      <c r="D549" t="n">
        <v>0.01512068333333334</v>
      </c>
      <c r="E549" t="n">
        <v>4956180</v>
      </c>
      <c r="F549" t="n">
        <v>-26970.35</v>
      </c>
      <c r="G549" t="n">
        <v>2472560</v>
      </c>
      <c r="H549" t="n">
        <v>-2914025</v>
      </c>
      <c r="I549" t="n">
        <v>-22167650</v>
      </c>
      <c r="J549" t="n">
        <v>19046750</v>
      </c>
      <c r="K549" t="inlineStr">
        <is>
          <t>Main Bearing_DW</t>
        </is>
      </c>
      <c r="L549" t="n">
        <v>1248.055814746788</v>
      </c>
      <c r="M549" t="n">
        <v>1209.968961195523</v>
      </c>
      <c r="N549" t="n">
        <v>15.64114028140131</v>
      </c>
      <c r="O549" t="n">
        <v>83369539.40654735</v>
      </c>
      <c r="P549" t="n">
        <v>234816429.2478324</v>
      </c>
      <c r="Q549" t="n">
        <v>99342021.65904769</v>
      </c>
      <c r="R549" t="n">
        <v>166265090.1156766</v>
      </c>
      <c r="S549" t="n">
        <v>1.813693999147349e-10</v>
      </c>
      <c r="T549" t="n">
        <v>6.439363455857046e-11</v>
      </c>
      <c r="U549" t="n">
        <v>1.522083311856599e-10</v>
      </c>
      <c r="V549" t="n">
        <v>9.094322399737268e-11</v>
      </c>
    </row>
    <row r="550">
      <c r="A550" t="n">
        <v>274</v>
      </c>
      <c r="B550" t="n">
        <v>54.8</v>
      </c>
      <c r="C550" t="n">
        <v>4.538535</v>
      </c>
      <c r="D550" t="n">
        <v>0.01512845</v>
      </c>
      <c r="E550" t="n">
        <v>4966600</v>
      </c>
      <c r="F550" t="n">
        <v>16553.935</v>
      </c>
      <c r="G550" t="n">
        <v>2449390</v>
      </c>
      <c r="H550" t="n">
        <v>-2475785</v>
      </c>
      <c r="I550" t="n">
        <v>-23012150</v>
      </c>
      <c r="J550" t="n">
        <v>19063650</v>
      </c>
      <c r="K550" t="inlineStr">
        <is>
          <t>Main Bearing_UW</t>
        </is>
      </c>
      <c r="L550" t="n">
        <v>1554.112546329985</v>
      </c>
      <c r="M550" t="n">
        <v>1506.152131786356</v>
      </c>
      <c r="N550" t="n">
        <v>8.030727556837423</v>
      </c>
      <c r="O550" t="n">
        <v>9035711.182328358</v>
      </c>
      <c r="P550" t="n">
        <v>10381820.70232643</v>
      </c>
      <c r="Q550" t="n">
        <v>12483625.53640605</v>
      </c>
      <c r="R550" t="n">
        <v>11912336.65302825</v>
      </c>
      <c r="S550" t="n">
        <v>1.674295436709791e-09</v>
      </c>
      <c r="T550" t="n">
        <v>1.457205863380969e-09</v>
      </c>
      <c r="U550" t="n">
        <v>1.211863489166736e-09</v>
      </c>
      <c r="V550" t="n">
        <v>1.269981737475005e-09</v>
      </c>
    </row>
    <row r="551">
      <c r="A551" t="n">
        <v>274</v>
      </c>
      <c r="B551" t="n">
        <v>54.8</v>
      </c>
      <c r="C551" t="n">
        <v>4.538535</v>
      </c>
      <c r="D551" t="n">
        <v>0.01512845</v>
      </c>
      <c r="E551" t="n">
        <v>4966600</v>
      </c>
      <c r="F551" t="n">
        <v>16553.935</v>
      </c>
      <c r="G551" t="n">
        <v>2449390</v>
      </c>
      <c r="H551" t="n">
        <v>-2475785</v>
      </c>
      <c r="I551" t="n">
        <v>-23012150</v>
      </c>
      <c r="J551" t="n">
        <v>19063650</v>
      </c>
      <c r="K551" t="inlineStr">
        <is>
          <t>Main Bearing_DW</t>
        </is>
      </c>
      <c r="L551" t="n">
        <v>1261.137294637486</v>
      </c>
      <c r="M551" t="n">
        <v>1222.651080359463</v>
      </c>
      <c r="N551" t="n">
        <v>15.08766206005981</v>
      </c>
      <c r="O551" t="n">
        <v>73935416.72396703</v>
      </c>
      <c r="P551" t="n">
        <v>196701578.9447638</v>
      </c>
      <c r="Q551" t="n">
        <v>89551982.60193746</v>
      </c>
      <c r="R551" t="n">
        <v>145259949.0001681</v>
      </c>
      <c r="S551" t="n">
        <v>2.046170924616691e-10</v>
      </c>
      <c r="T551" t="n">
        <v>7.691066884749437e-11</v>
      </c>
      <c r="U551" t="n">
        <v>1.689348416466292e-10</v>
      </c>
      <c r="V551" t="n">
        <v>1.041474274507868e-10</v>
      </c>
    </row>
    <row r="552">
      <c r="A552" t="n">
        <v>275</v>
      </c>
      <c r="B552" t="n">
        <v>55</v>
      </c>
      <c r="C552" t="n">
        <v>4.54374</v>
      </c>
      <c r="D552" t="n">
        <v>0.0151458</v>
      </c>
      <c r="E552" t="n">
        <v>5024910</v>
      </c>
      <c r="F552" t="n">
        <v>34861.55</v>
      </c>
      <c r="G552" t="n">
        <v>2442530</v>
      </c>
      <c r="H552" t="n">
        <v>-3822430</v>
      </c>
      <c r="I552" t="n">
        <v>-26767300</v>
      </c>
      <c r="J552" t="n">
        <v>19060450</v>
      </c>
      <c r="K552" t="inlineStr">
        <is>
          <t>Main Bearing_UW</t>
        </is>
      </c>
      <c r="L552" t="n">
        <v>1617.155697555451</v>
      </c>
      <c r="M552" t="n">
        <v>1566.707811396778</v>
      </c>
      <c r="N552" t="n">
        <v>7.319185362920704</v>
      </c>
      <c r="O552" t="n">
        <v>6632162.907116225</v>
      </c>
      <c r="P552" t="n">
        <v>6889954.127601269</v>
      </c>
      <c r="Q552" t="n">
        <v>8953392.217998816</v>
      </c>
      <c r="R552" t="n">
        <v>7907697.163034871</v>
      </c>
      <c r="S552" t="n">
        <v>2.283689380390333e-09</v>
      </c>
      <c r="T552" t="n">
        <v>2.198243953370557e-09</v>
      </c>
      <c r="U552" t="n">
        <v>1.691626998039103e-09</v>
      </c>
      <c r="V552" t="n">
        <v>1.915323726710247e-09</v>
      </c>
    </row>
    <row r="553">
      <c r="A553" t="n">
        <v>275</v>
      </c>
      <c r="B553" t="n">
        <v>55</v>
      </c>
      <c r="C553" t="n">
        <v>4.54374</v>
      </c>
      <c r="D553" t="n">
        <v>0.0151458</v>
      </c>
      <c r="E553" t="n">
        <v>5024910</v>
      </c>
      <c r="F553" t="n">
        <v>34861.55</v>
      </c>
      <c r="G553" t="n">
        <v>2442530</v>
      </c>
      <c r="H553" t="n">
        <v>-3822430</v>
      </c>
      <c r="I553" t="n">
        <v>-26767300</v>
      </c>
      <c r="J553" t="n">
        <v>19060450</v>
      </c>
      <c r="K553" t="inlineStr">
        <is>
          <t>Main Bearing_DW</t>
        </is>
      </c>
      <c r="L553" t="n">
        <v>1334.281359379635</v>
      </c>
      <c r="M553" t="n">
        <v>1293.564253247002</v>
      </c>
      <c r="N553" t="n">
        <v>12.82979808921668</v>
      </c>
      <c r="O553" t="n">
        <v>43070386.65921433</v>
      </c>
      <c r="P553" t="n">
        <v>89819387.68871331</v>
      </c>
      <c r="Q553" t="n">
        <v>53390489.86007091</v>
      </c>
      <c r="R553" t="n">
        <v>74508355.16474615</v>
      </c>
      <c r="S553" t="n">
        <v>3.516522876805834e-10</v>
      </c>
      <c r="T553" t="n">
        <v>1.686250640283892e-10</v>
      </c>
      <c r="U553" t="n">
        <v>2.836797347185809e-10</v>
      </c>
      <c r="V553" t="n">
        <v>2.032765314240393e-10</v>
      </c>
    </row>
    <row r="554">
      <c r="A554" t="n">
        <v>276</v>
      </c>
      <c r="B554" t="n">
        <v>55.2</v>
      </c>
      <c r="C554" t="n">
        <v>4.546765</v>
      </c>
      <c r="D554" t="n">
        <v>0.01515588333333334</v>
      </c>
      <c r="E554" t="n">
        <v>4992540</v>
      </c>
      <c r="F554" t="n">
        <v>22555.9</v>
      </c>
      <c r="G554" t="n">
        <v>2433470</v>
      </c>
      <c r="H554" t="n">
        <v>-5513594.999999999</v>
      </c>
      <c r="I554" t="n">
        <v>-28158150</v>
      </c>
      <c r="J554" t="n">
        <v>19088350</v>
      </c>
      <c r="K554" t="inlineStr">
        <is>
          <t>Main Bearing_UW</t>
        </is>
      </c>
      <c r="L554" t="n">
        <v>1636.311634481851</v>
      </c>
      <c r="M554" t="n">
        <v>1585.213123258911</v>
      </c>
      <c r="N554" t="n">
        <v>7.095266782456121</v>
      </c>
      <c r="O554" t="n">
        <v>5979641.267123378</v>
      </c>
      <c r="P554" t="n">
        <v>6013207.020915329</v>
      </c>
      <c r="Q554" t="n">
        <v>8058155.560193148</v>
      </c>
      <c r="R554" t="n">
        <v>6948756.978654467</v>
      </c>
      <c r="S554" t="n">
        <v>2.534580697451165e-09</v>
      </c>
      <c r="T554" t="n">
        <v>2.520432654425111e-09</v>
      </c>
      <c r="U554" t="n">
        <v>1.880812950323592e-09</v>
      </c>
      <c r="V554" t="n">
        <v>2.181092730669661e-09</v>
      </c>
    </row>
    <row r="555">
      <c r="A555" t="n">
        <v>276</v>
      </c>
      <c r="B555" t="n">
        <v>55.2</v>
      </c>
      <c r="C555" t="n">
        <v>4.546765</v>
      </c>
      <c r="D555" t="n">
        <v>0.01515588333333334</v>
      </c>
      <c r="E555" t="n">
        <v>4992540</v>
      </c>
      <c r="F555" t="n">
        <v>22555.9</v>
      </c>
      <c r="G555" t="n">
        <v>2433470</v>
      </c>
      <c r="H555" t="n">
        <v>-5513594.999999999</v>
      </c>
      <c r="I555" t="n">
        <v>-28158150</v>
      </c>
      <c r="J555" t="n">
        <v>19088350</v>
      </c>
      <c r="K555" t="inlineStr">
        <is>
          <t>Main Bearing_DW</t>
        </is>
      </c>
      <c r="L555" t="n">
        <v>1366.469005498484</v>
      </c>
      <c r="M555" t="n">
        <v>1324.77088221387</v>
      </c>
      <c r="N555" t="n">
        <v>12.05846297740588</v>
      </c>
      <c r="O555" t="n">
        <v>35028312.28069227</v>
      </c>
      <c r="P555" t="n">
        <v>66940007.72837389</v>
      </c>
      <c r="Q555" t="n">
        <v>43307750.48691958</v>
      </c>
      <c r="R555" t="n">
        <v>57031024.33634356</v>
      </c>
      <c r="S555" t="n">
        <v>4.326752374446345e-10</v>
      </c>
      <c r="T555" t="n">
        <v>2.264099429870428e-10</v>
      </c>
      <c r="U555" t="n">
        <v>3.499577595911136e-10</v>
      </c>
      <c r="V555" t="n">
        <v>2.657480469568755e-10</v>
      </c>
    </row>
    <row r="556">
      <c r="A556" t="n">
        <v>277</v>
      </c>
      <c r="B556" t="n">
        <v>55.4</v>
      </c>
      <c r="C556" t="n">
        <v>4.553155</v>
      </c>
      <c r="D556" t="n">
        <v>0.01517718333333334</v>
      </c>
      <c r="E556" t="n">
        <v>4972145</v>
      </c>
      <c r="F556" t="n">
        <v>52804.7</v>
      </c>
      <c r="G556" t="n">
        <v>2448160</v>
      </c>
      <c r="H556" t="n">
        <v>-5340785</v>
      </c>
      <c r="I556" t="n">
        <v>-29325200</v>
      </c>
      <c r="J556" t="n">
        <v>19109500</v>
      </c>
      <c r="K556" t="inlineStr">
        <is>
          <t>Main Bearing_UW</t>
        </is>
      </c>
      <c r="L556" t="n">
        <v>1649.722886200239</v>
      </c>
      <c r="M556" t="n">
        <v>1598.203371102269</v>
      </c>
      <c r="N556" t="n">
        <v>6.939548777958572</v>
      </c>
      <c r="O556" t="n">
        <v>5553287.282250281</v>
      </c>
      <c r="P556" t="n">
        <v>5460418.093382398</v>
      </c>
      <c r="Q556" t="n">
        <v>7489467.161367242</v>
      </c>
      <c r="R556" t="n">
        <v>6355511.761443789</v>
      </c>
      <c r="S556" t="n">
        <v>2.733008857986418e-09</v>
      </c>
      <c r="T556" t="n">
        <v>2.779491070789415e-09</v>
      </c>
      <c r="U556" t="n">
        <v>2.026470375839482e-09</v>
      </c>
      <c r="V556" t="n">
        <v>2.388034811831663e-09</v>
      </c>
    </row>
    <row r="557">
      <c r="A557" t="n">
        <v>277</v>
      </c>
      <c r="B557" t="n">
        <v>55.4</v>
      </c>
      <c r="C557" t="n">
        <v>4.553155</v>
      </c>
      <c r="D557" t="n">
        <v>0.01517718333333334</v>
      </c>
      <c r="E557" t="n">
        <v>4972145</v>
      </c>
      <c r="F557" t="n">
        <v>52804.7</v>
      </c>
      <c r="G557" t="n">
        <v>2448160</v>
      </c>
      <c r="H557" t="n">
        <v>-5340785</v>
      </c>
      <c r="I557" t="n">
        <v>-29325200</v>
      </c>
      <c r="J557" t="n">
        <v>19109500</v>
      </c>
      <c r="K557" t="inlineStr">
        <is>
          <t>Main Bearing_DW</t>
        </is>
      </c>
      <c r="L557" t="n">
        <v>1388.148901400492</v>
      </c>
      <c r="M557" t="n">
        <v>1345.712562630425</v>
      </c>
      <c r="N557" t="n">
        <v>11.59247450105708</v>
      </c>
      <c r="O557" t="n">
        <v>30716132.29114746</v>
      </c>
      <c r="P557" t="n">
        <v>55650405.82163148</v>
      </c>
      <c r="Q557" t="n">
        <v>37776846.38947384</v>
      </c>
      <c r="R557" t="n">
        <v>47963557.41380367</v>
      </c>
      <c r="S557" t="n">
        <v>4.941111462040251e-10</v>
      </c>
      <c r="T557" t="n">
        <v>2.727236775591297e-10</v>
      </c>
      <c r="U557" t="n">
        <v>4.017588757107664e-10</v>
      </c>
      <c r="V557" t="n">
        <v>3.164315607867197e-10</v>
      </c>
    </row>
    <row r="558">
      <c r="A558" t="n">
        <v>278</v>
      </c>
      <c r="B558" t="n">
        <v>55.6</v>
      </c>
      <c r="C558" t="n">
        <v>4.54618</v>
      </c>
      <c r="D558" t="n">
        <v>0.01515393333333333</v>
      </c>
      <c r="E558" t="n">
        <v>4942389.999999999</v>
      </c>
      <c r="F558" t="n">
        <v>11865.07</v>
      </c>
      <c r="G558" t="n">
        <v>2487485</v>
      </c>
      <c r="H558" t="n">
        <v>-5563295</v>
      </c>
      <c r="I558" t="n">
        <v>-28116050</v>
      </c>
      <c r="J558" t="n">
        <v>19114250</v>
      </c>
      <c r="K558" t="inlineStr">
        <is>
          <t>Main Bearing_UW</t>
        </is>
      </c>
      <c r="L558" t="n">
        <v>1626.701359443886</v>
      </c>
      <c r="M558" t="n">
        <v>1575.904863006029</v>
      </c>
      <c r="N558" t="n">
        <v>7.126914307329178</v>
      </c>
      <c r="O558" t="n">
        <v>6069009.559944794</v>
      </c>
      <c r="P558" t="n">
        <v>6131288.689766497</v>
      </c>
      <c r="Q558" t="n">
        <v>8337253.218412638</v>
      </c>
      <c r="R558" t="n">
        <v>7242945.859249719</v>
      </c>
      <c r="S558" t="n">
        <v>2.496936803881255e-09</v>
      </c>
      <c r="T558" t="n">
        <v>2.471573938220556e-09</v>
      </c>
      <c r="U558" t="n">
        <v>1.817617018020541e-09</v>
      </c>
      <c r="V558" t="n">
        <v>2.092233412732302e-09</v>
      </c>
    </row>
    <row r="559">
      <c r="A559" t="n">
        <v>278</v>
      </c>
      <c r="B559" t="n">
        <v>55.6</v>
      </c>
      <c r="C559" t="n">
        <v>4.54618</v>
      </c>
      <c r="D559" t="n">
        <v>0.01515393333333333</v>
      </c>
      <c r="E559" t="n">
        <v>4942389.999999999</v>
      </c>
      <c r="F559" t="n">
        <v>11865.07</v>
      </c>
      <c r="G559" t="n">
        <v>2487485</v>
      </c>
      <c r="H559" t="n">
        <v>-5563295</v>
      </c>
      <c r="I559" t="n">
        <v>-28116050</v>
      </c>
      <c r="J559" t="n">
        <v>19114250</v>
      </c>
      <c r="K559" t="inlineStr">
        <is>
          <t>Main Bearing_DW</t>
        </is>
      </c>
      <c r="L559" t="n">
        <v>1372.656453460104</v>
      </c>
      <c r="M559" t="n">
        <v>1330.770451679525</v>
      </c>
      <c r="N559" t="n">
        <v>12.07090978101399</v>
      </c>
      <c r="O559" t="n">
        <v>35148978.79298817</v>
      </c>
      <c r="P559" t="n">
        <v>67261366.58590783</v>
      </c>
      <c r="Q559" t="n">
        <v>42357413.26693933</v>
      </c>
      <c r="R559" t="n">
        <v>55456722.93819232</v>
      </c>
      <c r="S559" t="n">
        <v>4.311343843752403e-10</v>
      </c>
      <c r="T559" t="n">
        <v>2.252992185934606e-10</v>
      </c>
      <c r="U559" t="n">
        <v>3.577634270967446e-10</v>
      </c>
      <c r="V559" t="n">
        <v>2.732569205400527e-10</v>
      </c>
    </row>
    <row r="560">
      <c r="A560" t="n">
        <v>279</v>
      </c>
      <c r="B560" t="n">
        <v>55.8</v>
      </c>
      <c r="C560" t="n">
        <v>4.529055</v>
      </c>
      <c r="D560" t="n">
        <v>0.01509685</v>
      </c>
      <c r="E560" t="n">
        <v>4905980</v>
      </c>
      <c r="F560" t="n">
        <v>9225.650000000001</v>
      </c>
      <c r="G560" t="n">
        <v>2512075</v>
      </c>
      <c r="H560" t="n">
        <v>-4216965</v>
      </c>
      <c r="I560" t="n">
        <v>-25959250</v>
      </c>
      <c r="J560" t="n">
        <v>19128400</v>
      </c>
      <c r="K560" t="inlineStr">
        <is>
          <t>Main Bearing_UW</t>
        </is>
      </c>
      <c r="L560" t="n">
        <v>1588.887920778049</v>
      </c>
      <c r="M560" t="n">
        <v>1539.496470875846</v>
      </c>
      <c r="N560" t="n">
        <v>7.514243055717717</v>
      </c>
      <c r="O560" t="n">
        <v>7239859.873442087</v>
      </c>
      <c r="P560" t="n">
        <v>7723734.005944551</v>
      </c>
      <c r="Q560" t="n">
        <v>10126988.31903485</v>
      </c>
      <c r="R560" t="n">
        <v>9184493.864036823</v>
      </c>
      <c r="S560" t="n">
        <v>2.085240635026603e-09</v>
      </c>
      <c r="T560" t="n">
        <v>1.954605115657886e-09</v>
      </c>
      <c r="U560" t="n">
        <v>1.490754163468691e-09</v>
      </c>
      <c r="V560" t="n">
        <v>1.64373238454803e-09</v>
      </c>
    </row>
    <row r="561">
      <c r="A561" t="n">
        <v>279</v>
      </c>
      <c r="B561" t="n">
        <v>55.8</v>
      </c>
      <c r="C561" t="n">
        <v>4.529055</v>
      </c>
      <c r="D561" t="n">
        <v>0.01509685</v>
      </c>
      <c r="E561" t="n">
        <v>4905980</v>
      </c>
      <c r="F561" t="n">
        <v>9225.650000000001</v>
      </c>
      <c r="G561" t="n">
        <v>2512075</v>
      </c>
      <c r="H561" t="n">
        <v>-4216965</v>
      </c>
      <c r="I561" t="n">
        <v>-25959250</v>
      </c>
      <c r="J561" t="n">
        <v>19128400</v>
      </c>
      <c r="K561" t="inlineStr">
        <is>
          <t>Main Bearing_DW</t>
        </is>
      </c>
      <c r="L561" t="n">
        <v>1331.568672124455</v>
      </c>
      <c r="M561" t="n">
        <v>1290.935880912036</v>
      </c>
      <c r="N561" t="n">
        <v>13.199718476341</v>
      </c>
      <c r="O561" t="n">
        <v>47350902.46217084</v>
      </c>
      <c r="P561" t="n">
        <v>102672180.8827978</v>
      </c>
      <c r="Q561" t="n">
        <v>56053782.05477013</v>
      </c>
      <c r="R561" t="n">
        <v>79217810.31840035</v>
      </c>
      <c r="S561" t="n">
        <v>3.188291925810926e-10</v>
      </c>
      <c r="T561" t="n">
        <v>1.470393427917278e-10</v>
      </c>
      <c r="U561" t="n">
        <v>2.693279462436428e-10</v>
      </c>
      <c r="V561" t="n">
        <v>1.90573937089667e-10</v>
      </c>
    </row>
    <row r="562">
      <c r="A562" t="n">
        <v>280</v>
      </c>
      <c r="B562" t="n">
        <v>56</v>
      </c>
      <c r="C562" t="n">
        <v>4.52858</v>
      </c>
      <c r="D562" t="n">
        <v>0.01509526666666667</v>
      </c>
      <c r="E562" t="n">
        <v>4898480</v>
      </c>
      <c r="F562" t="n">
        <v>85980.05</v>
      </c>
      <c r="G562" t="n">
        <v>2521215</v>
      </c>
      <c r="H562" t="n">
        <v>-1335739.5</v>
      </c>
      <c r="I562" t="n">
        <v>-25387750</v>
      </c>
      <c r="J562" t="n">
        <v>19135300</v>
      </c>
      <c r="K562" t="inlineStr">
        <is>
          <t>Main Bearing_UW</t>
        </is>
      </c>
      <c r="L562" t="n">
        <v>1577.333035805238</v>
      </c>
      <c r="M562" t="n">
        <v>1528.443578171985</v>
      </c>
      <c r="N562" t="n">
        <v>7.649109764068586</v>
      </c>
      <c r="O562" t="n">
        <v>7682142.200699477</v>
      </c>
      <c r="P562" t="n">
        <v>8354856.176638192</v>
      </c>
      <c r="Q562" t="n">
        <v>10777514.77156576</v>
      </c>
      <c r="R562" t="n">
        <v>9917619.71968383</v>
      </c>
      <c r="S562" t="n">
        <v>1.964981416940213e-09</v>
      </c>
      <c r="T562" t="n">
        <v>1.806765592072785e-09</v>
      </c>
      <c r="U562" t="n">
        <v>1.400625931545221e-09</v>
      </c>
      <c r="V562" t="n">
        <v>1.522065484796376e-09</v>
      </c>
    </row>
    <row r="563">
      <c r="A563" t="n">
        <v>280</v>
      </c>
      <c r="B563" t="n">
        <v>56</v>
      </c>
      <c r="C563" t="n">
        <v>4.52858</v>
      </c>
      <c r="D563" t="n">
        <v>0.01509526666666667</v>
      </c>
      <c r="E563" t="n">
        <v>4898480</v>
      </c>
      <c r="F563" t="n">
        <v>85980.05</v>
      </c>
      <c r="G563" t="n">
        <v>2521215</v>
      </c>
      <c r="H563" t="n">
        <v>-1335739.5</v>
      </c>
      <c r="I563" t="n">
        <v>-25387750</v>
      </c>
      <c r="J563" t="n">
        <v>19135300</v>
      </c>
      <c r="K563" t="inlineStr">
        <is>
          <t>Main Bearing_DW</t>
        </is>
      </c>
      <c r="L563" t="n">
        <v>1314.906963460299</v>
      </c>
      <c r="M563" t="n">
        <v>1274.782013352363</v>
      </c>
      <c r="N563" t="n">
        <v>13.68022455598343</v>
      </c>
      <c r="O563" t="n">
        <v>53344557.77449302</v>
      </c>
      <c r="P563" t="n">
        <v>121929961.0050381</v>
      </c>
      <c r="Q563" t="n">
        <v>62980969.63838464</v>
      </c>
      <c r="R563" t="n">
        <v>92023042.72482479</v>
      </c>
      <c r="S563" t="n">
        <v>2.829766952137815e-10</v>
      </c>
      <c r="T563" t="n">
        <v>1.23802767935298e-10</v>
      </c>
      <c r="U563" t="n">
        <v>2.396798073027228e-10</v>
      </c>
      <c r="V563" t="n">
        <v>1.640378998530382e-10</v>
      </c>
    </row>
    <row r="564">
      <c r="A564" t="n">
        <v>281</v>
      </c>
      <c r="B564" t="n">
        <v>56.2</v>
      </c>
      <c r="C564" t="n">
        <v>4.539245</v>
      </c>
      <c r="D564" t="n">
        <v>0.01513081666666667</v>
      </c>
      <c r="E564" t="n">
        <v>4868940</v>
      </c>
      <c r="F564" t="n">
        <v>64016.99999999999</v>
      </c>
      <c r="G564" t="n">
        <v>2511570</v>
      </c>
      <c r="H564" t="n">
        <v>-1308861</v>
      </c>
      <c r="I564" t="n">
        <v>-26199600</v>
      </c>
      <c r="J564" t="n">
        <v>19085950</v>
      </c>
      <c r="K564" t="inlineStr">
        <is>
          <t>Main Bearing_UW</t>
        </is>
      </c>
      <c r="L564" t="n">
        <v>1587.840590996704</v>
      </c>
      <c r="M564" t="n">
        <v>1538.486082251422</v>
      </c>
      <c r="N564" t="n">
        <v>7.527122541224543</v>
      </c>
      <c r="O564" t="n">
        <v>7281306.617976031</v>
      </c>
      <c r="P564" t="n">
        <v>7791411.110619298</v>
      </c>
      <c r="Q564" t="n">
        <v>10186152.92652803</v>
      </c>
      <c r="R564" t="n">
        <v>9260572.987899281</v>
      </c>
      <c r="S564" t="n">
        <v>2.078035915876943e-09</v>
      </c>
      <c r="T564" t="n">
        <v>1.941986689169069e-09</v>
      </c>
      <c r="U564" t="n">
        <v>1.485429953369455e-09</v>
      </c>
      <c r="V564" t="n">
        <v>1.633896378381552e-09</v>
      </c>
    </row>
    <row r="565">
      <c r="A565" t="n">
        <v>281</v>
      </c>
      <c r="B565" t="n">
        <v>56.2</v>
      </c>
      <c r="C565" t="n">
        <v>4.539245</v>
      </c>
      <c r="D565" t="n">
        <v>0.01513081666666667</v>
      </c>
      <c r="E565" t="n">
        <v>4868940</v>
      </c>
      <c r="F565" t="n">
        <v>64016.99999999999</v>
      </c>
      <c r="G565" t="n">
        <v>2511570</v>
      </c>
      <c r="H565" t="n">
        <v>-1308861</v>
      </c>
      <c r="I565" t="n">
        <v>-26199600</v>
      </c>
      <c r="J565" t="n">
        <v>19085950</v>
      </c>
      <c r="K565" t="inlineStr">
        <is>
          <t>Main Bearing_DW</t>
        </is>
      </c>
      <c r="L565" t="n">
        <v>1330.476767638175</v>
      </c>
      <c r="M565" t="n">
        <v>1289.877117106141</v>
      </c>
      <c r="N565" t="n">
        <v>13.24044843433097</v>
      </c>
      <c r="O565" t="n">
        <v>47839688.8085994</v>
      </c>
      <c r="P565" t="n">
        <v>104365217.4131758</v>
      </c>
      <c r="Q565" t="n">
        <v>56626265.59832563</v>
      </c>
      <c r="R565" t="n">
        <v>80364322.68842414</v>
      </c>
      <c r="S565" t="n">
        <v>3.162816699582467e-10</v>
      </c>
      <c r="T565" t="n">
        <v>1.449794964424272e-10</v>
      </c>
      <c r="U565" t="n">
        <v>2.672049181910747e-10</v>
      </c>
      <c r="V565" t="n">
        <v>1.882777849734325e-10</v>
      </c>
    </row>
    <row r="566">
      <c r="A566" t="n">
        <v>282</v>
      </c>
      <c r="B566" t="n">
        <v>56.4</v>
      </c>
      <c r="C566" t="n">
        <v>4.53157</v>
      </c>
      <c r="D566" t="n">
        <v>0.01510523333333334</v>
      </c>
      <c r="E566" t="n">
        <v>4945260</v>
      </c>
      <c r="F566" t="n">
        <v>-9289.235000000001</v>
      </c>
      <c r="G566" t="n">
        <v>2505855</v>
      </c>
      <c r="H566" t="n">
        <v>-2701305</v>
      </c>
      <c r="I566" t="n">
        <v>-27672650</v>
      </c>
      <c r="J566" t="n">
        <v>19054800</v>
      </c>
      <c r="K566" t="inlineStr">
        <is>
          <t>Main Bearing_UW</t>
        </is>
      </c>
      <c r="L566" t="n">
        <v>1617.094831762181</v>
      </c>
      <c r="M566" t="n">
        <v>1566.599864136151</v>
      </c>
      <c r="N566" t="n">
        <v>7.231648472718129</v>
      </c>
      <c r="O566" t="n">
        <v>6371432.044988516</v>
      </c>
      <c r="P566" t="n">
        <v>6526068.051180378</v>
      </c>
      <c r="Q566" t="n">
        <v>8772196.086862009</v>
      </c>
      <c r="R566" t="n">
        <v>7698761.385165463</v>
      </c>
      <c r="S566" t="n">
        <v>2.370775239644035e-09</v>
      </c>
      <c r="T566" t="n">
        <v>2.314599421101843e-09</v>
      </c>
      <c r="U566" t="n">
        <v>1.721944332270026e-09</v>
      </c>
      <c r="V566" t="n">
        <v>1.962034225718335e-09</v>
      </c>
    </row>
    <row r="567">
      <c r="A567" t="n">
        <v>282</v>
      </c>
      <c r="B567" t="n">
        <v>56.4</v>
      </c>
      <c r="C567" t="n">
        <v>4.53157</v>
      </c>
      <c r="D567" t="n">
        <v>0.01510523333333334</v>
      </c>
      <c r="E567" t="n">
        <v>4945260</v>
      </c>
      <c r="F567" t="n">
        <v>-9289.235000000001</v>
      </c>
      <c r="G567" t="n">
        <v>2505855</v>
      </c>
      <c r="H567" t="n">
        <v>-2701305</v>
      </c>
      <c r="I567" t="n">
        <v>-27672650</v>
      </c>
      <c r="J567" t="n">
        <v>19054800</v>
      </c>
      <c r="K567" t="inlineStr">
        <is>
          <t>Main Bearing_DW</t>
        </is>
      </c>
      <c r="L567" t="n">
        <v>1356.284769027574</v>
      </c>
      <c r="M567" t="n">
        <v>1314.897773307676</v>
      </c>
      <c r="N567" t="n">
        <v>12.46414230338704</v>
      </c>
      <c r="O567" t="n">
        <v>39112960.92457135</v>
      </c>
      <c r="P567" t="n">
        <v>78123674.28808829</v>
      </c>
      <c r="Q567" t="n">
        <v>47087679.79386908</v>
      </c>
      <c r="R567" t="n">
        <v>63366739.36615191</v>
      </c>
      <c r="S567" t="n">
        <v>3.861950866482215e-10</v>
      </c>
      <c r="T567" t="n">
        <v>1.933502676491045e-10</v>
      </c>
      <c r="U567" t="n">
        <v>3.207895016160909e-10</v>
      </c>
      <c r="V567" t="n">
        <v>2.383779485015127e-10</v>
      </c>
    </row>
    <row r="568">
      <c r="A568" t="n">
        <v>283</v>
      </c>
      <c r="B568" t="n">
        <v>56.6</v>
      </c>
      <c r="C568" t="n">
        <v>4.53683</v>
      </c>
      <c r="D568" t="n">
        <v>0.01512276666666667</v>
      </c>
      <c r="E568" t="n">
        <v>4949375</v>
      </c>
      <c r="F568" t="n">
        <v>-10014.15</v>
      </c>
      <c r="G568" t="n">
        <v>2516255</v>
      </c>
      <c r="H568" t="n">
        <v>-2950220</v>
      </c>
      <c r="I568" t="n">
        <v>-27358950</v>
      </c>
      <c r="J568" t="n">
        <v>19076000</v>
      </c>
      <c r="K568" t="inlineStr">
        <is>
          <t>Main Bearing_UW</t>
        </is>
      </c>
      <c r="L568" t="n">
        <v>1612.175151104571</v>
      </c>
      <c r="M568" t="n">
        <v>1561.834612099055</v>
      </c>
      <c r="N568" t="n">
        <v>7.276203129948664</v>
      </c>
      <c r="O568" t="n">
        <v>6503224.514369312</v>
      </c>
      <c r="P568" t="n">
        <v>6708564.009113354</v>
      </c>
      <c r="Q568" t="n">
        <v>8987530.84252562</v>
      </c>
      <c r="R568" t="n">
        <v>7935903.982924625</v>
      </c>
      <c r="S568" t="n">
        <v>2.325425891917448e-09</v>
      </c>
      <c r="T568" t="n">
        <v>2.254247950250294e-09</v>
      </c>
      <c r="U568" t="n">
        <v>1.682638639203486e-09</v>
      </c>
      <c r="V568" t="n">
        <v>1.905613613673469e-09</v>
      </c>
    </row>
    <row r="569">
      <c r="A569" t="n">
        <v>283</v>
      </c>
      <c r="B569" t="n">
        <v>56.6</v>
      </c>
      <c r="C569" t="n">
        <v>4.53683</v>
      </c>
      <c r="D569" t="n">
        <v>0.01512276666666667</v>
      </c>
      <c r="E569" t="n">
        <v>4949375</v>
      </c>
      <c r="F569" t="n">
        <v>-10014.15</v>
      </c>
      <c r="G569" t="n">
        <v>2516255</v>
      </c>
      <c r="H569" t="n">
        <v>-2950220</v>
      </c>
      <c r="I569" t="n">
        <v>-27358950</v>
      </c>
      <c r="J569" t="n">
        <v>19076000</v>
      </c>
      <c r="K569" t="inlineStr">
        <is>
          <t>Main Bearing_DW</t>
        </is>
      </c>
      <c r="L569" t="n">
        <v>1352.150150215187</v>
      </c>
      <c r="M569" t="n">
        <v>1310.889316486627</v>
      </c>
      <c r="N569" t="n">
        <v>12.59847900512227</v>
      </c>
      <c r="O569" t="n">
        <v>40535893.819759</v>
      </c>
      <c r="P569" t="n">
        <v>82273184.01891711</v>
      </c>
      <c r="Q569" t="n">
        <v>48590466.97749946</v>
      </c>
      <c r="R569" t="n">
        <v>66012856.43568643</v>
      </c>
      <c r="S569" t="n">
        <v>3.730710055120373e-10</v>
      </c>
      <c r="T569" t="n">
        <v>1.838116130668953e-10</v>
      </c>
      <c r="U569" t="n">
        <v>3.112290868426824e-10</v>
      </c>
      <c r="V569" t="n">
        <v>2.290882031653962e-10</v>
      </c>
    </row>
    <row r="570">
      <c r="A570" t="n">
        <v>284</v>
      </c>
      <c r="B570" t="n">
        <v>56.8</v>
      </c>
      <c r="C570" t="n">
        <v>4.54941</v>
      </c>
      <c r="D570" t="n">
        <v>0.0151647</v>
      </c>
      <c r="E570" t="n">
        <v>4984309.999999999</v>
      </c>
      <c r="F570" t="n">
        <v>3806.25</v>
      </c>
      <c r="G570" t="n">
        <v>2536530</v>
      </c>
      <c r="H570" t="n">
        <v>-4649889.999999999</v>
      </c>
      <c r="I570" t="n">
        <v>-28115500</v>
      </c>
      <c r="J570" t="n">
        <v>19060050</v>
      </c>
      <c r="K570" t="inlineStr">
        <is>
          <t>Main Bearing_UW</t>
        </is>
      </c>
      <c r="L570" t="n">
        <v>1625.645010155424</v>
      </c>
      <c r="M570" t="n">
        <v>1574.88168176721</v>
      </c>
      <c r="N570" t="n">
        <v>7.119002254243868</v>
      </c>
      <c r="O570" t="n">
        <v>6046579.954164078</v>
      </c>
      <c r="P570" t="n">
        <v>6103679.86255814</v>
      </c>
      <c r="Q570" t="n">
        <v>8352096.068280731</v>
      </c>
      <c r="R570" t="n">
        <v>7260724.609789505</v>
      </c>
      <c r="S570" t="n">
        <v>2.507979736471785e-09</v>
      </c>
      <c r="T570" t="n">
        <v>2.484517592907348e-09</v>
      </c>
      <c r="U570" t="n">
        <v>1.815675954398072e-09</v>
      </c>
      <c r="V570" t="n">
        <v>2.088593193515935e-09</v>
      </c>
    </row>
    <row r="571">
      <c r="A571" t="n">
        <v>284</v>
      </c>
      <c r="B571" t="n">
        <v>56.8</v>
      </c>
      <c r="C571" t="n">
        <v>4.54941</v>
      </c>
      <c r="D571" t="n">
        <v>0.0151647</v>
      </c>
      <c r="E571" t="n">
        <v>4984309.999999999</v>
      </c>
      <c r="F571" t="n">
        <v>3806.25</v>
      </c>
      <c r="G571" t="n">
        <v>2536530</v>
      </c>
      <c r="H571" t="n">
        <v>-4649889.999999999</v>
      </c>
      <c r="I571" t="n">
        <v>-28115500</v>
      </c>
      <c r="J571" t="n">
        <v>19060050</v>
      </c>
      <c r="K571" t="inlineStr">
        <is>
          <t>Main Bearing_DW</t>
        </is>
      </c>
      <c r="L571" t="n">
        <v>1371.153405798628</v>
      </c>
      <c r="M571" t="n">
        <v>1329.313354802805</v>
      </c>
      <c r="N571" t="n">
        <v>12.14656471071143</v>
      </c>
      <c r="O571" t="n">
        <v>35888688.87116413</v>
      </c>
      <c r="P571" t="n">
        <v>69310931.74296199</v>
      </c>
      <c r="Q571" t="n">
        <v>42907579.98145872</v>
      </c>
      <c r="R571" t="n">
        <v>56405746.63966315</v>
      </c>
      <c r="S571" t="n">
        <v>4.22548175399758e-10</v>
      </c>
      <c r="T571" t="n">
        <v>2.187923263856551e-10</v>
      </c>
      <c r="U571" t="n">
        <v>3.534270636226278e-10</v>
      </c>
      <c r="V571" t="n">
        <v>2.68850266212708e-10</v>
      </c>
    </row>
    <row r="572">
      <c r="A572" t="n">
        <v>285</v>
      </c>
      <c r="B572" t="n">
        <v>57</v>
      </c>
      <c r="C572" t="n">
        <v>4.543979999999999</v>
      </c>
      <c r="D572" t="n">
        <v>0.0151466</v>
      </c>
      <c r="E572" t="n">
        <v>4935335</v>
      </c>
      <c r="F572" t="n">
        <v>-24486.9</v>
      </c>
      <c r="G572" t="n">
        <v>2535515</v>
      </c>
      <c r="H572" t="n">
        <v>-7883500</v>
      </c>
      <c r="I572" t="n">
        <v>-27691850</v>
      </c>
      <c r="J572" t="n">
        <v>19062050</v>
      </c>
      <c r="K572" t="inlineStr">
        <is>
          <t>Main Bearing_UW</t>
        </is>
      </c>
      <c r="L572" t="n">
        <v>1619.343494825478</v>
      </c>
      <c r="M572" t="n">
        <v>1568.77822522527</v>
      </c>
      <c r="N572" t="n">
        <v>7.140799151925846</v>
      </c>
      <c r="O572" t="n">
        <v>6108511.907660862</v>
      </c>
      <c r="P572" t="n">
        <v>6182341.852534434</v>
      </c>
      <c r="Q572" t="n">
        <v>8539514.62825839</v>
      </c>
      <c r="R572" t="n">
        <v>7455639.638611007</v>
      </c>
      <c r="S572" t="n">
        <v>2.479589174738975e-09</v>
      </c>
      <c r="T572" t="n">
        <v>2.44997775297571e-09</v>
      </c>
      <c r="U572" t="n">
        <v>1.773707366210005e-09</v>
      </c>
      <c r="V572" t="n">
        <v>2.031562781221254e-09</v>
      </c>
    </row>
    <row r="573">
      <c r="A573" t="n">
        <v>285</v>
      </c>
      <c r="B573" t="n">
        <v>57</v>
      </c>
      <c r="C573" t="n">
        <v>4.543979999999999</v>
      </c>
      <c r="D573" t="n">
        <v>0.0151466</v>
      </c>
      <c r="E573" t="n">
        <v>4935335</v>
      </c>
      <c r="F573" t="n">
        <v>-24486.9</v>
      </c>
      <c r="G573" t="n">
        <v>2535515</v>
      </c>
      <c r="H573" t="n">
        <v>-7883500</v>
      </c>
      <c r="I573" t="n">
        <v>-27691850</v>
      </c>
      <c r="J573" t="n">
        <v>19062050</v>
      </c>
      <c r="K573" t="inlineStr">
        <is>
          <t>Main Bearing_DW</t>
        </is>
      </c>
      <c r="L573" t="n">
        <v>1381.499485377974</v>
      </c>
      <c r="M573" t="n">
        <v>1339.344663126952</v>
      </c>
      <c r="N573" t="n">
        <v>12.00503214584325</v>
      </c>
      <c r="O573" t="n">
        <v>34513615.46603245</v>
      </c>
      <c r="P573" t="n">
        <v>65523843.99464071</v>
      </c>
      <c r="Q573" t="n">
        <v>40618630.36445616</v>
      </c>
      <c r="R573" t="n">
        <v>52575690.86021499</v>
      </c>
      <c r="S573" t="n">
        <v>4.388586879548146e-10</v>
      </c>
      <c r="T573" t="n">
        <v>2.311616516460613e-10</v>
      </c>
      <c r="U573" t="n">
        <v>3.72897851653172e-10</v>
      </c>
      <c r="V573" t="n">
        <v>2.880913165795738e-10</v>
      </c>
    </row>
    <row r="574">
      <c r="A574" t="n">
        <v>286</v>
      </c>
      <c r="B574" t="n">
        <v>57.2</v>
      </c>
      <c r="C574" t="n">
        <v>4.53825</v>
      </c>
      <c r="D574" t="n">
        <v>0.0151275</v>
      </c>
      <c r="E574" t="n">
        <v>4975600</v>
      </c>
      <c r="F574" t="n">
        <v>-6900.975</v>
      </c>
      <c r="G574" t="n">
        <v>2518275</v>
      </c>
      <c r="H574" t="n">
        <v>-8090855.000000001</v>
      </c>
      <c r="I574" t="n">
        <v>-26698700</v>
      </c>
      <c r="J574" t="n">
        <v>19089700</v>
      </c>
      <c r="K574" t="inlineStr">
        <is>
          <t>Main Bearing_UW</t>
        </is>
      </c>
      <c r="L574" t="n">
        <v>1609.524433922185</v>
      </c>
      <c r="M574" t="n">
        <v>1559.26721416911</v>
      </c>
      <c r="N574" t="n">
        <v>7.266896194597452</v>
      </c>
      <c r="O574" t="n">
        <v>6475538.453222957</v>
      </c>
      <c r="P574" t="n">
        <v>6671989.222904949</v>
      </c>
      <c r="Q574" t="n">
        <v>9035442.969511194</v>
      </c>
      <c r="R574" t="n">
        <v>7987803.956237808</v>
      </c>
      <c r="S574" t="n">
        <v>2.336099169092394e-09</v>
      </c>
      <c r="T574" t="n">
        <v>2.267314813409361e-09</v>
      </c>
      <c r="U574" t="n">
        <v>1.674239995874644e-09</v>
      </c>
      <c r="V574" t="n">
        <v>1.893824646032617e-09</v>
      </c>
    </row>
    <row r="575">
      <c r="A575" t="n">
        <v>286</v>
      </c>
      <c r="B575" t="n">
        <v>57.2</v>
      </c>
      <c r="C575" t="n">
        <v>4.53825</v>
      </c>
      <c r="D575" t="n">
        <v>0.0151275</v>
      </c>
      <c r="E575" t="n">
        <v>4975600</v>
      </c>
      <c r="F575" t="n">
        <v>-6900.975</v>
      </c>
      <c r="G575" t="n">
        <v>2518275</v>
      </c>
      <c r="H575" t="n">
        <v>-8090855.000000001</v>
      </c>
      <c r="I575" t="n">
        <v>-26698700</v>
      </c>
      <c r="J575" t="n">
        <v>19089700</v>
      </c>
      <c r="K575" t="inlineStr">
        <is>
          <t>Main Bearing_DW</t>
        </is>
      </c>
      <c r="L575" t="n">
        <v>1363.0153260951</v>
      </c>
      <c r="M575" t="n">
        <v>1321.42384902406</v>
      </c>
      <c r="N575" t="n">
        <v>12.40227202569498</v>
      </c>
      <c r="O575" t="n">
        <v>38469529.45241755</v>
      </c>
      <c r="P575" t="n">
        <v>76375808.93898341</v>
      </c>
      <c r="Q575" t="n">
        <v>45518866.91159608</v>
      </c>
      <c r="R575" t="n">
        <v>60749035.60892459</v>
      </c>
      <c r="S575" t="n">
        <v>3.932332995835316e-10</v>
      </c>
      <c r="T575" t="n">
        <v>1.980666419138729e-10</v>
      </c>
      <c r="U575" t="n">
        <v>3.323347224213575e-10</v>
      </c>
      <c r="V575" t="n">
        <v>2.490162987505539e-10</v>
      </c>
    </row>
    <row r="576">
      <c r="A576" t="n">
        <v>287</v>
      </c>
      <c r="B576" t="n">
        <v>57.4</v>
      </c>
      <c r="C576" t="n">
        <v>4.538819999999999</v>
      </c>
      <c r="D576" t="n">
        <v>0.0151294</v>
      </c>
      <c r="E576" t="n">
        <v>5024219.999999999</v>
      </c>
      <c r="F576" t="n">
        <v>24808.7</v>
      </c>
      <c r="G576" t="n">
        <v>2531675</v>
      </c>
      <c r="H576" t="n">
        <v>-7089585</v>
      </c>
      <c r="I576" t="n">
        <v>-25411900</v>
      </c>
      <c r="J576" t="n">
        <v>19082500</v>
      </c>
      <c r="K576" t="inlineStr">
        <is>
          <t>Main Bearing_UW</t>
        </is>
      </c>
      <c r="L576" t="n">
        <v>1591.730335651436</v>
      </c>
      <c r="M576" t="n">
        <v>1542.243789193603</v>
      </c>
      <c r="N576" t="n">
        <v>7.475722682621865</v>
      </c>
      <c r="O576" t="n">
        <v>7116885.414739433</v>
      </c>
      <c r="P576" t="n">
        <v>7558968.949906497</v>
      </c>
      <c r="Q576" t="n">
        <v>9959137.467083771</v>
      </c>
      <c r="R576" t="n">
        <v>9006522.051793469</v>
      </c>
      <c r="S576" t="n">
        <v>2.125845663984731e-09</v>
      </c>
      <c r="T576" t="n">
        <v>2.001516357622708e-09</v>
      </c>
      <c r="U576" t="n">
        <v>1.519147621970739e-09</v>
      </c>
      <c r="V576" t="n">
        <v>1.679827120057657e-09</v>
      </c>
    </row>
    <row r="577">
      <c r="A577" t="n">
        <v>287</v>
      </c>
      <c r="B577" t="n">
        <v>57.4</v>
      </c>
      <c r="C577" t="n">
        <v>4.538819999999999</v>
      </c>
      <c r="D577" t="n">
        <v>0.0151294</v>
      </c>
      <c r="E577" t="n">
        <v>5024219.999999999</v>
      </c>
      <c r="F577" t="n">
        <v>24808.7</v>
      </c>
      <c r="G577" t="n">
        <v>2531675</v>
      </c>
      <c r="H577" t="n">
        <v>-7089585</v>
      </c>
      <c r="I577" t="n">
        <v>-25411900</v>
      </c>
      <c r="J577" t="n">
        <v>19082500</v>
      </c>
      <c r="K577" t="inlineStr">
        <is>
          <t>Main Bearing_DW</t>
        </is>
      </c>
      <c r="L577" t="n">
        <v>1334.238019818197</v>
      </c>
      <c r="M577" t="n">
        <v>1293.52386776779</v>
      </c>
      <c r="N577" t="n">
        <v>13.14637450210404</v>
      </c>
      <c r="O577" t="n">
        <v>46716041.05734219</v>
      </c>
      <c r="P577" t="n">
        <v>100850210.0109435</v>
      </c>
      <c r="Q577" t="n">
        <v>55238047.69549789</v>
      </c>
      <c r="R577" t="n">
        <v>77840539.68482655</v>
      </c>
      <c r="S577" t="n">
        <v>3.238587786458452e-10</v>
      </c>
      <c r="T577" t="n">
        <v>1.500185274612544e-10</v>
      </c>
      <c r="U577" t="n">
        <v>2.738945460817418e-10</v>
      </c>
      <c r="V577" t="n">
        <v>1.943640172750392e-10</v>
      </c>
    </row>
    <row r="578">
      <c r="A578" t="n">
        <v>288</v>
      </c>
      <c r="B578" t="n">
        <v>57.6</v>
      </c>
      <c r="C578" t="n">
        <v>4.53349</v>
      </c>
      <c r="D578" t="n">
        <v>0.01511163333333334</v>
      </c>
      <c r="E578" t="n">
        <v>5069175</v>
      </c>
      <c r="F578" t="n">
        <v>-20600.1</v>
      </c>
      <c r="G578" t="n">
        <v>2568280</v>
      </c>
      <c r="H578" t="n">
        <v>-7752535</v>
      </c>
      <c r="I578" t="n">
        <v>-25154400</v>
      </c>
      <c r="J578" t="n">
        <v>19071800</v>
      </c>
      <c r="K578" t="inlineStr">
        <is>
          <t>Main Bearing_UW</t>
        </is>
      </c>
      <c r="L578" t="n">
        <v>1589.952144612912</v>
      </c>
      <c r="M578" t="n">
        <v>1540.545012000888</v>
      </c>
      <c r="N578" t="n">
        <v>7.468863802645606</v>
      </c>
      <c r="O578" t="n">
        <v>7095143.198503817</v>
      </c>
      <c r="P578" t="n">
        <v>7523860.213163104</v>
      </c>
      <c r="Q578" t="n">
        <v>9987704.992217332</v>
      </c>
      <c r="R578" t="n">
        <v>9032572.933833651</v>
      </c>
      <c r="S578" t="n">
        <v>2.129856002979614e-09</v>
      </c>
      <c r="T578" t="n">
        <v>2.008494696232568e-09</v>
      </c>
      <c r="U578" t="n">
        <v>1.51302359702341e-09</v>
      </c>
      <c r="V578" t="n">
        <v>1.673015368271107e-09</v>
      </c>
    </row>
    <row r="579">
      <c r="A579" t="n">
        <v>288</v>
      </c>
      <c r="B579" t="n">
        <v>57.6</v>
      </c>
      <c r="C579" t="n">
        <v>4.53349</v>
      </c>
      <c r="D579" t="n">
        <v>0.01511163333333334</v>
      </c>
      <c r="E579" t="n">
        <v>5069175</v>
      </c>
      <c r="F579" t="n">
        <v>-20600.1</v>
      </c>
      <c r="G579" t="n">
        <v>2568280</v>
      </c>
      <c r="H579" t="n">
        <v>-7752535</v>
      </c>
      <c r="I579" t="n">
        <v>-25154400</v>
      </c>
      <c r="J579" t="n">
        <v>19071800</v>
      </c>
      <c r="K579" t="inlineStr">
        <is>
          <t>Main Bearing_DW</t>
        </is>
      </c>
      <c r="L579" t="n">
        <v>1334.915002943736</v>
      </c>
      <c r="M579" t="n">
        <v>1294.180602365219</v>
      </c>
      <c r="N579" t="n">
        <v>13.17501693520676</v>
      </c>
      <c r="O579" t="n">
        <v>47056176.79369451</v>
      </c>
      <c r="P579" t="n">
        <v>101824027.3239661</v>
      </c>
      <c r="Q579" t="n">
        <v>55163741.67479989</v>
      </c>
      <c r="R579" t="n">
        <v>77662350.99121885</v>
      </c>
      <c r="S579" t="n">
        <v>3.211402702685842e-10</v>
      </c>
      <c r="T579" t="n">
        <v>1.484093070219444e-10</v>
      </c>
      <c r="U579" t="n">
        <v>2.739414128653403e-10</v>
      </c>
      <c r="V579" t="n">
        <v>1.945811984888531e-10</v>
      </c>
    </row>
    <row r="580">
      <c r="A580" t="n">
        <v>289</v>
      </c>
      <c r="B580" t="n">
        <v>57.8</v>
      </c>
      <c r="C580" t="n">
        <v>4.54143</v>
      </c>
      <c r="D580" t="n">
        <v>0.0151381</v>
      </c>
      <c r="E580" t="n">
        <v>5008309.999999999</v>
      </c>
      <c r="F580" t="n">
        <v>9036.350000000002</v>
      </c>
      <c r="G580" t="n">
        <v>2598850</v>
      </c>
      <c r="H580" t="n">
        <v>-5809115</v>
      </c>
      <c r="I580" t="n">
        <v>-23976450</v>
      </c>
      <c r="J580" t="n">
        <v>19086000</v>
      </c>
      <c r="K580" t="inlineStr">
        <is>
          <t>Main Bearing_UW</t>
        </is>
      </c>
      <c r="L580" t="n">
        <v>1561.440424370169</v>
      </c>
      <c r="M580" t="n">
        <v>1513.195300783914</v>
      </c>
      <c r="N580" t="n">
        <v>7.763251508156635</v>
      </c>
      <c r="O580" t="n">
        <v>8070954.263208662</v>
      </c>
      <c r="P580" t="n">
        <v>8934477.235150451</v>
      </c>
      <c r="Q580" t="n">
        <v>11536413.04683655</v>
      </c>
      <c r="R580" t="n">
        <v>10799735.68278165</v>
      </c>
      <c r="S580" t="n">
        <v>1.875627033225405e-09</v>
      </c>
      <c r="T580" t="n">
        <v>1.694346473954062e-09</v>
      </c>
      <c r="U580" t="n">
        <v>1.312201629617542e-09</v>
      </c>
      <c r="V580" t="n">
        <v>1.401710231124928e-09</v>
      </c>
    </row>
    <row r="581">
      <c r="A581" t="n">
        <v>289</v>
      </c>
      <c r="B581" t="n">
        <v>57.8</v>
      </c>
      <c r="C581" t="n">
        <v>4.54143</v>
      </c>
      <c r="D581" t="n">
        <v>0.0151381</v>
      </c>
      <c r="E581" t="n">
        <v>5008309.999999999</v>
      </c>
      <c r="F581" t="n">
        <v>9036.350000000002</v>
      </c>
      <c r="G581" t="n">
        <v>2598850</v>
      </c>
      <c r="H581" t="n">
        <v>-5809115</v>
      </c>
      <c r="I581" t="n">
        <v>-23976450</v>
      </c>
      <c r="J581" t="n">
        <v>19086000</v>
      </c>
      <c r="K581" t="inlineStr">
        <is>
          <t>Main Bearing_DW</t>
        </is>
      </c>
      <c r="L581" t="n">
        <v>1306.125114475817</v>
      </c>
      <c r="M581" t="n">
        <v>1266.268818532313</v>
      </c>
      <c r="N581" t="n">
        <v>14.10168667172829</v>
      </c>
      <c r="O581" t="n">
        <v>59022314.28280985</v>
      </c>
      <c r="P581" t="n">
        <v>141499035.765384</v>
      </c>
      <c r="Q581" t="n">
        <v>67897170.0104949</v>
      </c>
      <c r="R581" t="n">
        <v>101600703.7310082</v>
      </c>
      <c r="S581" t="n">
        <v>2.564809629026856e-10</v>
      </c>
      <c r="T581" t="n">
        <v>1.069837678971898e-10</v>
      </c>
      <c r="U581" t="n">
        <v>2.229562734007926e-10</v>
      </c>
      <c r="V581" t="n">
        <v>1.489960152252362e-10</v>
      </c>
    </row>
    <row r="582">
      <c r="A582" t="n">
        <v>290</v>
      </c>
      <c r="B582" t="n">
        <v>58</v>
      </c>
      <c r="C582" t="n">
        <v>4.5547</v>
      </c>
      <c r="D582" t="n">
        <v>0.01518233333333333</v>
      </c>
      <c r="E582" t="n">
        <v>4933905.000000001</v>
      </c>
      <c r="F582" t="n">
        <v>79266.05</v>
      </c>
      <c r="G582" t="n">
        <v>2575945</v>
      </c>
      <c r="H582" t="n">
        <v>-2992355</v>
      </c>
      <c r="I582" t="n">
        <v>-22732850</v>
      </c>
      <c r="J582" t="n">
        <v>19081300</v>
      </c>
      <c r="K582" t="inlineStr">
        <is>
          <t>Main Bearing_UW</t>
        </is>
      </c>
      <c r="L582" t="n">
        <v>1535.28690198664</v>
      </c>
      <c r="M582" t="n">
        <v>1487.908665803077</v>
      </c>
      <c r="N582" t="n">
        <v>8.104156316529126</v>
      </c>
      <c r="O582" t="n">
        <v>9314053.525892679</v>
      </c>
      <c r="P582" t="n">
        <v>10832139.58776635</v>
      </c>
      <c r="Q582" t="n">
        <v>13375136.48466763</v>
      </c>
      <c r="R582" t="n">
        <v>12989725.43645979</v>
      </c>
      <c r="S582" t="n">
        <v>1.630045746583599e-09</v>
      </c>
      <c r="T582" t="n">
        <v>1.40160059887707e-09</v>
      </c>
      <c r="U582" t="n">
        <v>1.135116142608141e-09</v>
      </c>
      <c r="V582" t="n">
        <v>1.16879555365499e-09</v>
      </c>
    </row>
    <row r="583">
      <c r="A583" t="n">
        <v>290</v>
      </c>
      <c r="B583" t="n">
        <v>58</v>
      </c>
      <c r="C583" t="n">
        <v>4.5547</v>
      </c>
      <c r="D583" t="n">
        <v>0.01518233333333333</v>
      </c>
      <c r="E583" t="n">
        <v>4933905.000000001</v>
      </c>
      <c r="F583" t="n">
        <v>79266.05</v>
      </c>
      <c r="G583" t="n">
        <v>2575945</v>
      </c>
      <c r="H583" t="n">
        <v>-2992355</v>
      </c>
      <c r="I583" t="n">
        <v>-22732850</v>
      </c>
      <c r="J583" t="n">
        <v>19081300</v>
      </c>
      <c r="K583" t="inlineStr">
        <is>
          <t>Main Bearing_DW</t>
        </is>
      </c>
      <c r="L583" t="n">
        <v>1270.084075929351</v>
      </c>
      <c r="M583" t="n">
        <v>1231.326613304359</v>
      </c>
      <c r="N583" t="n">
        <v>15.23248194853004</v>
      </c>
      <c r="O583" t="n">
        <v>76327599.75727166</v>
      </c>
      <c r="P583" t="n">
        <v>206715457.5301649</v>
      </c>
      <c r="Q583" t="n">
        <v>87391009.72176184</v>
      </c>
      <c r="R583" t="n">
        <v>141156158.4248914</v>
      </c>
      <c r="S583" t="n">
        <v>1.989101371144181e-10</v>
      </c>
      <c r="T583" t="n">
        <v>7.344556384283867e-11</v>
      </c>
      <c r="U583" t="n">
        <v>1.737287780707799e-10</v>
      </c>
      <c r="V583" t="n">
        <v>1.075570028452693e-10</v>
      </c>
    </row>
    <row r="584">
      <c r="A584" t="n">
        <v>291</v>
      </c>
      <c r="B584" t="n">
        <v>58.2</v>
      </c>
      <c r="C584" t="n">
        <v>4.559545</v>
      </c>
      <c r="D584" t="n">
        <v>0.01519848333333333</v>
      </c>
      <c r="E584" t="n">
        <v>4957380</v>
      </c>
      <c r="F584" t="n">
        <v>8306.200000000001</v>
      </c>
      <c r="G584" t="n">
        <v>2546005</v>
      </c>
      <c r="H584" t="n">
        <v>-3229185</v>
      </c>
      <c r="I584" t="n">
        <v>-23754600</v>
      </c>
      <c r="J584" t="n">
        <v>19100400</v>
      </c>
      <c r="K584" t="inlineStr">
        <is>
          <t>Main Bearing_UW</t>
        </is>
      </c>
      <c r="L584" t="n">
        <v>1556.313903550056</v>
      </c>
      <c r="M584" t="n">
        <v>1508.284437476565</v>
      </c>
      <c r="N584" t="n">
        <v>7.886499926559057</v>
      </c>
      <c r="O584" t="n">
        <v>8506032.618339455</v>
      </c>
      <c r="P584" t="n">
        <v>9601525.878288127</v>
      </c>
      <c r="Q584" t="n">
        <v>12037205.83800734</v>
      </c>
      <c r="R584" t="n">
        <v>11407341.87973895</v>
      </c>
      <c r="S584" t="n">
        <v>1.786788743387205e-09</v>
      </c>
      <c r="T584" t="n">
        <v>1.582923748370201e-09</v>
      </c>
      <c r="U584" t="n">
        <v>1.262625524384097e-09</v>
      </c>
      <c r="V584" t="n">
        <v>1.332342231307013e-09</v>
      </c>
    </row>
    <row r="585">
      <c r="A585" t="n">
        <v>291</v>
      </c>
      <c r="B585" t="n">
        <v>58.2</v>
      </c>
      <c r="C585" t="n">
        <v>4.559545</v>
      </c>
      <c r="D585" t="n">
        <v>0.01519848333333333</v>
      </c>
      <c r="E585" t="n">
        <v>4957380</v>
      </c>
      <c r="F585" t="n">
        <v>8306.200000000001</v>
      </c>
      <c r="G585" t="n">
        <v>2546005</v>
      </c>
      <c r="H585" t="n">
        <v>-3229185</v>
      </c>
      <c r="I585" t="n">
        <v>-23754600</v>
      </c>
      <c r="J585" t="n">
        <v>19100400</v>
      </c>
      <c r="K585" t="inlineStr">
        <is>
          <t>Main Bearing_DW</t>
        </is>
      </c>
      <c r="L585" t="n">
        <v>1287.533177188943</v>
      </c>
      <c r="M585" t="n">
        <v>1248.243057598502</v>
      </c>
      <c r="N585" t="n">
        <v>14.54082185356806</v>
      </c>
      <c r="O585" t="n">
        <v>65374625.02296057</v>
      </c>
      <c r="P585" t="n">
        <v>164748991.0331305</v>
      </c>
      <c r="Q585" t="n">
        <v>76388024.42971794</v>
      </c>
      <c r="R585" t="n">
        <v>118580294.6056901</v>
      </c>
      <c r="S585" t="n">
        <v>2.324829140969511e-10</v>
      </c>
      <c r="T585" t="n">
        <v>9.225236062463635e-11</v>
      </c>
      <c r="U585" t="n">
        <v>1.989642152261307e-10</v>
      </c>
      <c r="V585" t="n">
        <v>1.281703961343003e-10</v>
      </c>
    </row>
    <row r="586">
      <c r="A586" t="n">
        <v>292</v>
      </c>
      <c r="B586" t="n">
        <v>58.4</v>
      </c>
      <c r="C586" t="n">
        <v>4.56137</v>
      </c>
      <c r="D586" t="n">
        <v>0.01520456666666667</v>
      </c>
      <c r="E586" t="n">
        <v>4963580</v>
      </c>
      <c r="F586" t="n">
        <v>10161.5</v>
      </c>
      <c r="G586" t="n">
        <v>2513575</v>
      </c>
      <c r="H586" t="n">
        <v>-1390439</v>
      </c>
      <c r="I586" t="n">
        <v>-23129900</v>
      </c>
      <c r="J586" t="n">
        <v>19130700</v>
      </c>
      <c r="K586" t="inlineStr">
        <is>
          <t>Main Bearing_UW</t>
        </is>
      </c>
      <c r="L586" t="n">
        <v>1549.613752728173</v>
      </c>
      <c r="M586" t="n">
        <v>1501.792389186059</v>
      </c>
      <c r="N586" t="n">
        <v>8.01940376762386</v>
      </c>
      <c r="O586" t="n">
        <v>8993311.42349718</v>
      </c>
      <c r="P586" t="n">
        <v>10344587.95909267</v>
      </c>
      <c r="Q586" t="n">
        <v>12626287.88037854</v>
      </c>
      <c r="R586" t="n">
        <v>12107613.59034936</v>
      </c>
      <c r="S586" t="n">
        <v>1.690652747434176e-09</v>
      </c>
      <c r="T586" t="n">
        <v>1.469808824362325e-09</v>
      </c>
      <c r="U586" t="n">
        <v>1.204199271449752e-09</v>
      </c>
      <c r="V586" t="n">
        <v>1.255785589225097e-09</v>
      </c>
    </row>
    <row r="587">
      <c r="A587" t="n">
        <v>292</v>
      </c>
      <c r="B587" t="n">
        <v>58.4</v>
      </c>
      <c r="C587" t="n">
        <v>4.56137</v>
      </c>
      <c r="D587" t="n">
        <v>0.01520456666666667</v>
      </c>
      <c r="E587" t="n">
        <v>4963580</v>
      </c>
      <c r="F587" t="n">
        <v>10161.5</v>
      </c>
      <c r="G587" t="n">
        <v>2513575</v>
      </c>
      <c r="H587" t="n">
        <v>-1390439</v>
      </c>
      <c r="I587" t="n">
        <v>-23129900</v>
      </c>
      <c r="J587" t="n">
        <v>19130700</v>
      </c>
      <c r="K587" t="inlineStr">
        <is>
          <t>Main Bearing_DW</t>
        </is>
      </c>
      <c r="L587" t="n">
        <v>1267.39246142022</v>
      </c>
      <c r="M587" t="n">
        <v>1228.716036946686</v>
      </c>
      <c r="N587" t="n">
        <v>15.07233728506709</v>
      </c>
      <c r="O587" t="n">
        <v>73685388.68377046</v>
      </c>
      <c r="P587" t="n">
        <v>196466081.0942215</v>
      </c>
      <c r="Q587" t="n">
        <v>87156880.75274335</v>
      </c>
      <c r="R587" t="n">
        <v>140719860.2850016</v>
      </c>
      <c r="S587" t="n">
        <v>2.063443911779967e-10</v>
      </c>
      <c r="T587" t="n">
        <v>7.739028834893305e-11</v>
      </c>
      <c r="U587" t="n">
        <v>1.744505601319158e-10</v>
      </c>
      <c r="V587" t="n">
        <v>1.080484775629586e-10</v>
      </c>
    </row>
    <row r="588">
      <c r="A588" t="n">
        <v>293</v>
      </c>
      <c r="B588" t="n">
        <v>58.6</v>
      </c>
      <c r="C588" t="n">
        <v>4.558075000000001</v>
      </c>
      <c r="D588" t="n">
        <v>0.01519358333333334</v>
      </c>
      <c r="E588" t="n">
        <v>4996559.999999999</v>
      </c>
      <c r="F588" t="n">
        <v>48636.15</v>
      </c>
      <c r="G588" t="n">
        <v>2496450</v>
      </c>
      <c r="H588" t="n">
        <v>869761</v>
      </c>
      <c r="I588" t="n">
        <v>-22751950</v>
      </c>
      <c r="J588" t="n">
        <v>19151950</v>
      </c>
      <c r="K588" t="inlineStr">
        <is>
          <t>Main Bearing_UW</t>
        </is>
      </c>
      <c r="L588" t="n">
        <v>1548.283006704091</v>
      </c>
      <c r="M588" t="n">
        <v>1500.503244156716</v>
      </c>
      <c r="N588" t="n">
        <v>8.071608629428537</v>
      </c>
      <c r="O588" t="n">
        <v>9189947.244842801</v>
      </c>
      <c r="P588" t="n">
        <v>10643815.23487184</v>
      </c>
      <c r="Q588" t="n">
        <v>12806853.56255826</v>
      </c>
      <c r="R588" t="n">
        <v>12320241.64391504</v>
      </c>
      <c r="S588" t="n">
        <v>1.653282976336958e-09</v>
      </c>
      <c r="T588" t="n">
        <v>1.427456508598092e-09</v>
      </c>
      <c r="U588" t="n">
        <v>1.186363477892247e-09</v>
      </c>
      <c r="V588" t="n">
        <v>1.233221212088599e-09</v>
      </c>
    </row>
    <row r="589">
      <c r="A589" t="n">
        <v>293</v>
      </c>
      <c r="B589" t="n">
        <v>58.6</v>
      </c>
      <c r="C589" t="n">
        <v>4.558075000000001</v>
      </c>
      <c r="D589" t="n">
        <v>0.01519358333333334</v>
      </c>
      <c r="E589" t="n">
        <v>4996559.999999999</v>
      </c>
      <c r="F589" t="n">
        <v>48636.15</v>
      </c>
      <c r="G589" t="n">
        <v>2496450</v>
      </c>
      <c r="H589" t="n">
        <v>869761</v>
      </c>
      <c r="I589" t="n">
        <v>-22751950</v>
      </c>
      <c r="J589" t="n">
        <v>19151950</v>
      </c>
      <c r="K589" t="inlineStr">
        <is>
          <t>Main Bearing_DW</t>
        </is>
      </c>
      <c r="L589" t="n">
        <v>1255.826583514651</v>
      </c>
      <c r="M589" t="n">
        <v>1217.5024488703</v>
      </c>
      <c r="N589" t="n">
        <v>15.35391520205827</v>
      </c>
      <c r="O589" t="n">
        <v>78374808.16053253</v>
      </c>
      <c r="P589" t="n">
        <v>215080423.8124805</v>
      </c>
      <c r="Q589" t="n">
        <v>93716442.18912205</v>
      </c>
      <c r="R589" t="n">
        <v>154556653.5833373</v>
      </c>
      <c r="S589" t="n">
        <v>1.938579971030082e-10</v>
      </c>
      <c r="T589" t="n">
        <v>7.064140503358862e-11</v>
      </c>
      <c r="U589" t="n">
        <v>1.621229207855791e-10</v>
      </c>
      <c r="V589" t="n">
        <v>9.83042980103145e-11</v>
      </c>
    </row>
    <row r="590">
      <c r="A590" t="n">
        <v>294</v>
      </c>
      <c r="B590" t="n">
        <v>58.8</v>
      </c>
      <c r="C590" t="n">
        <v>4.55364</v>
      </c>
      <c r="D590" t="n">
        <v>0.0151788</v>
      </c>
      <c r="E590" t="n">
        <v>4939260</v>
      </c>
      <c r="F590" t="n">
        <v>-12695.935</v>
      </c>
      <c r="G590" t="n">
        <v>2492280</v>
      </c>
      <c r="H590" t="n">
        <v>-422445.7500000001</v>
      </c>
      <c r="I590" t="n">
        <v>-20018150</v>
      </c>
      <c r="J590" t="n">
        <v>19173400</v>
      </c>
      <c r="K590" t="inlineStr">
        <is>
          <t>Main Bearing_UW</t>
        </is>
      </c>
      <c r="L590" t="n">
        <v>1500.641589395413</v>
      </c>
      <c r="M590" t="n">
        <v>1454.337745056068</v>
      </c>
      <c r="N590" t="n">
        <v>8.690990787680303</v>
      </c>
      <c r="O590" t="n">
        <v>11758276.36776374</v>
      </c>
      <c r="P590" t="n">
        <v>14813341.29208061</v>
      </c>
      <c r="Q590" t="n">
        <v>16685079.42192024</v>
      </c>
      <c r="R590" t="n">
        <v>17107083.93131534</v>
      </c>
      <c r="S590" t="n">
        <v>1.29090349003991e-09</v>
      </c>
      <c r="T590" t="n">
        <v>1.024670916622624e-09</v>
      </c>
      <c r="U590" t="n">
        <v>9.097229696167138e-10</v>
      </c>
      <c r="V590" t="n">
        <v>8.872815531239941e-10</v>
      </c>
    </row>
    <row r="591">
      <c r="A591" t="n">
        <v>294</v>
      </c>
      <c r="B591" t="n">
        <v>58.8</v>
      </c>
      <c r="C591" t="n">
        <v>4.55364</v>
      </c>
      <c r="D591" t="n">
        <v>0.0151788</v>
      </c>
      <c r="E591" t="n">
        <v>4939260</v>
      </c>
      <c r="F591" t="n">
        <v>-12695.935</v>
      </c>
      <c r="G591" t="n">
        <v>2492280</v>
      </c>
      <c r="H591" t="n">
        <v>-422445.7500000001</v>
      </c>
      <c r="I591" t="n">
        <v>-20018150</v>
      </c>
      <c r="J591" t="n">
        <v>19173400</v>
      </c>
      <c r="K591" t="inlineStr">
        <is>
          <t>Main Bearing_DW</t>
        </is>
      </c>
      <c r="L591" t="n">
        <v>1199.181559698576</v>
      </c>
      <c r="M591" t="n">
        <v>1162.585935875499</v>
      </c>
      <c r="N591" t="n">
        <v>17.57007282903983</v>
      </c>
      <c r="O591" t="n">
        <v>122845118.6181937</v>
      </c>
      <c r="P591" t="n">
        <v>421286293.3377118</v>
      </c>
      <c r="Q591" t="n">
        <v>143109342.3546226</v>
      </c>
      <c r="R591" t="n">
        <v>269080718.4104505</v>
      </c>
      <c r="S591" t="n">
        <v>1.235604651673312e-10</v>
      </c>
      <c r="T591" t="n">
        <v>3.602965546242531e-11</v>
      </c>
      <c r="U591" t="n">
        <v>1.060643543619059e-10</v>
      </c>
      <c r="V591" t="n">
        <v>5.64098389868521e-11</v>
      </c>
    </row>
    <row r="592">
      <c r="A592" t="n">
        <v>295</v>
      </c>
      <c r="B592" t="n">
        <v>59</v>
      </c>
      <c r="C592" t="n">
        <v>4.54326</v>
      </c>
      <c r="D592" t="n">
        <v>0.0151442</v>
      </c>
      <c r="E592" t="n">
        <v>4906775</v>
      </c>
      <c r="F592" t="n">
        <v>2110.099999999999</v>
      </c>
      <c r="G592" t="n">
        <v>2491325</v>
      </c>
      <c r="H592" t="n">
        <v>-957902</v>
      </c>
      <c r="I592" t="n">
        <v>-18283750</v>
      </c>
      <c r="J592" t="n">
        <v>19176400</v>
      </c>
      <c r="K592" t="inlineStr">
        <is>
          <t>Main Bearing_UW</t>
        </is>
      </c>
      <c r="L592" t="n">
        <v>1469.424009923436</v>
      </c>
      <c r="M592" t="n">
        <v>1424.087076939599</v>
      </c>
      <c r="N592" t="n">
        <v>9.128344026925218</v>
      </c>
      <c r="O592" t="n">
        <v>13849030.21480143</v>
      </c>
      <c r="P592" t="n">
        <v>18465835.04094547</v>
      </c>
      <c r="Q592" t="n">
        <v>19887873.78233174</v>
      </c>
      <c r="R592" t="n">
        <v>21275764.0911178</v>
      </c>
      <c r="S592" t="n">
        <v>1.093520612281886e-09</v>
      </c>
      <c r="T592" t="n">
        <v>8.201199656782268e-10</v>
      </c>
      <c r="U592" t="n">
        <v>7.614790885013566e-10</v>
      </c>
      <c r="V592" t="n">
        <v>7.118052228414393e-10</v>
      </c>
    </row>
    <row r="593">
      <c r="A593" t="n">
        <v>295</v>
      </c>
      <c r="B593" t="n">
        <v>59</v>
      </c>
      <c r="C593" t="n">
        <v>4.54326</v>
      </c>
      <c r="D593" t="n">
        <v>0.0151442</v>
      </c>
      <c r="E593" t="n">
        <v>4906775</v>
      </c>
      <c r="F593" t="n">
        <v>2110.099999999999</v>
      </c>
      <c r="G593" t="n">
        <v>2491325</v>
      </c>
      <c r="H593" t="n">
        <v>-957902</v>
      </c>
      <c r="I593" t="n">
        <v>-18283750</v>
      </c>
      <c r="J593" t="n">
        <v>19176400</v>
      </c>
      <c r="K593" t="inlineStr">
        <is>
          <t>Main Bearing_DW</t>
        </is>
      </c>
      <c r="L593" t="n">
        <v>1162.121565619209</v>
      </c>
      <c r="M593" t="n">
        <v>1126.65730075937</v>
      </c>
      <c r="N593" t="n">
        <v>19.30816961460793</v>
      </c>
      <c r="O593" t="n">
        <v>168235011.6789821</v>
      </c>
      <c r="P593" t="n">
        <v>680662288.5118979</v>
      </c>
      <c r="Q593" t="n">
        <v>191851704.1121524</v>
      </c>
      <c r="R593" t="n">
        <v>396191073.5462889</v>
      </c>
      <c r="S593" t="n">
        <v>9.001812315320803e-11</v>
      </c>
      <c r="T593" t="n">
        <v>2.224921265009275e-11</v>
      </c>
      <c r="U593" t="n">
        <v>7.893701059411506e-11</v>
      </c>
      <c r="V593" t="n">
        <v>3.8224485636299e-11</v>
      </c>
    </row>
    <row r="594">
      <c r="A594" t="n">
        <v>296</v>
      </c>
      <c r="B594" t="n">
        <v>59.2</v>
      </c>
      <c r="C594" t="n">
        <v>4.53763</v>
      </c>
      <c r="D594" t="n">
        <v>0.01512543333333333</v>
      </c>
      <c r="E594" t="n">
        <v>4944395</v>
      </c>
      <c r="F594" t="n">
        <v>35810.25</v>
      </c>
      <c r="G594" t="n">
        <v>2484410</v>
      </c>
      <c r="H594" t="n">
        <v>-1261812</v>
      </c>
      <c r="I594" t="n">
        <v>-18351650</v>
      </c>
      <c r="J594" t="n">
        <v>19187950</v>
      </c>
      <c r="K594" t="inlineStr">
        <is>
          <t>Main Bearing_UW</t>
        </is>
      </c>
      <c r="L594" t="n">
        <v>1474.781143923692</v>
      </c>
      <c r="M594" t="n">
        <v>1429.278596691848</v>
      </c>
      <c r="N594" t="n">
        <v>9.076952221751734</v>
      </c>
      <c r="O594" t="n">
        <v>13590836.77377151</v>
      </c>
      <c r="P594" t="n">
        <v>17986942.28019628</v>
      </c>
      <c r="Q594" t="n">
        <v>19387396.39637131</v>
      </c>
      <c r="R594" t="n">
        <v>20597546.50760824</v>
      </c>
      <c r="S594" t="n">
        <v>1.112914060046942e-09</v>
      </c>
      <c r="T594" t="n">
        <v>8.409118736088076e-10</v>
      </c>
      <c r="U594" t="n">
        <v>7.801683642350409e-10</v>
      </c>
      <c r="V594" t="n">
        <v>7.343317966412341e-10</v>
      </c>
    </row>
    <row r="595">
      <c r="A595" t="n">
        <v>296</v>
      </c>
      <c r="B595" t="n">
        <v>59.2</v>
      </c>
      <c r="C595" t="n">
        <v>4.53763</v>
      </c>
      <c r="D595" t="n">
        <v>0.01512543333333333</v>
      </c>
      <c r="E595" t="n">
        <v>4944395</v>
      </c>
      <c r="F595" t="n">
        <v>35810.25</v>
      </c>
      <c r="G595" t="n">
        <v>2484410</v>
      </c>
      <c r="H595" t="n">
        <v>-1261812</v>
      </c>
      <c r="I595" t="n">
        <v>-18351650</v>
      </c>
      <c r="J595" t="n">
        <v>19187950</v>
      </c>
      <c r="K595" t="inlineStr">
        <is>
          <t>Main Bearing_DW</t>
        </is>
      </c>
      <c r="L595" t="n">
        <v>1161.886878710333</v>
      </c>
      <c r="M595" t="n">
        <v>1126.429402667983</v>
      </c>
      <c r="N595" t="n">
        <v>19.21345296708711</v>
      </c>
      <c r="O595" t="n">
        <v>165499786.1944701</v>
      </c>
      <c r="P595" t="n">
        <v>662913605.6730891</v>
      </c>
      <c r="Q595" t="n">
        <v>190696453.7597209</v>
      </c>
      <c r="R595" t="n">
        <v>392616701.0511948</v>
      </c>
      <c r="S595" t="n">
        <v>9.139246449273493e-11</v>
      </c>
      <c r="T595" t="n">
        <v>2.281659812665291e-11</v>
      </c>
      <c r="U595" t="n">
        <v>7.931680445610965e-11</v>
      </c>
      <c r="V595" t="n">
        <v>3.852468143315449e-11</v>
      </c>
    </row>
    <row r="596">
      <c r="A596" t="n">
        <v>297</v>
      </c>
      <c r="B596" t="n">
        <v>59.4</v>
      </c>
      <c r="C596" t="n">
        <v>4.554589999999999</v>
      </c>
      <c r="D596" t="n">
        <v>0.01518196666666666</v>
      </c>
      <c r="E596" t="n">
        <v>4974410</v>
      </c>
      <c r="F596" t="n">
        <v>-16738.225</v>
      </c>
      <c r="G596" t="n">
        <v>2471205</v>
      </c>
      <c r="H596" t="n">
        <v>-4167585</v>
      </c>
      <c r="I596" t="n">
        <v>-19068650</v>
      </c>
      <c r="J596" t="n">
        <v>19187250</v>
      </c>
      <c r="K596" t="inlineStr">
        <is>
          <t>Main Bearing_UW</t>
        </is>
      </c>
      <c r="L596" t="n">
        <v>1491.799320550407</v>
      </c>
      <c r="M596" t="n">
        <v>1445.76960869943</v>
      </c>
      <c r="N596" t="n">
        <v>8.826528068208047</v>
      </c>
      <c r="O596" t="n">
        <v>12380714.82927942</v>
      </c>
      <c r="P596" t="n">
        <v>15884774.13512548</v>
      </c>
      <c r="Q596" t="n">
        <v>17572162.12743295</v>
      </c>
      <c r="R596" t="n">
        <v>18251913.43532266</v>
      </c>
      <c r="S596" t="n">
        <v>1.226259297303457e-09</v>
      </c>
      <c r="T596" t="n">
        <v>9.557559042086267e-10</v>
      </c>
      <c r="U596" t="n">
        <v>8.639782945642863e-10</v>
      </c>
      <c r="V596" t="n">
        <v>8.318013736184628e-10</v>
      </c>
    </row>
    <row r="597">
      <c r="A597" t="n">
        <v>297</v>
      </c>
      <c r="B597" t="n">
        <v>59.4</v>
      </c>
      <c r="C597" t="n">
        <v>4.554589999999999</v>
      </c>
      <c r="D597" t="n">
        <v>0.01518196666666666</v>
      </c>
      <c r="E597" t="n">
        <v>4974410</v>
      </c>
      <c r="F597" t="n">
        <v>-16738.225</v>
      </c>
      <c r="G597" t="n">
        <v>2471205</v>
      </c>
      <c r="H597" t="n">
        <v>-4167585</v>
      </c>
      <c r="I597" t="n">
        <v>-19068650</v>
      </c>
      <c r="J597" t="n">
        <v>19187250</v>
      </c>
      <c r="K597" t="inlineStr">
        <is>
          <t>Main Bearing_DW</t>
        </is>
      </c>
      <c r="L597" t="n">
        <v>1187.743322279967</v>
      </c>
      <c r="M597" t="n">
        <v>1151.496863338571</v>
      </c>
      <c r="N597" t="n">
        <v>18.02601191661798</v>
      </c>
      <c r="O597" t="n">
        <v>133796538.524028</v>
      </c>
      <c r="P597" t="n">
        <v>479815253.4608221</v>
      </c>
      <c r="Q597" t="n">
        <v>155828921.9621856</v>
      </c>
      <c r="R597" t="n">
        <v>301132236.9990426</v>
      </c>
      <c r="S597" t="n">
        <v>1.13470548895704e-10</v>
      </c>
      <c r="T597" t="n">
        <v>3.164127558922281e-11</v>
      </c>
      <c r="U597" t="n">
        <v>9.742714302002817e-11</v>
      </c>
      <c r="V597" t="n">
        <v>5.041627830339178e-11</v>
      </c>
    </row>
    <row r="598">
      <c r="A598" t="n">
        <v>298</v>
      </c>
      <c r="B598" t="n">
        <v>59.6</v>
      </c>
      <c r="C598" t="n">
        <v>4.57056</v>
      </c>
      <c r="D598" t="n">
        <v>0.0152352</v>
      </c>
      <c r="E598" t="n">
        <v>5040930</v>
      </c>
      <c r="F598" t="n">
        <v>-2611.250000000001</v>
      </c>
      <c r="G598" t="n">
        <v>2482070</v>
      </c>
      <c r="H598" t="n">
        <v>-6366570</v>
      </c>
      <c r="I598" t="n">
        <v>-22077200</v>
      </c>
      <c r="J598" t="n">
        <v>19177550</v>
      </c>
      <c r="K598" t="inlineStr">
        <is>
          <t>Main Bearing_UW</t>
        </is>
      </c>
      <c r="L598" t="n">
        <v>1546.386909658402</v>
      </c>
      <c r="M598" t="n">
        <v>1498.665729705015</v>
      </c>
      <c r="N598" t="n">
        <v>8.078372199805917</v>
      </c>
      <c r="O598" t="n">
        <v>9215641.273214849</v>
      </c>
      <c r="P598" t="n">
        <v>10699346.70922861</v>
      </c>
      <c r="Q598" t="n">
        <v>12905768.2592697</v>
      </c>
      <c r="R598" t="n">
        <v>12454053.74366244</v>
      </c>
      <c r="S598" t="n">
        <v>1.653189349316464e-09</v>
      </c>
      <c r="T598" t="n">
        <v>1.423937406090321e-09</v>
      </c>
      <c r="U598" t="n">
        <v>1.180495395077094e-09</v>
      </c>
      <c r="V598" t="n">
        <v>1.223312530488542e-09</v>
      </c>
    </row>
    <row r="599">
      <c r="A599" t="n">
        <v>298</v>
      </c>
      <c r="B599" t="n">
        <v>59.6</v>
      </c>
      <c r="C599" t="n">
        <v>4.57056</v>
      </c>
      <c r="D599" t="n">
        <v>0.0152352</v>
      </c>
      <c r="E599" t="n">
        <v>5040930</v>
      </c>
      <c r="F599" t="n">
        <v>-2611.250000000001</v>
      </c>
      <c r="G599" t="n">
        <v>2482070</v>
      </c>
      <c r="H599" t="n">
        <v>-6366570</v>
      </c>
      <c r="I599" t="n">
        <v>-22077200</v>
      </c>
      <c r="J599" t="n">
        <v>19177550</v>
      </c>
      <c r="K599" t="inlineStr">
        <is>
          <t>Main Bearing_DW</t>
        </is>
      </c>
      <c r="L599" t="n">
        <v>1262.639001468203</v>
      </c>
      <c r="M599" t="n">
        <v>1224.107738621416</v>
      </c>
      <c r="N599" t="n">
        <v>15.18054187472354</v>
      </c>
      <c r="O599" t="n">
        <v>75463500.27545708</v>
      </c>
      <c r="P599" t="n">
        <v>203807848.4540212</v>
      </c>
      <c r="Q599" t="n">
        <v>89691729.37711959</v>
      </c>
      <c r="R599" t="n">
        <v>146239095.2735592</v>
      </c>
      <c r="S599" t="n">
        <v>2.018883293829259e-10</v>
      </c>
      <c r="T599" t="n">
        <v>7.475276401554793e-11</v>
      </c>
      <c r="U599" t="n">
        <v>1.698618156412369e-10</v>
      </c>
      <c r="V599" t="n">
        <v>1.041800755912814e-10</v>
      </c>
    </row>
    <row r="600">
      <c r="A600" t="n">
        <v>299</v>
      </c>
      <c r="B600" t="n">
        <v>59.8</v>
      </c>
      <c r="C600" t="n">
        <v>4.575275</v>
      </c>
      <c r="D600" t="n">
        <v>0.01525091666666666</v>
      </c>
      <c r="E600" t="n">
        <v>4991670</v>
      </c>
      <c r="F600" t="n">
        <v>14655.2</v>
      </c>
      <c r="G600" t="n">
        <v>2495025</v>
      </c>
      <c r="H600" t="n">
        <v>-7721315.000000001</v>
      </c>
      <c r="I600" t="n">
        <v>-22997150</v>
      </c>
      <c r="J600" t="n">
        <v>19213450</v>
      </c>
      <c r="K600" t="inlineStr">
        <is>
          <t>Main Bearing_UW</t>
        </is>
      </c>
      <c r="L600" t="n">
        <v>1556.06813001503</v>
      </c>
      <c r="M600" t="n">
        <v>1508.046330656475</v>
      </c>
      <c r="N600" t="n">
        <v>7.896673872122948</v>
      </c>
      <c r="O600" t="n">
        <v>8542664.937493475</v>
      </c>
      <c r="P600" t="n">
        <v>9674373.004171763</v>
      </c>
      <c r="Q600" t="n">
        <v>12068892.5333358</v>
      </c>
      <c r="R600" t="n">
        <v>11464060.51800231</v>
      </c>
      <c r="S600" t="n">
        <v>1.785264525561677e-09</v>
      </c>
      <c r="T600" t="n">
        <v>1.576424297480591e-09</v>
      </c>
      <c r="U600" t="n">
        <v>1.263655022574914e-09</v>
      </c>
      <c r="V600" t="n">
        <v>1.330324158941569e-09</v>
      </c>
    </row>
    <row r="601">
      <c r="A601" t="n">
        <v>299</v>
      </c>
      <c r="B601" t="n">
        <v>59.8</v>
      </c>
      <c r="C601" t="n">
        <v>4.575275</v>
      </c>
      <c r="D601" t="n">
        <v>0.01525091666666666</v>
      </c>
      <c r="E601" t="n">
        <v>4991670</v>
      </c>
      <c r="F601" t="n">
        <v>14655.2</v>
      </c>
      <c r="G601" t="n">
        <v>2495025</v>
      </c>
      <c r="H601" t="n">
        <v>-7721315.000000001</v>
      </c>
      <c r="I601" t="n">
        <v>-22997150</v>
      </c>
      <c r="J601" t="n">
        <v>19213450</v>
      </c>
      <c r="K601" t="inlineStr">
        <is>
          <t>Main Bearing_DW</t>
        </is>
      </c>
      <c r="L601" t="n">
        <v>1293.606909652917</v>
      </c>
      <c r="M601" t="n">
        <v>1254.132144087806</v>
      </c>
      <c r="N601" t="n">
        <v>14.3341239929073</v>
      </c>
      <c r="O601" t="n">
        <v>62328004.30663162</v>
      </c>
      <c r="P601" t="n">
        <v>154034513.0160462</v>
      </c>
      <c r="Q601" t="n">
        <v>73112293.2218274</v>
      </c>
      <c r="R601" t="n">
        <v>112269458.2886037</v>
      </c>
      <c r="S601" t="n">
        <v>2.446880312682174e-10</v>
      </c>
      <c r="T601" t="n">
        <v>9.900973728581162e-11</v>
      </c>
      <c r="U601" t="n">
        <v>2.085957914135507e-10</v>
      </c>
      <c r="V601" t="n">
        <v>1.358420793967148e-10</v>
      </c>
    </row>
    <row r="602">
      <c r="A602" t="n">
        <v>300</v>
      </c>
      <c r="B602" t="n">
        <v>60</v>
      </c>
      <c r="C602" t="n">
        <v>4.575945000000001</v>
      </c>
      <c r="D602" t="n">
        <v>0.01525315</v>
      </c>
      <c r="E602" t="n">
        <v>4970559.999999999</v>
      </c>
      <c r="F602" t="n">
        <v>-11938.9</v>
      </c>
      <c r="G602" t="n">
        <v>2548810</v>
      </c>
      <c r="H602" t="n">
        <v>-8555865</v>
      </c>
      <c r="I602" t="n">
        <v>-23857500</v>
      </c>
      <c r="J602" t="n">
        <v>19231600</v>
      </c>
      <c r="K602" t="inlineStr">
        <is>
          <t>Main Bearing_UW</t>
        </is>
      </c>
      <c r="L602" t="n">
        <v>1564.417110917799</v>
      </c>
      <c r="M602" t="n">
        <v>1515.994564178495</v>
      </c>
      <c r="N602" t="n">
        <v>7.723595659643743</v>
      </c>
      <c r="O602" t="n">
        <v>7934345.925595974</v>
      </c>
      <c r="P602" t="n">
        <v>8768818.444089722</v>
      </c>
      <c r="Q602" t="n">
        <v>11338380.06865907</v>
      </c>
      <c r="R602" t="n">
        <v>10609202.42199573</v>
      </c>
      <c r="S602" t="n">
        <v>1.922420593081753e-09</v>
      </c>
      <c r="T602" t="n">
        <v>1.739476087600011e-09</v>
      </c>
      <c r="U602" t="n">
        <v>1.345267128781643e-09</v>
      </c>
      <c r="V602" t="n">
        <v>1.437728246976995e-09</v>
      </c>
    </row>
    <row r="603">
      <c r="A603" t="n">
        <v>300</v>
      </c>
      <c r="B603" t="n">
        <v>60</v>
      </c>
      <c r="C603" t="n">
        <v>4.575945000000001</v>
      </c>
      <c r="D603" t="n">
        <v>0.01525315</v>
      </c>
      <c r="E603" t="n">
        <v>4970559.999999999</v>
      </c>
      <c r="F603" t="n">
        <v>-11938.9</v>
      </c>
      <c r="G603" t="n">
        <v>2548810</v>
      </c>
      <c r="H603" t="n">
        <v>-8555865</v>
      </c>
      <c r="I603" t="n">
        <v>-23857500</v>
      </c>
      <c r="J603" t="n">
        <v>19231600</v>
      </c>
      <c r="K603" t="inlineStr">
        <is>
          <t>Main Bearing_DW</t>
        </is>
      </c>
      <c r="L603" t="n">
        <v>1320.463851250073</v>
      </c>
      <c r="M603" t="n">
        <v>1280.170678875031</v>
      </c>
      <c r="N603" t="n">
        <v>13.6910144198468</v>
      </c>
      <c r="O603" t="n">
        <v>53484933.23233097</v>
      </c>
      <c r="P603" t="n">
        <v>123309260.8291624</v>
      </c>
      <c r="Q603" t="n">
        <v>61616316.26988474</v>
      </c>
      <c r="R603" t="n">
        <v>90052157.89897661</v>
      </c>
      <c r="S603" t="n">
        <v>2.851859220566375e-10</v>
      </c>
      <c r="T603" t="n">
        <v>1.236983329348826e-10</v>
      </c>
      <c r="U603" t="n">
        <v>2.475505016104809e-10</v>
      </c>
      <c r="V603" t="n">
        <v>1.693812825353e-10</v>
      </c>
    </row>
    <row r="604">
      <c r="A604" t="n">
        <v>301</v>
      </c>
      <c r="B604" t="n">
        <v>60.2</v>
      </c>
      <c r="C604" t="n">
        <v>4.551605</v>
      </c>
      <c r="D604" t="n">
        <v>0.01517201666666667</v>
      </c>
      <c r="E604" t="n">
        <v>4956440.000000001</v>
      </c>
      <c r="F604" t="n">
        <v>46137.10000000001</v>
      </c>
      <c r="G604" t="n">
        <v>2589490</v>
      </c>
      <c r="H604" t="n">
        <v>-5782695</v>
      </c>
      <c r="I604" t="n">
        <v>-24017400</v>
      </c>
      <c r="J604" t="n">
        <v>19240350</v>
      </c>
      <c r="K604" t="inlineStr">
        <is>
          <t>Main Bearing_UW</t>
        </is>
      </c>
      <c r="L604" t="n">
        <v>1557.879516678944</v>
      </c>
      <c r="M604" t="n">
        <v>1509.750799956904</v>
      </c>
      <c r="N604" t="n">
        <v>7.792903835745712</v>
      </c>
      <c r="O604" t="n">
        <v>8174171.69000931</v>
      </c>
      <c r="P604" t="n">
        <v>9097516.726662517</v>
      </c>
      <c r="Q604" t="n">
        <v>11724146.85756182</v>
      </c>
      <c r="R604" t="n">
        <v>11028628.03349152</v>
      </c>
      <c r="S604" t="n">
        <v>1.856092242986566e-09</v>
      </c>
      <c r="T604" t="n">
        <v>1.667709675344848e-09</v>
      </c>
      <c r="U604" t="n">
        <v>1.294082789220697e-09</v>
      </c>
      <c r="V604" t="n">
        <v>1.375693932245478e-09</v>
      </c>
    </row>
    <row r="605">
      <c r="A605" t="n">
        <v>301</v>
      </c>
      <c r="B605" t="n">
        <v>60.2</v>
      </c>
      <c r="C605" t="n">
        <v>4.551605</v>
      </c>
      <c r="D605" t="n">
        <v>0.01517201666666667</v>
      </c>
      <c r="E605" t="n">
        <v>4956440.000000001</v>
      </c>
      <c r="F605" t="n">
        <v>46137.10000000001</v>
      </c>
      <c r="G605" t="n">
        <v>2589490</v>
      </c>
      <c r="H605" t="n">
        <v>-5782695</v>
      </c>
      <c r="I605" t="n">
        <v>-24017400</v>
      </c>
      <c r="J605" t="n">
        <v>19240350</v>
      </c>
      <c r="K605" t="inlineStr">
        <is>
          <t>Main Bearing_DW</t>
        </is>
      </c>
      <c r="L605" t="n">
        <v>1307.897013506432</v>
      </c>
      <c r="M605" t="n">
        <v>1267.986929809523</v>
      </c>
      <c r="N605" t="n">
        <v>14.07990628375622</v>
      </c>
      <c r="O605" t="n">
        <v>58718990.27329434</v>
      </c>
      <c r="P605" t="n">
        <v>140670669.106868</v>
      </c>
      <c r="Q605" t="n">
        <v>67258064.78788412</v>
      </c>
      <c r="R605" t="n">
        <v>100509504.0972548</v>
      </c>
      <c r="S605" t="n">
        <v>2.583834734904658e-10</v>
      </c>
      <c r="T605" t="n">
        <v>1.078548695545085e-10</v>
      </c>
      <c r="U605" t="n">
        <v>2.255791437728039e-10</v>
      </c>
      <c r="V605" t="n">
        <v>1.509510648066272e-10</v>
      </c>
    </row>
    <row r="606">
      <c r="A606" t="n">
        <v>302</v>
      </c>
      <c r="B606" t="n">
        <v>60.4</v>
      </c>
      <c r="C606" t="n">
        <v>4.53401</v>
      </c>
      <c r="D606" t="n">
        <v>0.01511336666666667</v>
      </c>
      <c r="E606" t="n">
        <v>4957125</v>
      </c>
      <c r="F606" t="n">
        <v>103467.5</v>
      </c>
      <c r="G606" t="n">
        <v>2593090</v>
      </c>
      <c r="H606" t="n">
        <v>-3493630</v>
      </c>
      <c r="I606" t="n">
        <v>-25029650</v>
      </c>
      <c r="J606" t="n">
        <v>19280950</v>
      </c>
      <c r="K606" t="inlineStr">
        <is>
          <t>Main Bearing_UW</t>
        </is>
      </c>
      <c r="L606" t="n">
        <v>1571.178851633291</v>
      </c>
      <c r="M606" t="n">
        <v>1522.516434761539</v>
      </c>
      <c r="N606" t="n">
        <v>7.657700422416177</v>
      </c>
      <c r="O606" t="n">
        <v>7710939.091387036</v>
      </c>
      <c r="P606" t="n">
        <v>8401709.508570012</v>
      </c>
      <c r="Q606" t="n">
        <v>10974769.69828094</v>
      </c>
      <c r="R606" t="n">
        <v>10145815.49293535</v>
      </c>
      <c r="S606" t="n">
        <v>1.959990409410443e-09</v>
      </c>
      <c r="T606" t="n">
        <v>1.798844229409569e-09</v>
      </c>
      <c r="U606" t="n">
        <v>1.377101031016076e-09</v>
      </c>
      <c r="V606" t="n">
        <v>1.489615761018943e-09</v>
      </c>
    </row>
    <row r="607">
      <c r="A607" t="n">
        <v>302</v>
      </c>
      <c r="B607" t="n">
        <v>60.4</v>
      </c>
      <c r="C607" t="n">
        <v>4.53401</v>
      </c>
      <c r="D607" t="n">
        <v>0.01511336666666667</v>
      </c>
      <c r="E607" t="n">
        <v>4957125</v>
      </c>
      <c r="F607" t="n">
        <v>103467.5</v>
      </c>
      <c r="G607" t="n">
        <v>2593090</v>
      </c>
      <c r="H607" t="n">
        <v>-3493630</v>
      </c>
      <c r="I607" t="n">
        <v>-25029650</v>
      </c>
      <c r="J607" t="n">
        <v>19280950</v>
      </c>
      <c r="K607" t="inlineStr">
        <is>
          <t>Main Bearing_DW</t>
        </is>
      </c>
      <c r="L607" t="n">
        <v>1316.992588870984</v>
      </c>
      <c r="M607" t="n">
        <v>1276.804572105026</v>
      </c>
      <c r="N607" t="n">
        <v>13.76154312831919</v>
      </c>
      <c r="O607" t="n">
        <v>54408883.85539184</v>
      </c>
      <c r="P607" t="n">
        <v>125576553.4799249</v>
      </c>
      <c r="Q607" t="n">
        <v>62908577.04637334</v>
      </c>
      <c r="R607" t="n">
        <v>91980830.40463607</v>
      </c>
      <c r="S607" t="n">
        <v>2.777738780092427e-10</v>
      </c>
      <c r="T607" t="n">
        <v>1.203518192516945e-10</v>
      </c>
      <c r="U607" t="n">
        <v>2.402433400381284e-10</v>
      </c>
      <c r="V607" t="n">
        <v>1.643099611101675e-10</v>
      </c>
    </row>
    <row r="608">
      <c r="A608" t="n">
        <v>303</v>
      </c>
      <c r="B608" t="n">
        <v>60.6</v>
      </c>
      <c r="C608" t="n">
        <v>4.53608</v>
      </c>
      <c r="D608" t="n">
        <v>0.01512026666666667</v>
      </c>
      <c r="E608" t="n">
        <v>4985735.000000001</v>
      </c>
      <c r="F608" t="n">
        <v>50715.3</v>
      </c>
      <c r="G608" t="n">
        <v>2551535</v>
      </c>
      <c r="H608" t="n">
        <v>-5075615</v>
      </c>
      <c r="I608" t="n">
        <v>-26083600</v>
      </c>
      <c r="J608" t="n">
        <v>19223600</v>
      </c>
      <c r="K608" t="inlineStr">
        <is>
          <t>Main Bearing_UW</t>
        </is>
      </c>
      <c r="L608" t="n">
        <v>1594.330654858069</v>
      </c>
      <c r="M608" t="n">
        <v>1544.726584086325</v>
      </c>
      <c r="N608" t="n">
        <v>7.434165293841923</v>
      </c>
      <c r="O608" t="n">
        <v>6985863.178097769</v>
      </c>
      <c r="P608" t="n">
        <v>7373130.644301482</v>
      </c>
      <c r="Q608" t="n">
        <v>9790110.027876213</v>
      </c>
      <c r="R608" t="n">
        <v>8815468.883317977</v>
      </c>
      <c r="S608" t="n">
        <v>2.164409219188841e-09</v>
      </c>
      <c r="T608" t="n">
        <v>2.050725451115228e-09</v>
      </c>
      <c r="U608" t="n">
        <v>1.544442975984279e-09</v>
      </c>
      <c r="V608" t="n">
        <v>1.715197100324366e-09</v>
      </c>
    </row>
    <row r="609">
      <c r="A609" t="n">
        <v>303</v>
      </c>
      <c r="B609" t="n">
        <v>60.6</v>
      </c>
      <c r="C609" t="n">
        <v>4.53608</v>
      </c>
      <c r="D609" t="n">
        <v>0.01512026666666667</v>
      </c>
      <c r="E609" t="n">
        <v>4985735.000000001</v>
      </c>
      <c r="F609" t="n">
        <v>50715.3</v>
      </c>
      <c r="G609" t="n">
        <v>2551535</v>
      </c>
      <c r="H609" t="n">
        <v>-5075615</v>
      </c>
      <c r="I609" t="n">
        <v>-26083600</v>
      </c>
      <c r="J609" t="n">
        <v>19223600</v>
      </c>
      <c r="K609" t="inlineStr">
        <is>
          <t>Main Bearing_DW</t>
        </is>
      </c>
      <c r="L609" t="n">
        <v>1338.450968757496</v>
      </c>
      <c r="M609" t="n">
        <v>1297.608322854565</v>
      </c>
      <c r="N609" t="n">
        <v>13.05763659025963</v>
      </c>
      <c r="O609" t="n">
        <v>45673184.16657238</v>
      </c>
      <c r="P609" t="n">
        <v>97589920.31958756</v>
      </c>
      <c r="Q609" t="n">
        <v>53842362.38191721</v>
      </c>
      <c r="R609" t="n">
        <v>75301548.97848068</v>
      </c>
      <c r="S609" t="n">
        <v>3.310534823129979e-10</v>
      </c>
      <c r="T609" t="n">
        <v>1.549367661860037e-10</v>
      </c>
      <c r="U609" t="n">
        <v>2.80824726066343e-10</v>
      </c>
      <c r="V609" t="n">
        <v>2.00796223607401e-10</v>
      </c>
    </row>
    <row r="610">
      <c r="A610" t="n">
        <v>304</v>
      </c>
      <c r="B610" t="n">
        <v>60.8</v>
      </c>
      <c r="C610" t="n">
        <v>4.526574999999999</v>
      </c>
      <c r="D610" t="n">
        <v>0.01508858333333333</v>
      </c>
      <c r="E610" t="n">
        <v>4929680</v>
      </c>
      <c r="F610" t="n">
        <v>32848.85</v>
      </c>
      <c r="G610" t="n">
        <v>2517130</v>
      </c>
      <c r="H610" t="n">
        <v>-6239035</v>
      </c>
      <c r="I610" t="n">
        <v>-25242200</v>
      </c>
      <c r="J610" t="n">
        <v>19176250</v>
      </c>
      <c r="K610" t="inlineStr">
        <is>
          <t>Main Bearing_UW</t>
        </is>
      </c>
      <c r="L610" t="n">
        <v>1581.066590272437</v>
      </c>
      <c r="M610" t="n">
        <v>1531.982324358967</v>
      </c>
      <c r="N610" t="n">
        <v>7.582857404552704</v>
      </c>
      <c r="O610" t="n">
        <v>7462579.927336905</v>
      </c>
      <c r="P610" t="n">
        <v>8037785.301277297</v>
      </c>
      <c r="Q610" t="n">
        <v>10504240.51178669</v>
      </c>
      <c r="R610" t="n">
        <v>9605215.630096063</v>
      </c>
      <c r="S610" t="n">
        <v>2.021899059072167e-09</v>
      </c>
      <c r="T610" t="n">
        <v>1.877206564715728e-09</v>
      </c>
      <c r="U610" t="n">
        <v>1.436427823258864e-09</v>
      </c>
      <c r="V610" t="n">
        <v>1.570873982886569e-09</v>
      </c>
    </row>
    <row r="611">
      <c r="A611" t="n">
        <v>304</v>
      </c>
      <c r="B611" t="n">
        <v>60.8</v>
      </c>
      <c r="C611" t="n">
        <v>4.526574999999999</v>
      </c>
      <c r="D611" t="n">
        <v>0.01508858333333333</v>
      </c>
      <c r="E611" t="n">
        <v>4929680</v>
      </c>
      <c r="F611" t="n">
        <v>32848.85</v>
      </c>
      <c r="G611" t="n">
        <v>2517130</v>
      </c>
      <c r="H611" t="n">
        <v>-6239035</v>
      </c>
      <c r="I611" t="n">
        <v>-25242200</v>
      </c>
      <c r="J611" t="n">
        <v>19176250</v>
      </c>
      <c r="K611" t="inlineStr">
        <is>
          <t>Main Bearing_DW</t>
        </is>
      </c>
      <c r="L611" t="n">
        <v>1328.17247477854</v>
      </c>
      <c r="M611" t="n">
        <v>1287.643612903873</v>
      </c>
      <c r="N611" t="n">
        <v>13.34786856779378</v>
      </c>
      <c r="O611" t="n">
        <v>49145727.75902405</v>
      </c>
      <c r="P611" t="n">
        <v>108280526.1326921</v>
      </c>
      <c r="Q611" t="n">
        <v>57737770.54181779</v>
      </c>
      <c r="R611" t="n">
        <v>82271647.93091245</v>
      </c>
      <c r="S611" t="n">
        <v>3.070171919585175e-10</v>
      </c>
      <c r="T611" t="n">
        <v>1.393471556911633e-10</v>
      </c>
      <c r="U611" t="n">
        <v>2.613295108512218e-10</v>
      </c>
      <c r="V611" t="n">
        <v>1.833995515199107e-10</v>
      </c>
    </row>
    <row r="612">
      <c r="A612" t="n">
        <v>305</v>
      </c>
      <c r="B612" t="n">
        <v>61</v>
      </c>
      <c r="C612" t="n">
        <v>4.543755</v>
      </c>
      <c r="D612" t="n">
        <v>0.01514585</v>
      </c>
      <c r="E612" t="n">
        <v>4940559.999999999</v>
      </c>
      <c r="F612" t="n">
        <v>31401.5</v>
      </c>
      <c r="G612" t="n">
        <v>2547495</v>
      </c>
      <c r="H612" t="n">
        <v>-6854500</v>
      </c>
      <c r="I612" t="n">
        <v>-25836050</v>
      </c>
      <c r="J612" t="n">
        <v>19188300</v>
      </c>
      <c r="K612" t="inlineStr">
        <is>
          <t>Main Bearing_UW</t>
        </is>
      </c>
      <c r="L612" t="n">
        <v>1589.222090972934</v>
      </c>
      <c r="M612" t="n">
        <v>1539.768007618127</v>
      </c>
      <c r="N612" t="n">
        <v>7.461567721154509</v>
      </c>
      <c r="O612" t="n">
        <v>7072066.162709898</v>
      </c>
      <c r="P612" t="n">
        <v>7500249.477902674</v>
      </c>
      <c r="Q612" t="n">
        <v>9993097.839683961</v>
      </c>
      <c r="R612" t="n">
        <v>9047159.917689757</v>
      </c>
      <c r="S612" t="n">
        <v>2.14164427361584e-09</v>
      </c>
      <c r="T612" t="n">
        <v>2.019379494591865e-09</v>
      </c>
      <c r="U612" t="n">
        <v>1.515631112892116e-09</v>
      </c>
      <c r="V612" t="n">
        <v>1.67409995377506e-09</v>
      </c>
    </row>
    <row r="613">
      <c r="A613" t="n">
        <v>305</v>
      </c>
      <c r="B613" t="n">
        <v>61</v>
      </c>
      <c r="C613" t="n">
        <v>4.543755</v>
      </c>
      <c r="D613" t="n">
        <v>0.01514585</v>
      </c>
      <c r="E613" t="n">
        <v>4940559.999999999</v>
      </c>
      <c r="F613" t="n">
        <v>31401.5</v>
      </c>
      <c r="G613" t="n">
        <v>2547495</v>
      </c>
      <c r="H613" t="n">
        <v>-6854500</v>
      </c>
      <c r="I613" t="n">
        <v>-25836050</v>
      </c>
      <c r="J613" t="n">
        <v>19188300</v>
      </c>
      <c r="K613" t="inlineStr">
        <is>
          <t>Main Bearing_DW</t>
        </is>
      </c>
      <c r="L613" t="n">
        <v>1344.596914313791</v>
      </c>
      <c r="M613" t="n">
        <v>1303.567460891479</v>
      </c>
      <c r="N613" t="n">
        <v>12.96844110421821</v>
      </c>
      <c r="O613" t="n">
        <v>44641482.83046378</v>
      </c>
      <c r="P613" t="n">
        <v>94552519.54797025</v>
      </c>
      <c r="Q613" t="n">
        <v>52063114.13374326</v>
      </c>
      <c r="R613" t="n">
        <v>72208296.76328808</v>
      </c>
      <c r="S613" t="n">
        <v>3.392774845208396e-10</v>
      </c>
      <c r="T613" t="n">
        <v>1.601845204380398e-10</v>
      </c>
      <c r="U613" t="n">
        <v>2.909132550368062e-10</v>
      </c>
      <c r="V613" t="n">
        <v>2.097522124036639e-10</v>
      </c>
    </row>
    <row r="614">
      <c r="A614" t="n">
        <v>306</v>
      </c>
      <c r="B614" t="n">
        <v>61.2</v>
      </c>
      <c r="C614" t="n">
        <v>4.569705</v>
      </c>
      <c r="D614" t="n">
        <v>0.01523235</v>
      </c>
      <c r="E614" t="n">
        <v>4903280.000000001</v>
      </c>
      <c r="F614" t="n">
        <v>-1054.625</v>
      </c>
      <c r="G614" t="n">
        <v>2587735</v>
      </c>
      <c r="H614" t="n">
        <v>-8800060.000000002</v>
      </c>
      <c r="I614" t="n">
        <v>-25663850</v>
      </c>
      <c r="J614" t="n">
        <v>19137350</v>
      </c>
      <c r="K614" t="inlineStr">
        <is>
          <t>Main Bearing_UW</t>
        </is>
      </c>
      <c r="L614" t="n">
        <v>1583.321189882201</v>
      </c>
      <c r="M614" t="n">
        <v>1534.01091997146</v>
      </c>
      <c r="N614" t="n">
        <v>7.451945561108881</v>
      </c>
      <c r="O614" t="n">
        <v>7041712.294586429</v>
      </c>
      <c r="P614" t="n">
        <v>7479622.539214984</v>
      </c>
      <c r="Q614" t="n">
        <v>10111380.4999136</v>
      </c>
      <c r="R614" t="n">
        <v>9201261.687068159</v>
      </c>
      <c r="S614" t="n">
        <v>2.163159947859617e-09</v>
      </c>
      <c r="T614" t="n">
        <v>2.036513195704485e-09</v>
      </c>
      <c r="U614" t="n">
        <v>1.506456017566558e-09</v>
      </c>
      <c r="V614" t="n">
        <v>1.65546318733747e-09</v>
      </c>
    </row>
    <row r="615">
      <c r="A615" t="n">
        <v>306</v>
      </c>
      <c r="B615" t="n">
        <v>61.2</v>
      </c>
      <c r="C615" t="n">
        <v>4.569705</v>
      </c>
      <c r="D615" t="n">
        <v>0.01523235</v>
      </c>
      <c r="E615" t="n">
        <v>4903280.000000001</v>
      </c>
      <c r="F615" t="n">
        <v>-1054.625</v>
      </c>
      <c r="G615" t="n">
        <v>2587735</v>
      </c>
      <c r="H615" t="n">
        <v>-8800060.000000002</v>
      </c>
      <c r="I615" t="n">
        <v>-25663850</v>
      </c>
      <c r="J615" t="n">
        <v>19137350</v>
      </c>
      <c r="K615" t="inlineStr">
        <is>
          <t>Main Bearing_DW</t>
        </is>
      </c>
      <c r="L615" t="n">
        <v>1358.59840204821</v>
      </c>
      <c r="M615" t="n">
        <v>1317.14294261032</v>
      </c>
      <c r="N615" t="n">
        <v>12.75796003690045</v>
      </c>
      <c r="O615" t="n">
        <v>42271743.09341586</v>
      </c>
      <c r="P615" t="n">
        <v>87788457.25425498</v>
      </c>
      <c r="Q615" t="n">
        <v>48190951.33101938</v>
      </c>
      <c r="R615" t="n">
        <v>65639959.74970236</v>
      </c>
      <c r="S615" t="n">
        <v>3.603435506867601e-10</v>
      </c>
      <c r="T615" t="n">
        <v>1.735119909429974e-10</v>
      </c>
      <c r="U615" t="n">
        <v>3.160831977640436e-10</v>
      </c>
      <c r="V615" t="n">
        <v>2.320591002505767e-10</v>
      </c>
    </row>
    <row r="616">
      <c r="A616" t="n">
        <v>307</v>
      </c>
      <c r="B616" t="n">
        <v>61.4</v>
      </c>
      <c r="C616" t="n">
        <v>4.572425</v>
      </c>
      <c r="D616" t="n">
        <v>0.01524141666666667</v>
      </c>
      <c r="E616" t="n">
        <v>4956960</v>
      </c>
      <c r="F616" t="n">
        <v>20512.99</v>
      </c>
      <c r="G616" t="n">
        <v>2603200</v>
      </c>
      <c r="H616" t="n">
        <v>-8999540</v>
      </c>
      <c r="I616" t="n">
        <v>-25160100</v>
      </c>
      <c r="J616" t="n">
        <v>19147750</v>
      </c>
      <c r="K616" t="inlineStr">
        <is>
          <t>Main Bearing_UW</t>
        </is>
      </c>
      <c r="L616" t="n">
        <v>1579.027514855222</v>
      </c>
      <c r="M616" t="n">
        <v>1529.922237532852</v>
      </c>
      <c r="N616" t="n">
        <v>7.499104670954737</v>
      </c>
      <c r="O616" t="n">
        <v>7191355.359514538</v>
      </c>
      <c r="P616" t="n">
        <v>7693142.502633325</v>
      </c>
      <c r="Q616" t="n">
        <v>10343995.15867595</v>
      </c>
      <c r="R616" t="n">
        <v>9465983.05290593</v>
      </c>
      <c r="S616" t="n">
        <v>2.11940808160752e-09</v>
      </c>
      <c r="T616" t="n">
        <v>1.981169159605403e-09</v>
      </c>
      <c r="U616" t="n">
        <v>1.473455510454588e-09</v>
      </c>
      <c r="V616" t="n">
        <v>1.610125074329999e-09</v>
      </c>
    </row>
    <row r="617">
      <c r="A617" t="n">
        <v>307</v>
      </c>
      <c r="B617" t="n">
        <v>61.4</v>
      </c>
      <c r="C617" t="n">
        <v>4.572425</v>
      </c>
      <c r="D617" t="n">
        <v>0.01524141666666667</v>
      </c>
      <c r="E617" t="n">
        <v>4956960</v>
      </c>
      <c r="F617" t="n">
        <v>20512.99</v>
      </c>
      <c r="G617" t="n">
        <v>2603200</v>
      </c>
      <c r="H617" t="n">
        <v>-8999540</v>
      </c>
      <c r="I617" t="n">
        <v>-25160100</v>
      </c>
      <c r="J617" t="n">
        <v>19147750</v>
      </c>
      <c r="K617" t="inlineStr">
        <is>
          <t>Main Bearing_DW</t>
        </is>
      </c>
      <c r="L617" t="n">
        <v>1351.065282081021</v>
      </c>
      <c r="M617" t="n">
        <v>1309.839463076172</v>
      </c>
      <c r="N617" t="n">
        <v>12.95952248019055</v>
      </c>
      <c r="O617" t="n">
        <v>44539229.14839976</v>
      </c>
      <c r="P617" t="n">
        <v>94654179.81963295</v>
      </c>
      <c r="Q617" t="n">
        <v>50673556.8979312</v>
      </c>
      <c r="R617" t="n">
        <v>70027636.06937782</v>
      </c>
      <c r="S617" t="n">
        <v>3.422020757450463e-10</v>
      </c>
      <c r="T617" t="n">
        <v>1.610221196328546e-10</v>
      </c>
      <c r="U617" t="n">
        <v>3.00776531186997e-10</v>
      </c>
      <c r="V617" t="n">
        <v>2.176485959281373e-10</v>
      </c>
    </row>
    <row r="618">
      <c r="A618" t="n">
        <v>308</v>
      </c>
      <c r="B618" t="n">
        <v>61.6</v>
      </c>
      <c r="C618" t="n">
        <v>4.577025</v>
      </c>
      <c r="D618" t="n">
        <v>0.01525675</v>
      </c>
      <c r="E618" t="n">
        <v>4960615</v>
      </c>
      <c r="F618" t="n">
        <v>48867.7</v>
      </c>
      <c r="G618" t="n">
        <v>2577065</v>
      </c>
      <c r="H618" t="n">
        <v>-8046545</v>
      </c>
      <c r="I618" t="n">
        <v>-24527500</v>
      </c>
      <c r="J618" t="n">
        <v>19206550</v>
      </c>
      <c r="K618" t="inlineStr">
        <is>
          <t>Main Bearing_UW</t>
        </is>
      </c>
      <c r="L618" t="n">
        <v>1569.924783769483</v>
      </c>
      <c r="M618" t="n">
        <v>1521.274725244418</v>
      </c>
      <c r="N618" t="n">
        <v>7.637852882545844</v>
      </c>
      <c r="O618" t="n">
        <v>7644521.881043986</v>
      </c>
      <c r="P618" t="n">
        <v>8346870.998373697</v>
      </c>
      <c r="Q618" t="n">
        <v>10956871.0439334</v>
      </c>
      <c r="R618" t="n">
        <v>10169799.06079191</v>
      </c>
      <c r="S618" t="n">
        <v>1.995775568100858e-09</v>
      </c>
      <c r="T618" t="n">
        <v>1.827840636685606e-09</v>
      </c>
      <c r="U618" t="n">
        <v>1.392436758525816e-09</v>
      </c>
      <c r="V618" t="n">
        <v>1.500201715766445e-09</v>
      </c>
    </row>
    <row r="619">
      <c r="A619" t="n">
        <v>308</v>
      </c>
      <c r="B619" t="n">
        <v>61.6</v>
      </c>
      <c r="C619" t="n">
        <v>4.577025</v>
      </c>
      <c r="D619" t="n">
        <v>0.01525675</v>
      </c>
      <c r="E619" t="n">
        <v>4960615</v>
      </c>
      <c r="F619" t="n">
        <v>48867.7</v>
      </c>
      <c r="G619" t="n">
        <v>2577065</v>
      </c>
      <c r="H619" t="n">
        <v>-8046545</v>
      </c>
      <c r="I619" t="n">
        <v>-24527500</v>
      </c>
      <c r="J619" t="n">
        <v>19206550</v>
      </c>
      <c r="K619" t="inlineStr">
        <is>
          <t>Main Bearing_DW</t>
        </is>
      </c>
      <c r="L619" t="n">
        <v>1331.156283559193</v>
      </c>
      <c r="M619" t="n">
        <v>1290.537317569497</v>
      </c>
      <c r="N619" t="n">
        <v>13.43744414702735</v>
      </c>
      <c r="O619" t="n">
        <v>50253726.53323742</v>
      </c>
      <c r="P619" t="n">
        <v>112699269.3686935</v>
      </c>
      <c r="Q619" t="n">
        <v>57573474.56791151</v>
      </c>
      <c r="R619" t="n">
        <v>82537930.70801666</v>
      </c>
      <c r="S619" t="n">
        <v>3.03594400902972e-10</v>
      </c>
      <c r="T619" t="n">
        <v>1.353757667238094e-10</v>
      </c>
      <c r="U619" t="n">
        <v>2.64996165586701e-10</v>
      </c>
      <c r="V619" t="n">
        <v>1.848453174089347e-10</v>
      </c>
    </row>
    <row r="620">
      <c r="A620" t="n">
        <v>309</v>
      </c>
      <c r="B620" t="n">
        <v>61.8</v>
      </c>
      <c r="C620" t="n">
        <v>4.57227</v>
      </c>
      <c r="D620" t="n">
        <v>0.0152409</v>
      </c>
      <c r="E620" t="n">
        <v>4998330</v>
      </c>
      <c r="F620" t="n">
        <v>-1537.85</v>
      </c>
      <c r="G620" t="n">
        <v>2581880</v>
      </c>
      <c r="H620" t="n">
        <v>-8690590</v>
      </c>
      <c r="I620" t="n">
        <v>-23720400</v>
      </c>
      <c r="J620" t="n">
        <v>19217800</v>
      </c>
      <c r="K620" t="inlineStr">
        <is>
          <t>Main Bearing_UW</t>
        </is>
      </c>
      <c r="L620" t="n">
        <v>1562.057406790139</v>
      </c>
      <c r="M620" t="n">
        <v>1513.727382887112</v>
      </c>
      <c r="N620" t="n">
        <v>7.726772255960777</v>
      </c>
      <c r="O620" t="n">
        <v>7945228.728182543</v>
      </c>
      <c r="P620" t="n">
        <v>8781105.408280093</v>
      </c>
      <c r="Q620" t="n">
        <v>11417493.36738764</v>
      </c>
      <c r="R620" t="n">
        <v>10695657.77273278</v>
      </c>
      <c r="S620" t="n">
        <v>1.918245593854203e-09</v>
      </c>
      <c r="T620" t="n">
        <v>1.735647084435256e-09</v>
      </c>
      <c r="U620" t="n">
        <v>1.334872682609421e-09</v>
      </c>
      <c r="V620" t="n">
        <v>1.424961449201819e-09</v>
      </c>
    </row>
    <row r="621">
      <c r="A621" t="n">
        <v>309</v>
      </c>
      <c r="B621" t="n">
        <v>61.8</v>
      </c>
      <c r="C621" t="n">
        <v>4.57227</v>
      </c>
      <c r="D621" t="n">
        <v>0.0152409</v>
      </c>
      <c r="E621" t="n">
        <v>4998330</v>
      </c>
      <c r="F621" t="n">
        <v>-1537.85</v>
      </c>
      <c r="G621" t="n">
        <v>2581880</v>
      </c>
      <c r="H621" t="n">
        <v>-8690590</v>
      </c>
      <c r="I621" t="n">
        <v>-23720400</v>
      </c>
      <c r="J621" t="n">
        <v>19217800</v>
      </c>
      <c r="K621" t="inlineStr">
        <is>
          <t>Main Bearing_DW</t>
        </is>
      </c>
      <c r="L621" t="n">
        <v>1320.731123234877</v>
      </c>
      <c r="M621" t="n">
        <v>1280.429960713158</v>
      </c>
      <c r="N621" t="n">
        <v>13.73701257352258</v>
      </c>
      <c r="O621" t="n">
        <v>54086268.22859133</v>
      </c>
      <c r="P621" t="n">
        <v>125251412.5956987</v>
      </c>
      <c r="Q621" t="n">
        <v>61789552.2430969</v>
      </c>
      <c r="R621" t="n">
        <v>90346240.2586008</v>
      </c>
      <c r="S621" t="n">
        <v>2.817887145695751e-10</v>
      </c>
      <c r="T621" t="n">
        <v>1.216824599750932e-10</v>
      </c>
      <c r="U621" t="n">
        <v>2.466582042873228e-10</v>
      </c>
      <c r="V621" t="n">
        <v>1.686943469520758e-10</v>
      </c>
    </row>
    <row r="622">
      <c r="A622" t="n">
        <v>310</v>
      </c>
      <c r="B622" t="n">
        <v>62</v>
      </c>
      <c r="C622" t="n">
        <v>4.55281</v>
      </c>
      <c r="D622" t="n">
        <v>0.01517603333333333</v>
      </c>
      <c r="E622" t="n">
        <v>4962375</v>
      </c>
      <c r="F622" t="n">
        <v>-36221.55</v>
      </c>
      <c r="G622" t="n">
        <v>2585480</v>
      </c>
      <c r="H622" t="n">
        <v>-8537305</v>
      </c>
      <c r="I622" t="n">
        <v>-22290950</v>
      </c>
      <c r="J622" t="n">
        <v>19236400</v>
      </c>
      <c r="K622" t="inlineStr">
        <is>
          <t>Main Bearing_UW</t>
        </is>
      </c>
      <c r="L622" t="n">
        <v>1537.292453621668</v>
      </c>
      <c r="M622" t="n">
        <v>1489.851307991062</v>
      </c>
      <c r="N622" t="n">
        <v>8.010462277250701</v>
      </c>
      <c r="O622" t="n">
        <v>8959930.281678643</v>
      </c>
      <c r="P622" t="n">
        <v>10282987.18215972</v>
      </c>
      <c r="Q622" t="n">
        <v>13017706.72062823</v>
      </c>
      <c r="R622" t="n">
        <v>12554349.12721943</v>
      </c>
      <c r="S622" t="n">
        <v>1.693766899544457e-09</v>
      </c>
      <c r="T622" t="n">
        <v>1.475838981853708e-09</v>
      </c>
      <c r="U622" t="n">
        <v>1.165799296222042e-09</v>
      </c>
      <c r="V622" t="n">
        <v>1.208826772264104e-09</v>
      </c>
    </row>
    <row r="623">
      <c r="A623" t="n">
        <v>310</v>
      </c>
      <c r="B623" t="n">
        <v>62</v>
      </c>
      <c r="C623" t="n">
        <v>4.55281</v>
      </c>
      <c r="D623" t="n">
        <v>0.01517603333333333</v>
      </c>
      <c r="E623" t="n">
        <v>4962375</v>
      </c>
      <c r="F623" t="n">
        <v>-36221.55</v>
      </c>
      <c r="G623" t="n">
        <v>2585480</v>
      </c>
      <c r="H623" t="n">
        <v>-8537305</v>
      </c>
      <c r="I623" t="n">
        <v>-22290950</v>
      </c>
      <c r="J623" t="n">
        <v>19236400</v>
      </c>
      <c r="K623" t="inlineStr">
        <is>
          <t>Main Bearing_DW</t>
        </is>
      </c>
      <c r="L623" t="n">
        <v>1295.00360564746</v>
      </c>
      <c r="M623" t="n">
        <v>1255.487633730246</v>
      </c>
      <c r="N623" t="n">
        <v>14.56719488045384</v>
      </c>
      <c r="O623" t="n">
        <v>65770700.28664244</v>
      </c>
      <c r="P623" t="n">
        <v>166030544.0857049</v>
      </c>
      <c r="Q623" t="n">
        <v>74096845.47354534</v>
      </c>
      <c r="R623" t="n">
        <v>113958645.5646981</v>
      </c>
      <c r="S623" t="n">
        <v>2.307415500700618e-10</v>
      </c>
      <c r="T623" t="n">
        <v>9.14050689703183e-11</v>
      </c>
      <c r="U623" t="n">
        <v>2.048134874885005e-10</v>
      </c>
      <c r="V623" t="n">
        <v>1.331714084362068e-10</v>
      </c>
    </row>
    <row r="624">
      <c r="A624" t="n">
        <v>311</v>
      </c>
      <c r="B624" t="n">
        <v>62.2</v>
      </c>
      <c r="C624" t="n">
        <v>4.551970000000001</v>
      </c>
      <c r="D624" t="n">
        <v>0.01517323333333334</v>
      </c>
      <c r="E624" t="n">
        <v>4972315.000000001</v>
      </c>
      <c r="F624" t="n">
        <v>12724.45</v>
      </c>
      <c r="G624" t="n">
        <v>2586855</v>
      </c>
      <c r="H624" t="n">
        <v>-6118570</v>
      </c>
      <c r="I624" t="n">
        <v>-21726550</v>
      </c>
      <c r="J624" t="n">
        <v>19281900</v>
      </c>
      <c r="K624" t="inlineStr">
        <is>
          <t>Main Bearing_UW</t>
        </is>
      </c>
      <c r="L624" t="n">
        <v>1525.106261073019</v>
      </c>
      <c r="M624" t="n">
        <v>1478.043278748544</v>
      </c>
      <c r="N624" t="n">
        <v>8.204225516036274</v>
      </c>
      <c r="O624" t="n">
        <v>9702969.448648477</v>
      </c>
      <c r="P624" t="n">
        <v>11438112.18737529</v>
      </c>
      <c r="Q624" t="n">
        <v>14059144.06472317</v>
      </c>
      <c r="R624" t="n">
        <v>13813342.00564391</v>
      </c>
      <c r="S624" t="n">
        <v>1.563772143531464e-09</v>
      </c>
      <c r="T624" t="n">
        <v>1.326550490567897e-09</v>
      </c>
      <c r="U624" t="n">
        <v>1.079243036665768e-09</v>
      </c>
      <c r="V624" t="n">
        <v>1.098447669444063e-09</v>
      </c>
    </row>
    <row r="625">
      <c r="A625" t="n">
        <v>311</v>
      </c>
      <c r="B625" t="n">
        <v>62.2</v>
      </c>
      <c r="C625" t="n">
        <v>4.551970000000001</v>
      </c>
      <c r="D625" t="n">
        <v>0.01517323333333334</v>
      </c>
      <c r="E625" t="n">
        <v>4972315.000000001</v>
      </c>
      <c r="F625" t="n">
        <v>12724.45</v>
      </c>
      <c r="G625" t="n">
        <v>2586855</v>
      </c>
      <c r="H625" t="n">
        <v>-6118570</v>
      </c>
      <c r="I625" t="n">
        <v>-21726550</v>
      </c>
      <c r="J625" t="n">
        <v>19281900</v>
      </c>
      <c r="K625" t="inlineStr">
        <is>
          <t>Main Bearing_DW</t>
        </is>
      </c>
      <c r="L625" t="n">
        <v>1265.779680541702</v>
      </c>
      <c r="M625" t="n">
        <v>1227.154097606514</v>
      </c>
      <c r="N625" t="n">
        <v>15.46384618475932</v>
      </c>
      <c r="O625" t="n">
        <v>80260975.85425855</v>
      </c>
      <c r="P625" t="n">
        <v>222553887.5864378</v>
      </c>
      <c r="Q625" t="n">
        <v>90746106.83261432</v>
      </c>
      <c r="R625" t="n">
        <v>148220343.4729784</v>
      </c>
      <c r="S625" t="n">
        <v>1.890487023343146e-10</v>
      </c>
      <c r="T625" t="n">
        <v>6.817779504049418e-11</v>
      </c>
      <c r="U625" t="n">
        <v>1.672053365476176e-10</v>
      </c>
      <c r="V625" t="n">
        <v>1.023694384846674e-10</v>
      </c>
    </row>
    <row r="626">
      <c r="A626" t="n">
        <v>312</v>
      </c>
      <c r="B626" t="n">
        <v>62.4</v>
      </c>
      <c r="C626" t="n">
        <v>4.567769999999999</v>
      </c>
      <c r="D626" t="n">
        <v>0.0152259</v>
      </c>
      <c r="E626" t="n">
        <v>4947450</v>
      </c>
      <c r="F626" t="n">
        <v>49994.95</v>
      </c>
      <c r="G626" t="n">
        <v>2584595</v>
      </c>
      <c r="H626" t="n">
        <v>-4993365</v>
      </c>
      <c r="I626" t="n">
        <v>-21564900</v>
      </c>
      <c r="J626" t="n">
        <v>19279200</v>
      </c>
      <c r="K626" t="inlineStr">
        <is>
          <t>Main Bearing_UW</t>
        </is>
      </c>
      <c r="L626" t="n">
        <v>1518.75628809201</v>
      </c>
      <c r="M626" t="n">
        <v>1471.89019764044</v>
      </c>
      <c r="N626" t="n">
        <v>8.289201563082118</v>
      </c>
      <c r="O626" t="n">
        <v>10042034.27017274</v>
      </c>
      <c r="P626" t="n">
        <v>11999731.18110671</v>
      </c>
      <c r="Q626" t="n">
        <v>14561917.94541302</v>
      </c>
      <c r="R626" t="n">
        <v>14454762.43931675</v>
      </c>
      <c r="S626" t="n">
        <v>1.5162166937853e-09</v>
      </c>
      <c r="T626" t="n">
        <v>1.268853424314439e-09</v>
      </c>
      <c r="U626" t="n">
        <v>1.045597156712185e-09</v>
      </c>
      <c r="V626" t="n">
        <v>1.053348338578417e-09</v>
      </c>
    </row>
    <row r="627">
      <c r="A627" t="n">
        <v>312</v>
      </c>
      <c r="B627" t="n">
        <v>62.4</v>
      </c>
      <c r="C627" t="n">
        <v>4.567769999999999</v>
      </c>
      <c r="D627" t="n">
        <v>0.0152259</v>
      </c>
      <c r="E627" t="n">
        <v>4947450</v>
      </c>
      <c r="F627" t="n">
        <v>49994.95</v>
      </c>
      <c r="G627" t="n">
        <v>2584595</v>
      </c>
      <c r="H627" t="n">
        <v>-4993365</v>
      </c>
      <c r="I627" t="n">
        <v>-21564900</v>
      </c>
      <c r="J627" t="n">
        <v>19279200</v>
      </c>
      <c r="K627" t="inlineStr">
        <is>
          <t>Main Bearing_DW</t>
        </is>
      </c>
      <c r="L627" t="n">
        <v>1255.808957166926</v>
      </c>
      <c r="M627" t="n">
        <v>1217.487547895854</v>
      </c>
      <c r="N627" t="n">
        <v>15.79085022832932</v>
      </c>
      <c r="O627" t="n">
        <v>86059287.54996394</v>
      </c>
      <c r="P627" t="n">
        <v>247477441.9170008</v>
      </c>
      <c r="Q627" t="n">
        <v>97172682.40731053</v>
      </c>
      <c r="R627" t="n">
        <v>162392551.2419783</v>
      </c>
      <c r="S627" t="n">
        <v>1.76923379608043e-10</v>
      </c>
      <c r="T627" t="n">
        <v>6.152439544411677e-11</v>
      </c>
      <c r="U627" t="n">
        <v>1.566890984461958e-10</v>
      </c>
      <c r="V627" t="n">
        <v>9.375984232991175e-11</v>
      </c>
    </row>
    <row r="628">
      <c r="A628" t="n">
        <v>313</v>
      </c>
      <c r="B628" t="n">
        <v>62.6</v>
      </c>
      <c r="C628" t="n">
        <v>4.569765</v>
      </c>
      <c r="D628" t="n">
        <v>0.01523255</v>
      </c>
      <c r="E628" t="n">
        <v>4987510</v>
      </c>
      <c r="F628" t="n">
        <v>17528.95</v>
      </c>
      <c r="G628" t="n">
        <v>2590975</v>
      </c>
      <c r="H628" t="n">
        <v>-4797340</v>
      </c>
      <c r="I628" t="n">
        <v>-22567750</v>
      </c>
      <c r="J628" t="n">
        <v>19258150</v>
      </c>
      <c r="K628" t="inlineStr">
        <is>
          <t>Main Bearing_UW</t>
        </is>
      </c>
      <c r="L628" t="n">
        <v>1537.661689316699</v>
      </c>
      <c r="M628" t="n">
        <v>1490.210071683016</v>
      </c>
      <c r="N628" t="n">
        <v>8.063362592838855</v>
      </c>
      <c r="O628" t="n">
        <v>9158689.386006901</v>
      </c>
      <c r="P628" t="n">
        <v>10610038.72463191</v>
      </c>
      <c r="Q628" t="n">
        <v>13166787.49413577</v>
      </c>
      <c r="R628" t="n">
        <v>12759632.27403855</v>
      </c>
      <c r="S628" t="n">
        <v>1.663180107764441e-09</v>
      </c>
      <c r="T628" t="n">
        <v>1.435673365134533e-09</v>
      </c>
      <c r="U628" t="n">
        <v>1.156891915114775e-09</v>
      </c>
      <c r="V628" t="n">
        <v>1.19380791490308e-09</v>
      </c>
    </row>
    <row r="629">
      <c r="A629" t="n">
        <v>313</v>
      </c>
      <c r="B629" t="n">
        <v>62.6</v>
      </c>
      <c r="C629" t="n">
        <v>4.569765</v>
      </c>
      <c r="D629" t="n">
        <v>0.01523255</v>
      </c>
      <c r="E629" t="n">
        <v>4987510</v>
      </c>
      <c r="F629" t="n">
        <v>17528.95</v>
      </c>
      <c r="G629" t="n">
        <v>2590975</v>
      </c>
      <c r="H629" t="n">
        <v>-4797340</v>
      </c>
      <c r="I629" t="n">
        <v>-22567750</v>
      </c>
      <c r="J629" t="n">
        <v>19258150</v>
      </c>
      <c r="K629" t="inlineStr">
        <is>
          <t>Main Bearing_DW</t>
        </is>
      </c>
      <c r="L629" t="n">
        <v>1273.770649387097</v>
      </c>
      <c r="M629" t="n">
        <v>1234.9008474854</v>
      </c>
      <c r="N629" t="n">
        <v>15.12601366995054</v>
      </c>
      <c r="O629" t="n">
        <v>74563736.02091126</v>
      </c>
      <c r="P629" t="n">
        <v>200206567.8139732</v>
      </c>
      <c r="Q629" t="n">
        <v>85204477.62313768</v>
      </c>
      <c r="R629" t="n">
        <v>136867172.5604087</v>
      </c>
      <c r="S629" t="n">
        <v>2.042889856770061e-10</v>
      </c>
      <c r="T629" t="n">
        <v>7.608416729941495e-11</v>
      </c>
      <c r="U629" t="n">
        <v>1.787764026601289e-10</v>
      </c>
      <c r="V629" t="n">
        <v>1.112944010973622e-10</v>
      </c>
    </row>
    <row r="630">
      <c r="A630" t="n">
        <v>314</v>
      </c>
      <c r="B630" t="n">
        <v>62.8</v>
      </c>
      <c r="C630" t="n">
        <v>4.57133</v>
      </c>
      <c r="D630" t="n">
        <v>0.01523776666666667</v>
      </c>
      <c r="E630" t="n">
        <v>4982240</v>
      </c>
      <c r="F630" t="n">
        <v>33054.45</v>
      </c>
      <c r="G630" t="n">
        <v>2597105</v>
      </c>
      <c r="H630" t="n">
        <v>-2504375</v>
      </c>
      <c r="I630" t="n">
        <v>-22510250</v>
      </c>
      <c r="J630" t="n">
        <v>19306350</v>
      </c>
      <c r="K630" t="inlineStr">
        <is>
          <t>Main Bearing_UW</t>
        </is>
      </c>
      <c r="L630" t="n">
        <v>1534.247344052043</v>
      </c>
      <c r="M630" t="n">
        <v>1486.901554926973</v>
      </c>
      <c r="N630" t="n">
        <v>8.118004304035699</v>
      </c>
      <c r="O630" t="n">
        <v>9367210.702738205</v>
      </c>
      <c r="P630" t="n">
        <v>10936382.89863621</v>
      </c>
      <c r="Q630" t="n">
        <v>13448490.0653042</v>
      </c>
      <c r="R630" t="n">
        <v>13102108.79055791</v>
      </c>
      <c r="S630" t="n">
        <v>1.626713346184515e-09</v>
      </c>
      <c r="T630" t="n">
        <v>1.393309543740175e-09</v>
      </c>
      <c r="U630" t="n">
        <v>1.133046653763654e-09</v>
      </c>
      <c r="V630" t="n">
        <v>1.16300107946347e-09</v>
      </c>
    </row>
    <row r="631">
      <c r="A631" t="n">
        <v>314</v>
      </c>
      <c r="B631" t="n">
        <v>62.8</v>
      </c>
      <c r="C631" t="n">
        <v>4.57133</v>
      </c>
      <c r="D631" t="n">
        <v>0.01523776666666667</v>
      </c>
      <c r="E631" t="n">
        <v>4982240</v>
      </c>
      <c r="F631" t="n">
        <v>33054.45</v>
      </c>
      <c r="G631" t="n">
        <v>2597105</v>
      </c>
      <c r="H631" t="n">
        <v>-2504375</v>
      </c>
      <c r="I631" t="n">
        <v>-22510250</v>
      </c>
      <c r="J631" t="n">
        <v>19306350</v>
      </c>
      <c r="K631" t="inlineStr">
        <is>
          <t>Main Bearing_DW</t>
        </is>
      </c>
      <c r="L631" t="n">
        <v>1263.940441715768</v>
      </c>
      <c r="M631" t="n">
        <v>1225.370206077255</v>
      </c>
      <c r="N631" t="n">
        <v>15.43355814408349</v>
      </c>
      <c r="O631" t="n">
        <v>79738165.50693393</v>
      </c>
      <c r="P631" t="n">
        <v>221129264.4340291</v>
      </c>
      <c r="Q631" t="n">
        <v>91254418.29445833</v>
      </c>
      <c r="R631" t="n">
        <v>149666349.6277767</v>
      </c>
      <c r="S631" t="n">
        <v>1.910975324023677e-10</v>
      </c>
      <c r="T631" t="n">
        <v>6.890886516385373e-11</v>
      </c>
      <c r="U631" t="n">
        <v>1.669811385734516e-10</v>
      </c>
      <c r="V631" t="n">
        <v>1.018115742420612e-10</v>
      </c>
    </row>
    <row r="632">
      <c r="A632" t="n">
        <v>315</v>
      </c>
      <c r="B632" t="n">
        <v>63</v>
      </c>
      <c r="C632" t="n">
        <v>4.591995</v>
      </c>
      <c r="D632" t="n">
        <v>0.01530665</v>
      </c>
      <c r="E632" t="n">
        <v>4980105</v>
      </c>
      <c r="F632" t="n">
        <v>12363.085</v>
      </c>
      <c r="G632" t="n">
        <v>2609295</v>
      </c>
      <c r="H632" t="n">
        <v>-1381940</v>
      </c>
      <c r="I632" t="n">
        <v>-22763250</v>
      </c>
      <c r="J632" t="n">
        <v>19334850</v>
      </c>
      <c r="K632" t="inlineStr">
        <is>
          <t>Main Bearing_UW</t>
        </is>
      </c>
      <c r="L632" t="n">
        <v>1536.964534809741</v>
      </c>
      <c r="M632" t="n">
        <v>1489.534585553163</v>
      </c>
      <c r="N632" t="n">
        <v>8.079171949622785</v>
      </c>
      <c r="O632" t="n">
        <v>9218682.751755761</v>
      </c>
      <c r="P632" t="n">
        <v>10731037.33505865</v>
      </c>
      <c r="Q632" t="n">
        <v>13244478.69330731</v>
      </c>
      <c r="R632" t="n">
        <v>12884120.51457001</v>
      </c>
      <c r="S632" t="n">
        <v>1.660394485002181e-09</v>
      </c>
      <c r="T632" t="n">
        <v>1.426390527036251e-09</v>
      </c>
      <c r="U632" t="n">
        <v>1.155700451066809e-09</v>
      </c>
      <c r="V632" t="n">
        <v>1.188024435404067e-09</v>
      </c>
    </row>
    <row r="633">
      <c r="A633" t="n">
        <v>315</v>
      </c>
      <c r="B633" t="n">
        <v>63</v>
      </c>
      <c r="C633" t="n">
        <v>4.591995</v>
      </c>
      <c r="D633" t="n">
        <v>0.01530665</v>
      </c>
      <c r="E633" t="n">
        <v>4980105</v>
      </c>
      <c r="F633" t="n">
        <v>12363.085</v>
      </c>
      <c r="G633" t="n">
        <v>2609295</v>
      </c>
      <c r="H633" t="n">
        <v>-1381940</v>
      </c>
      <c r="I633" t="n">
        <v>-22763250</v>
      </c>
      <c r="J633" t="n">
        <v>19334850</v>
      </c>
      <c r="K633" t="inlineStr">
        <is>
          <t>Main Bearing_DW</t>
        </is>
      </c>
      <c r="L633" t="n">
        <v>1267.598759526905</v>
      </c>
      <c r="M633" t="n">
        <v>1228.916904920529</v>
      </c>
      <c r="N633" t="n">
        <v>15.32643163188519</v>
      </c>
      <c r="O633" t="n">
        <v>77908146.55907008</v>
      </c>
      <c r="P633" t="n">
        <v>214399289.7231103</v>
      </c>
      <c r="Q633" t="n">
        <v>89036343.92264868</v>
      </c>
      <c r="R633" t="n">
        <v>145358808.4702083</v>
      </c>
      <c r="S633" t="n">
        <v>1.964704678013932e-10</v>
      </c>
      <c r="T633" t="n">
        <v>7.13931936051096e-11</v>
      </c>
      <c r="U633" t="n">
        <v>1.719146286296057e-10</v>
      </c>
      <c r="V633" t="n">
        <v>1.05302528007012e-10</v>
      </c>
    </row>
    <row r="634">
      <c r="A634" t="n">
        <v>316</v>
      </c>
      <c r="B634" t="n">
        <v>63.2</v>
      </c>
      <c r="C634" t="n">
        <v>4.601834999999999</v>
      </c>
      <c r="D634" t="n">
        <v>0.01533945</v>
      </c>
      <c r="E634" t="n">
        <v>4957625</v>
      </c>
      <c r="F634" t="n">
        <v>-2031.065</v>
      </c>
      <c r="G634" t="n">
        <v>2588705</v>
      </c>
      <c r="H634" t="n">
        <v>-2135755</v>
      </c>
      <c r="I634" t="n">
        <v>-22597100</v>
      </c>
      <c r="J634" t="n">
        <v>19323700</v>
      </c>
      <c r="K634" t="inlineStr">
        <is>
          <t>Main Bearing_UW</t>
        </is>
      </c>
      <c r="L634" t="n">
        <v>1534.094383893865</v>
      </c>
      <c r="M634" t="n">
        <v>1486.753353563664</v>
      </c>
      <c r="N634" t="n">
        <v>8.120827218406694</v>
      </c>
      <c r="O634" t="n">
        <v>9378072.798885625</v>
      </c>
      <c r="P634" t="n">
        <v>10992710.94940639</v>
      </c>
      <c r="Q634" t="n">
        <v>13459807.41814633</v>
      </c>
      <c r="R634" t="n">
        <v>13158811.0832276</v>
      </c>
      <c r="S634" t="n">
        <v>1.635671883654257e-09</v>
      </c>
      <c r="T634" t="n">
        <v>1.395420117075701e-09</v>
      </c>
      <c r="U634" t="n">
        <v>1.139648549452466e-09</v>
      </c>
      <c r="V634" t="n">
        <v>1.165717016756314e-09</v>
      </c>
    </row>
    <row r="635">
      <c r="A635" t="n">
        <v>316</v>
      </c>
      <c r="B635" t="n">
        <v>63.2</v>
      </c>
      <c r="C635" t="n">
        <v>4.601834999999999</v>
      </c>
      <c r="D635" t="n">
        <v>0.01533945</v>
      </c>
      <c r="E635" t="n">
        <v>4957625</v>
      </c>
      <c r="F635" t="n">
        <v>-2031.065</v>
      </c>
      <c r="G635" t="n">
        <v>2588705</v>
      </c>
      <c r="H635" t="n">
        <v>-2135755</v>
      </c>
      <c r="I635" t="n">
        <v>-22597100</v>
      </c>
      <c r="J635" t="n">
        <v>19323700</v>
      </c>
      <c r="K635" t="inlineStr">
        <is>
          <t>Main Bearing_DW</t>
        </is>
      </c>
      <c r="L635" t="n">
        <v>1264.543007105859</v>
      </c>
      <c r="M635" t="n">
        <v>1225.95441927686</v>
      </c>
      <c r="N635" t="n">
        <v>15.39942050907022</v>
      </c>
      <c r="O635" t="n">
        <v>79151769.11984718</v>
      </c>
      <c r="P635" t="n">
        <v>219842479.2166639</v>
      </c>
      <c r="Q635" t="n">
        <v>90646003.64848141</v>
      </c>
      <c r="R635" t="n">
        <v>148982493.2102875</v>
      </c>
      <c r="S635" t="n">
        <v>1.937979424916436e-10</v>
      </c>
      <c r="T635" t="n">
        <v>6.97747316835994e-11</v>
      </c>
      <c r="U635" t="n">
        <v>1.692236765283693e-10</v>
      </c>
      <c r="V635" t="n">
        <v>1.029614263358347e-10</v>
      </c>
    </row>
    <row r="636">
      <c r="A636" t="n">
        <v>317</v>
      </c>
      <c r="B636" t="n">
        <v>63.4</v>
      </c>
      <c r="C636" t="n">
        <v>4.59751</v>
      </c>
      <c r="D636" t="n">
        <v>0.01532503333333333</v>
      </c>
      <c r="E636" t="n">
        <v>4924785</v>
      </c>
      <c r="F636" t="n">
        <v>36544.15</v>
      </c>
      <c r="G636" t="n">
        <v>2548880</v>
      </c>
      <c r="H636" t="n">
        <v>-2043760</v>
      </c>
      <c r="I636" t="n">
        <v>-20565700</v>
      </c>
      <c r="J636" t="n">
        <v>19372450</v>
      </c>
      <c r="K636" t="inlineStr">
        <is>
          <t>Main Bearing_UW</t>
        </is>
      </c>
      <c r="L636" t="n">
        <v>1502.54621362445</v>
      </c>
      <c r="M636" t="n">
        <v>1456.182744574028</v>
      </c>
      <c r="N636" t="n">
        <v>8.570475271345115</v>
      </c>
      <c r="O636" t="n">
        <v>11223519.16052029</v>
      </c>
      <c r="P636" t="n">
        <v>13986117.26507469</v>
      </c>
      <c r="Q636" t="n">
        <v>16173395.35168736</v>
      </c>
      <c r="R636" t="n">
        <v>16529607.15693616</v>
      </c>
      <c r="S636" t="n">
        <v>1.365439227585629e-09</v>
      </c>
      <c r="T636" t="n">
        <v>1.09573179195359e-09</v>
      </c>
      <c r="U636" t="n">
        <v>9.475458306739828e-10</v>
      </c>
      <c r="V636" t="n">
        <v>9.271262884733857e-10</v>
      </c>
    </row>
    <row r="637">
      <c r="A637" t="n">
        <v>317</v>
      </c>
      <c r="B637" t="n">
        <v>63.4</v>
      </c>
      <c r="C637" t="n">
        <v>4.59751</v>
      </c>
      <c r="D637" t="n">
        <v>0.01532503333333333</v>
      </c>
      <c r="E637" t="n">
        <v>4924785</v>
      </c>
      <c r="F637" t="n">
        <v>36544.15</v>
      </c>
      <c r="G637" t="n">
        <v>2548880</v>
      </c>
      <c r="H637" t="n">
        <v>-2043760</v>
      </c>
      <c r="I637" t="n">
        <v>-20565700</v>
      </c>
      <c r="J637" t="n">
        <v>19372450</v>
      </c>
      <c r="K637" t="inlineStr">
        <is>
          <t>Main Bearing_DW</t>
        </is>
      </c>
      <c r="L637" t="n">
        <v>1219.970086988549</v>
      </c>
      <c r="M637" t="n">
        <v>1182.741095893175</v>
      </c>
      <c r="N637" t="n">
        <v>16.98841033261926</v>
      </c>
      <c r="O637" t="n">
        <v>109804929.9612767</v>
      </c>
      <c r="P637" t="n">
        <v>358298631.1786776</v>
      </c>
      <c r="Q637" t="n">
        <v>125034692.0321637</v>
      </c>
      <c r="R637" t="n">
        <v>226780686.1764172</v>
      </c>
      <c r="S637" t="n">
        <v>1.395659861423143e-10</v>
      </c>
      <c r="T637" t="n">
        <v>4.277167703074755e-11</v>
      </c>
      <c r="U637" t="n">
        <v>1.225662500883447e-10</v>
      </c>
      <c r="V637" t="n">
        <v>6.757644838155083e-11</v>
      </c>
    </row>
    <row r="638">
      <c r="A638" t="n">
        <v>318</v>
      </c>
      <c r="B638" t="n">
        <v>63.6</v>
      </c>
      <c r="C638" t="n">
        <v>4.592025</v>
      </c>
      <c r="D638" t="n">
        <v>0.01530675</v>
      </c>
      <c r="E638" t="n">
        <v>4954865</v>
      </c>
      <c r="F638" t="n">
        <v>28279.4</v>
      </c>
      <c r="G638" t="n">
        <v>2527395</v>
      </c>
      <c r="H638" t="n">
        <v>-2800695</v>
      </c>
      <c r="I638" t="n">
        <v>-19540450</v>
      </c>
      <c r="J638" t="n">
        <v>19416900</v>
      </c>
      <c r="K638" t="inlineStr">
        <is>
          <t>Main Bearing_UW</t>
        </is>
      </c>
      <c r="L638" t="n">
        <v>1491.300985853862</v>
      </c>
      <c r="M638" t="n">
        <v>1445.286160163388</v>
      </c>
      <c r="N638" t="n">
        <v>8.766060029345264</v>
      </c>
      <c r="O638" t="n">
        <v>12100245.06799531</v>
      </c>
      <c r="P638" t="n">
        <v>15471010.61919705</v>
      </c>
      <c r="Q638" t="n">
        <v>17388571.01948465</v>
      </c>
      <c r="R638" t="n">
        <v>18084488.23664568</v>
      </c>
      <c r="S638" t="n">
        <v>1.264995040512508e-09</v>
      </c>
      <c r="T638" t="n">
        <v>9.893826833139634e-10</v>
      </c>
      <c r="U638" t="n">
        <v>8.802764748666308e-10</v>
      </c>
      <c r="V638" t="n">
        <v>8.464021651982949e-10</v>
      </c>
    </row>
    <row r="639">
      <c r="A639" t="n">
        <v>318</v>
      </c>
      <c r="B639" t="n">
        <v>63.6</v>
      </c>
      <c r="C639" t="n">
        <v>4.592025</v>
      </c>
      <c r="D639" t="n">
        <v>0.01530675</v>
      </c>
      <c r="E639" t="n">
        <v>4954865</v>
      </c>
      <c r="F639" t="n">
        <v>28279.4</v>
      </c>
      <c r="G639" t="n">
        <v>2527395</v>
      </c>
      <c r="H639" t="n">
        <v>-2800695</v>
      </c>
      <c r="I639" t="n">
        <v>-19540450</v>
      </c>
      <c r="J639" t="n">
        <v>19416900</v>
      </c>
      <c r="K639" t="inlineStr">
        <is>
          <t>Main Bearing_DW</t>
        </is>
      </c>
      <c r="L639" t="n">
        <v>1197.245092171398</v>
      </c>
      <c r="M639" t="n">
        <v>1160.709131154432</v>
      </c>
      <c r="N639" t="n">
        <v>17.82529124611782</v>
      </c>
      <c r="O639" t="n">
        <v>128894626.7926082</v>
      </c>
      <c r="P639" t="n">
        <v>456392293.1724632</v>
      </c>
      <c r="Q639" t="n">
        <v>147238469.3058901</v>
      </c>
      <c r="R639" t="n">
        <v>281016187.574614</v>
      </c>
      <c r="S639" t="n">
        <v>1.187539805257251e-10</v>
      </c>
      <c r="T639" t="n">
        <v>3.353858123589268e-11</v>
      </c>
      <c r="U639" t="n">
        <v>1.039589047085242e-10</v>
      </c>
      <c r="V639" t="n">
        <v>5.44692821154149e-11</v>
      </c>
    </row>
    <row r="640">
      <c r="A640" t="n">
        <v>319</v>
      </c>
      <c r="B640" t="n">
        <v>63.8</v>
      </c>
      <c r="C640" t="n">
        <v>4.57639</v>
      </c>
      <c r="D640" t="n">
        <v>0.01525463333333333</v>
      </c>
      <c r="E640" t="n">
        <v>4938434.999999999</v>
      </c>
      <c r="F640" t="n">
        <v>-14644.75</v>
      </c>
      <c r="G640" t="n">
        <v>2537405</v>
      </c>
      <c r="H640" t="n">
        <v>-4158895</v>
      </c>
      <c r="I640" t="n">
        <v>-18396150</v>
      </c>
      <c r="J640" t="n">
        <v>19446150</v>
      </c>
      <c r="K640" t="inlineStr">
        <is>
          <t>Main Bearing_UW</t>
        </is>
      </c>
      <c r="L640" t="n">
        <v>1471.116180596733</v>
      </c>
      <c r="M640" t="n">
        <v>1425.726413975118</v>
      </c>
      <c r="N640" t="n">
        <v>9.01658059759715</v>
      </c>
      <c r="O640" t="n">
        <v>13291855.01677824</v>
      </c>
      <c r="P640" t="n">
        <v>17536783.05216303</v>
      </c>
      <c r="Q640" t="n">
        <v>19345331.38594731</v>
      </c>
      <c r="R640" t="n">
        <v>20622677.89105654</v>
      </c>
      <c r="S640" t="n">
        <v>1.147667749465932e-09</v>
      </c>
      <c r="T640" t="n">
        <v>8.698649739783257e-10</v>
      </c>
      <c r="U640" t="n">
        <v>7.885433973188223e-10</v>
      </c>
      <c r="V640" t="n">
        <v>7.397018667468414e-10</v>
      </c>
    </row>
    <row r="641">
      <c r="A641" t="n">
        <v>319</v>
      </c>
      <c r="B641" t="n">
        <v>63.8</v>
      </c>
      <c r="C641" t="n">
        <v>4.57639</v>
      </c>
      <c r="D641" t="n">
        <v>0.01525463333333333</v>
      </c>
      <c r="E641" t="n">
        <v>4938434.999999999</v>
      </c>
      <c r="F641" t="n">
        <v>-14644.75</v>
      </c>
      <c r="G641" t="n">
        <v>2537405</v>
      </c>
      <c r="H641" t="n">
        <v>-4158895</v>
      </c>
      <c r="I641" t="n">
        <v>-18396150</v>
      </c>
      <c r="J641" t="n">
        <v>19446150</v>
      </c>
      <c r="K641" t="inlineStr">
        <is>
          <t>Main Bearing_DW</t>
        </is>
      </c>
      <c r="L641" t="n">
        <v>1180.36901900826</v>
      </c>
      <c r="M641" t="n">
        <v>1144.348972281582</v>
      </c>
      <c r="N641" t="n">
        <v>18.68634837138343</v>
      </c>
      <c r="O641" t="n">
        <v>150843813.1631521</v>
      </c>
      <c r="P641" t="n">
        <v>578874869.2121218</v>
      </c>
      <c r="Q641" t="n">
        <v>168724734.6383061</v>
      </c>
      <c r="R641" t="n">
        <v>335847707.6078978</v>
      </c>
      <c r="S641" t="n">
        <v>1.011286642351979e-10</v>
      </c>
      <c r="T641" t="n">
        <v>2.635221210085639e-11</v>
      </c>
      <c r="U641" t="n">
        <v>9.041136360969581e-11</v>
      </c>
      <c r="V641" t="n">
        <v>4.542128169337728e-11</v>
      </c>
    </row>
    <row r="642">
      <c r="A642" t="n">
        <v>320</v>
      </c>
      <c r="B642" t="n">
        <v>64</v>
      </c>
      <c r="C642" t="n">
        <v>4.57843</v>
      </c>
      <c r="D642" t="n">
        <v>0.01526143333333333</v>
      </c>
      <c r="E642" t="n">
        <v>4952840</v>
      </c>
      <c r="F642" t="n">
        <v>726.6250000000001</v>
      </c>
      <c r="G642" t="n">
        <v>2562125</v>
      </c>
      <c r="H642" t="n">
        <v>-5144065.000000001</v>
      </c>
      <c r="I642" t="n">
        <v>-20041950</v>
      </c>
      <c r="J642" t="n">
        <v>19510050</v>
      </c>
      <c r="K642" t="inlineStr">
        <is>
          <t>Main Bearing_UW</t>
        </is>
      </c>
      <c r="L642" t="n">
        <v>1497.631347534649</v>
      </c>
      <c r="M642" t="n">
        <v>1451.41971734836</v>
      </c>
      <c r="N642" t="n">
        <v>8.598856826948483</v>
      </c>
      <c r="O642" t="n">
        <v>11347889.32267845</v>
      </c>
      <c r="P642" t="n">
        <v>14162774.96725953</v>
      </c>
      <c r="Q642" t="n">
        <v>16491889.01591684</v>
      </c>
      <c r="R642" t="n">
        <v>16898102.59323653</v>
      </c>
      <c r="S642" t="n">
        <v>1.344869772639902e-09</v>
      </c>
      <c r="T642" t="n">
        <v>1.077573665373742e-09</v>
      </c>
      <c r="U642" t="n">
        <v>9.253902520568777e-10</v>
      </c>
      <c r="V642" t="n">
        <v>9.03144790909349e-10</v>
      </c>
    </row>
    <row r="643">
      <c r="A643" t="n">
        <v>320</v>
      </c>
      <c r="B643" t="n">
        <v>64</v>
      </c>
      <c r="C643" t="n">
        <v>4.57843</v>
      </c>
      <c r="D643" t="n">
        <v>0.01526143333333333</v>
      </c>
      <c r="E643" t="n">
        <v>4952840</v>
      </c>
      <c r="F643" t="n">
        <v>726.6250000000001</v>
      </c>
      <c r="G643" t="n">
        <v>2562125</v>
      </c>
      <c r="H643" t="n">
        <v>-5144065.000000001</v>
      </c>
      <c r="I643" t="n">
        <v>-20041950</v>
      </c>
      <c r="J643" t="n">
        <v>19510050</v>
      </c>
      <c r="K643" t="inlineStr">
        <is>
          <t>Main Bearing_DW</t>
        </is>
      </c>
      <c r="L643" t="n">
        <v>1224.154585257546</v>
      </c>
      <c r="M643" t="n">
        <v>1186.798645317974</v>
      </c>
      <c r="N643" t="n">
        <v>16.94350801629558</v>
      </c>
      <c r="O643" t="n">
        <v>108840486.238359</v>
      </c>
      <c r="P643" t="n">
        <v>352375773.6517539</v>
      </c>
      <c r="Q643" t="n">
        <v>122435612.5399818</v>
      </c>
      <c r="R643" t="n">
        <v>220063931.9858482</v>
      </c>
      <c r="S643" t="n">
        <v>1.40218349446832e-10</v>
      </c>
      <c r="T643" t="n">
        <v>4.331010947539177e-11</v>
      </c>
      <c r="U643" t="n">
        <v>1.246486460656997e-10</v>
      </c>
      <c r="V643" t="n">
        <v>6.934999841007458e-11</v>
      </c>
    </row>
    <row r="644">
      <c r="A644" t="n">
        <v>321</v>
      </c>
      <c r="B644" t="n">
        <v>64.2</v>
      </c>
      <c r="C644" t="n">
        <v>4.597775</v>
      </c>
      <c r="D644" t="n">
        <v>0.01532591666666667</v>
      </c>
      <c r="E644" t="n">
        <v>4969070</v>
      </c>
      <c r="F644" t="n">
        <v>-20216.275</v>
      </c>
      <c r="G644" t="n">
        <v>2586455</v>
      </c>
      <c r="H644" t="n">
        <v>-7699855</v>
      </c>
      <c r="I644" t="n">
        <v>-21106100</v>
      </c>
      <c r="J644" t="n">
        <v>19512600</v>
      </c>
      <c r="K644" t="inlineStr">
        <is>
          <t>Main Bearing_UW</t>
        </is>
      </c>
      <c r="L644" t="n">
        <v>1517.377850715052</v>
      </c>
      <c r="M644" t="n">
        <v>1470.55420171842</v>
      </c>
      <c r="N644" t="n">
        <v>8.271729333419122</v>
      </c>
      <c r="O644" t="n">
        <v>9971651.270464577</v>
      </c>
      <c r="P644" t="n">
        <v>11929485.81938324</v>
      </c>
      <c r="Q644" t="n">
        <v>14551556.28509652</v>
      </c>
      <c r="R644" t="n">
        <v>14486922.9975658</v>
      </c>
      <c r="S644" t="n">
        <v>1.536948721026887e-09</v>
      </c>
      <c r="T644" t="n">
        <v>1.284708905204015e-09</v>
      </c>
      <c r="U644" t="n">
        <v>1.053214952847568e-09</v>
      </c>
      <c r="V644" t="n">
        <v>1.057913862677523e-09</v>
      </c>
    </row>
    <row r="645">
      <c r="A645" t="n">
        <v>321</v>
      </c>
      <c r="B645" t="n">
        <v>64.2</v>
      </c>
      <c r="C645" t="n">
        <v>4.597775</v>
      </c>
      <c r="D645" t="n">
        <v>0.01532591666666667</v>
      </c>
      <c r="E645" t="n">
        <v>4969070</v>
      </c>
      <c r="F645" t="n">
        <v>-20216.275</v>
      </c>
      <c r="G645" t="n">
        <v>2586455</v>
      </c>
      <c r="H645" t="n">
        <v>-7699855</v>
      </c>
      <c r="I645" t="n">
        <v>-21106100</v>
      </c>
      <c r="J645" t="n">
        <v>19512600</v>
      </c>
      <c r="K645" t="inlineStr">
        <is>
          <t>Main Bearing_DW</t>
        </is>
      </c>
      <c r="L645" t="n">
        <v>1266.199556121321</v>
      </c>
      <c r="M645" t="n">
        <v>1227.561704277308</v>
      </c>
      <c r="N645" t="n">
        <v>15.52126134656283</v>
      </c>
      <c r="O645" t="n">
        <v>81258612.7553089</v>
      </c>
      <c r="P645" t="n">
        <v>228413433.0963368</v>
      </c>
      <c r="Q645" t="n">
        <v>90974810.99726559</v>
      </c>
      <c r="R645" t="n">
        <v>149660736.9829802</v>
      </c>
      <c r="S645" t="n">
        <v>1.886066737665956e-10</v>
      </c>
      <c r="T645" t="n">
        <v>6.709726507285907e-11</v>
      </c>
      <c r="U645" t="n">
        <v>1.684632976827763e-10</v>
      </c>
      <c r="V645" t="n">
        <v>1.024043912626835e-10</v>
      </c>
    </row>
    <row r="646">
      <c r="A646" t="n">
        <v>322</v>
      </c>
      <c r="B646" t="n">
        <v>64.40000000000001</v>
      </c>
      <c r="C646" t="n">
        <v>4.59747</v>
      </c>
      <c r="D646" t="n">
        <v>0.0153249</v>
      </c>
      <c r="E646" t="n">
        <v>4985900</v>
      </c>
      <c r="F646" t="n">
        <v>-31206.6</v>
      </c>
      <c r="G646" t="n">
        <v>2584930</v>
      </c>
      <c r="H646" t="n">
        <v>-9739555</v>
      </c>
      <c r="I646" t="n">
        <v>-21229200</v>
      </c>
      <c r="J646" t="n">
        <v>19500750</v>
      </c>
      <c r="K646" t="inlineStr">
        <is>
          <t>Main Bearing_UW</t>
        </is>
      </c>
      <c r="L646" t="n">
        <v>1525.141582821127</v>
      </c>
      <c r="M646" t="n">
        <v>1478.076948443898</v>
      </c>
      <c r="N646" t="n">
        <v>8.144756915471669</v>
      </c>
      <c r="O646" t="n">
        <v>9470504.658845767</v>
      </c>
      <c r="P646" t="n">
        <v>11132320.74849509</v>
      </c>
      <c r="Q646" t="n">
        <v>13860569.75369193</v>
      </c>
      <c r="R646" t="n">
        <v>13634823.93699083</v>
      </c>
      <c r="S646" t="n">
        <v>1.618171422964882e-09</v>
      </c>
      <c r="T646" t="n">
        <v>1.376613227935575e-09</v>
      </c>
      <c r="U646" t="n">
        <v>1.105647190002275e-09</v>
      </c>
      <c r="V646" t="n">
        <v>1.123952906969635e-09</v>
      </c>
    </row>
    <row r="647">
      <c r="A647" t="n">
        <v>322</v>
      </c>
      <c r="B647" t="n">
        <v>64.40000000000001</v>
      </c>
      <c r="C647" t="n">
        <v>4.59747</v>
      </c>
      <c r="D647" t="n">
        <v>0.0153249</v>
      </c>
      <c r="E647" t="n">
        <v>4985900</v>
      </c>
      <c r="F647" t="n">
        <v>-31206.6</v>
      </c>
      <c r="G647" t="n">
        <v>2584930</v>
      </c>
      <c r="H647" t="n">
        <v>-9739555</v>
      </c>
      <c r="I647" t="n">
        <v>-21229200</v>
      </c>
      <c r="J647" t="n">
        <v>19500750</v>
      </c>
      <c r="K647" t="inlineStr">
        <is>
          <t>Main Bearing_DW</t>
        </is>
      </c>
      <c r="L647" t="n">
        <v>1286.915890956836</v>
      </c>
      <c r="M647" t="n">
        <v>1247.646716242248</v>
      </c>
      <c r="N647" t="n">
        <v>14.88333327209432</v>
      </c>
      <c r="O647" t="n">
        <v>70650198.67706387</v>
      </c>
      <c r="P647" t="n">
        <v>185766519.0532731</v>
      </c>
      <c r="Q647" t="n">
        <v>78815870.52934079</v>
      </c>
      <c r="R647" t="n">
        <v>124205836.975888</v>
      </c>
      <c r="S647" t="n">
        <v>2.169123411817826e-10</v>
      </c>
      <c r="T647" t="n">
        <v>8.249548991982355e-11</v>
      </c>
      <c r="U647" t="n">
        <v>1.944392658112556e-10</v>
      </c>
      <c r="V647" t="n">
        <v>1.23383090304967e-10</v>
      </c>
    </row>
    <row r="648">
      <c r="A648" t="n">
        <v>323</v>
      </c>
      <c r="B648" t="n">
        <v>64.59999999999999</v>
      </c>
      <c r="C648" t="n">
        <v>4.595995</v>
      </c>
      <c r="D648" t="n">
        <v>0.01531998333333334</v>
      </c>
      <c r="E648" t="n">
        <v>5020605</v>
      </c>
      <c r="F648" t="n">
        <v>2412.065</v>
      </c>
      <c r="G648" t="n">
        <v>2581495</v>
      </c>
      <c r="H648" t="n">
        <v>-9603285</v>
      </c>
      <c r="I648" t="n">
        <v>-21368150</v>
      </c>
      <c r="J648" t="n">
        <v>19534850</v>
      </c>
      <c r="K648" t="inlineStr">
        <is>
          <t>Main Bearing_UW</t>
        </is>
      </c>
      <c r="L648" t="n">
        <v>1529.509465758312</v>
      </c>
      <c r="M648" t="n">
        <v>1482.309714357303</v>
      </c>
      <c r="N648" t="n">
        <v>8.106300002589295</v>
      </c>
      <c r="O648" t="n">
        <v>9322268.474841814</v>
      </c>
      <c r="P648" t="n">
        <v>10897781.83134367</v>
      </c>
      <c r="Q648" t="n">
        <v>13587396.34727851</v>
      </c>
      <c r="R648" t="n">
        <v>13301056.57146456</v>
      </c>
      <c r="S648" t="n">
        <v>1.643375040600651e-09</v>
      </c>
      <c r="T648" t="n">
        <v>1.405789138599816e-09</v>
      </c>
      <c r="U648" t="n">
        <v>1.127514274388695e-09</v>
      </c>
      <c r="V648" t="n">
        <v>1.151786946474619e-09</v>
      </c>
    </row>
    <row r="649">
      <c r="A649" t="n">
        <v>323</v>
      </c>
      <c r="B649" t="n">
        <v>64.59999999999999</v>
      </c>
      <c r="C649" t="n">
        <v>4.595995</v>
      </c>
      <c r="D649" t="n">
        <v>0.01531998333333334</v>
      </c>
      <c r="E649" t="n">
        <v>5020605</v>
      </c>
      <c r="F649" t="n">
        <v>2412.065</v>
      </c>
      <c r="G649" t="n">
        <v>2581495</v>
      </c>
      <c r="H649" t="n">
        <v>-9603285</v>
      </c>
      <c r="I649" t="n">
        <v>-21368150</v>
      </c>
      <c r="J649" t="n">
        <v>19534850</v>
      </c>
      <c r="K649" t="inlineStr">
        <is>
          <t>Main Bearing_DW</t>
        </is>
      </c>
      <c r="L649" t="n">
        <v>1287.147046592778</v>
      </c>
      <c r="M649" t="n">
        <v>1247.87064719658</v>
      </c>
      <c r="N649" t="n">
        <v>14.83988729398362</v>
      </c>
      <c r="O649" t="n">
        <v>69965086.22038746</v>
      </c>
      <c r="P649" t="n">
        <v>183078986.1660874</v>
      </c>
      <c r="Q649" t="n">
        <v>78514852.36738819</v>
      </c>
      <c r="R649" t="n">
        <v>123555556.0963688</v>
      </c>
      <c r="S649" t="n">
        <v>2.18966118116055e-10</v>
      </c>
      <c r="T649" t="n">
        <v>8.367963824878951e-11</v>
      </c>
      <c r="U649" t="n">
        <v>1.951221058360752e-10</v>
      </c>
      <c r="V649" t="n">
        <v>1.239926703205828e-10</v>
      </c>
    </row>
    <row r="650">
      <c r="A650" t="n">
        <v>324</v>
      </c>
      <c r="B650" t="n">
        <v>64.8</v>
      </c>
      <c r="C650" t="n">
        <v>4.606389999999999</v>
      </c>
      <c r="D650" t="n">
        <v>0.01535463333333333</v>
      </c>
      <c r="E650" t="n">
        <v>4956750</v>
      </c>
      <c r="F650" t="n">
        <v>2216.375</v>
      </c>
      <c r="G650" t="n">
        <v>2607340</v>
      </c>
      <c r="H650" t="n">
        <v>-9204855</v>
      </c>
      <c r="I650" t="n">
        <v>-21435950</v>
      </c>
      <c r="J650" t="n">
        <v>19543650</v>
      </c>
      <c r="K650" t="inlineStr">
        <is>
          <t>Main Bearing_UW</t>
        </is>
      </c>
      <c r="L650" t="n">
        <v>1522.625510453122</v>
      </c>
      <c r="M650" t="n">
        <v>1475.638492102113</v>
      </c>
      <c r="N650" t="n">
        <v>8.155109168851956</v>
      </c>
      <c r="O650" t="n">
        <v>9510688.599399664</v>
      </c>
      <c r="P650" t="n">
        <v>11207361.77051934</v>
      </c>
      <c r="Q650" t="n">
        <v>13980519.87337425</v>
      </c>
      <c r="R650" t="n">
        <v>13793228.23199126</v>
      </c>
      <c r="S650" t="n">
        <v>1.614460737816876e-09</v>
      </c>
      <c r="T650" t="n">
        <v>1.370048870352635e-09</v>
      </c>
      <c r="U650" t="n">
        <v>1.098287722660161e-09</v>
      </c>
      <c r="V650" t="n">
        <v>1.113200845739697e-09</v>
      </c>
    </row>
    <row r="651">
      <c r="A651" t="n">
        <v>324</v>
      </c>
      <c r="B651" t="n">
        <v>64.8</v>
      </c>
      <c r="C651" t="n">
        <v>4.606389999999999</v>
      </c>
      <c r="D651" t="n">
        <v>0.01535463333333333</v>
      </c>
      <c r="E651" t="n">
        <v>4956750</v>
      </c>
      <c r="F651" t="n">
        <v>2216.375</v>
      </c>
      <c r="G651" t="n">
        <v>2607340</v>
      </c>
      <c r="H651" t="n">
        <v>-9204855</v>
      </c>
      <c r="I651" t="n">
        <v>-21435950</v>
      </c>
      <c r="J651" t="n">
        <v>19543650</v>
      </c>
      <c r="K651" t="inlineStr">
        <is>
          <t>Main Bearing_DW</t>
        </is>
      </c>
      <c r="L651" t="n">
        <v>1288.323524878827</v>
      </c>
      <c r="M651" t="n">
        <v>1249.011710297568</v>
      </c>
      <c r="N651" t="n">
        <v>14.9076599739667</v>
      </c>
      <c r="O651" t="n">
        <v>71035857.37492114</v>
      </c>
      <c r="P651" t="n">
        <v>187533347.5414689</v>
      </c>
      <c r="Q651" t="n">
        <v>78677576.19671386</v>
      </c>
      <c r="R651" t="n">
        <v>124082874.6437719</v>
      </c>
      <c r="S651" t="n">
        <v>2.161532766795915e-10</v>
      </c>
      <c r="T651" t="n">
        <v>8.187681569507517e-11</v>
      </c>
      <c r="U651" t="n">
        <v>1.951589522145784e-10</v>
      </c>
      <c r="V651" t="n">
        <v>1.237449839666817e-10</v>
      </c>
    </row>
    <row r="652">
      <c r="A652" t="n">
        <v>325</v>
      </c>
      <c r="B652" t="n">
        <v>65</v>
      </c>
      <c r="C652" t="n">
        <v>4.605235</v>
      </c>
      <c r="D652" t="n">
        <v>0.01535078333333333</v>
      </c>
      <c r="E652" t="n">
        <v>4987690.000000001</v>
      </c>
      <c r="F652" t="n">
        <v>3873.56</v>
      </c>
      <c r="G652" t="n">
        <v>2639540</v>
      </c>
      <c r="H652" t="n">
        <v>-8568160</v>
      </c>
      <c r="I652" t="n">
        <v>-23536000</v>
      </c>
      <c r="J652" t="n">
        <v>19534050</v>
      </c>
      <c r="K652" t="inlineStr">
        <is>
          <t>Main Bearing_UW</t>
        </is>
      </c>
      <c r="L652" t="n">
        <v>1553.636000256603</v>
      </c>
      <c r="M652" t="n">
        <v>1505.617120905173</v>
      </c>
      <c r="N652" t="n">
        <v>7.771028035449956</v>
      </c>
      <c r="O652" t="n">
        <v>8097934.959199077</v>
      </c>
      <c r="P652" t="n">
        <v>9040447.304583946</v>
      </c>
      <c r="Q652" t="n">
        <v>11784125.20812112</v>
      </c>
      <c r="R652" t="n">
        <v>11158204.61754558</v>
      </c>
      <c r="S652" t="n">
        <v>1.895641717385638e-09</v>
      </c>
      <c r="T652" t="n">
        <v>1.698011482855471e-09</v>
      </c>
      <c r="U652" t="n">
        <v>1.302666346650341e-09</v>
      </c>
      <c r="V652" t="n">
        <v>1.375739544083569e-09</v>
      </c>
    </row>
    <row r="653">
      <c r="A653" t="n">
        <v>325</v>
      </c>
      <c r="B653" t="n">
        <v>65</v>
      </c>
      <c r="C653" t="n">
        <v>4.605235</v>
      </c>
      <c r="D653" t="n">
        <v>0.01535078333333333</v>
      </c>
      <c r="E653" t="n">
        <v>4987690.000000001</v>
      </c>
      <c r="F653" t="n">
        <v>3873.56</v>
      </c>
      <c r="G653" t="n">
        <v>2639540</v>
      </c>
      <c r="H653" t="n">
        <v>-8568160</v>
      </c>
      <c r="I653" t="n">
        <v>-23536000</v>
      </c>
      <c r="J653" t="n">
        <v>19534050</v>
      </c>
      <c r="K653" t="inlineStr">
        <is>
          <t>Main Bearing_DW</t>
        </is>
      </c>
      <c r="L653" t="n">
        <v>1320.9719974581</v>
      </c>
      <c r="M653" t="n">
        <v>1280.663985469303</v>
      </c>
      <c r="N653" t="n">
        <v>13.85974090654858</v>
      </c>
      <c r="O653" t="n">
        <v>55713837.17761479</v>
      </c>
      <c r="P653" t="n">
        <v>131434853.839055</v>
      </c>
      <c r="Q653" t="n">
        <v>62458923.48749328</v>
      </c>
      <c r="R653" t="n">
        <v>92026085.38627319</v>
      </c>
      <c r="S653" t="n">
        <v>2.755290985324758e-10</v>
      </c>
      <c r="T653" t="n">
        <v>1.167938555486258e-10</v>
      </c>
      <c r="U653" t="n">
        <v>2.45774061994635e-10</v>
      </c>
      <c r="V653" t="n">
        <v>1.668090440759212e-10</v>
      </c>
    </row>
    <row r="654">
      <c r="A654" t="n">
        <v>326</v>
      </c>
      <c r="B654" t="n">
        <v>65.2</v>
      </c>
      <c r="C654" t="n">
        <v>4.600379999999999</v>
      </c>
      <c r="D654" t="n">
        <v>0.0153346</v>
      </c>
      <c r="E654" t="n">
        <v>4950410</v>
      </c>
      <c r="F654" t="n">
        <v>8956.35</v>
      </c>
      <c r="G654" t="n">
        <v>2627665</v>
      </c>
      <c r="H654" t="n">
        <v>-7314005</v>
      </c>
      <c r="I654" t="n">
        <v>-22874150</v>
      </c>
      <c r="J654" t="n">
        <v>19560250</v>
      </c>
      <c r="K654" t="inlineStr">
        <is>
          <t>Main Bearing_UW</t>
        </is>
      </c>
      <c r="L654" t="n">
        <v>1539.445609738248</v>
      </c>
      <c r="M654" t="n">
        <v>1491.937800164722</v>
      </c>
      <c r="N654" t="n">
        <v>7.959605289435805</v>
      </c>
      <c r="O654" t="n">
        <v>8771714.170304624</v>
      </c>
      <c r="P654" t="n">
        <v>10051259.86927214</v>
      </c>
      <c r="Q654" t="n">
        <v>12792335.84114736</v>
      </c>
      <c r="R654" t="n">
        <v>12346862.75093361</v>
      </c>
      <c r="S654" t="n">
        <v>1.748187378461678e-09</v>
      </c>
      <c r="T654" t="n">
        <v>1.525639591398849e-09</v>
      </c>
      <c r="U654" t="n">
        <v>1.198733381488882e-09</v>
      </c>
      <c r="V654" t="n">
        <v>1.241983515111194e-09</v>
      </c>
    </row>
    <row r="655">
      <c r="A655" t="n">
        <v>326</v>
      </c>
      <c r="B655" t="n">
        <v>65.2</v>
      </c>
      <c r="C655" t="n">
        <v>4.600379999999999</v>
      </c>
      <c r="D655" t="n">
        <v>0.0153346</v>
      </c>
      <c r="E655" t="n">
        <v>4950410</v>
      </c>
      <c r="F655" t="n">
        <v>8956.35</v>
      </c>
      <c r="G655" t="n">
        <v>2627665</v>
      </c>
      <c r="H655" t="n">
        <v>-7314005</v>
      </c>
      <c r="I655" t="n">
        <v>-22874150</v>
      </c>
      <c r="J655" t="n">
        <v>19560250</v>
      </c>
      <c r="K655" t="inlineStr">
        <is>
          <t>Main Bearing_DW</t>
        </is>
      </c>
      <c r="L655" t="n">
        <v>1299.672426026614</v>
      </c>
      <c r="M655" t="n">
        <v>1260.013977709561</v>
      </c>
      <c r="N655" t="n">
        <v>14.48741230963965</v>
      </c>
      <c r="O655" t="n">
        <v>64577629.53924601</v>
      </c>
      <c r="P655" t="n">
        <v>162887425.7224931</v>
      </c>
      <c r="Q655" t="n">
        <v>72252822.15846419</v>
      </c>
      <c r="R655" t="n">
        <v>111009153.4518842</v>
      </c>
      <c r="S655" t="n">
        <v>2.374599394466878e-10</v>
      </c>
      <c r="T655" t="n">
        <v>9.414231904017652e-11</v>
      </c>
      <c r="U655" t="n">
        <v>2.122353084889653e-10</v>
      </c>
      <c r="V655" t="n">
        <v>1.381381581893301e-10</v>
      </c>
    </row>
    <row r="656">
      <c r="A656" t="n">
        <v>327</v>
      </c>
      <c r="B656" t="n">
        <v>65.40000000000001</v>
      </c>
      <c r="C656" t="n">
        <v>4.600175</v>
      </c>
      <c r="D656" t="n">
        <v>0.01533391666666667</v>
      </c>
      <c r="E656" t="n">
        <v>4985100</v>
      </c>
      <c r="F656" t="n">
        <v>37524.2</v>
      </c>
      <c r="G656" t="n">
        <v>2637280</v>
      </c>
      <c r="H656" t="n">
        <v>-6338055</v>
      </c>
      <c r="I656" t="n">
        <v>-23421500</v>
      </c>
      <c r="J656" t="n">
        <v>19568600</v>
      </c>
      <c r="K656" t="inlineStr">
        <is>
          <t>Main Bearing_UW</t>
        </is>
      </c>
      <c r="L656" t="n">
        <v>1548.312567980696</v>
      </c>
      <c r="M656" t="n">
        <v>1500.530192405698</v>
      </c>
      <c r="N656" t="n">
        <v>7.867741168334902</v>
      </c>
      <c r="O656" t="n">
        <v>8438778.327706231</v>
      </c>
      <c r="P656" t="n">
        <v>9545302.033228267</v>
      </c>
      <c r="Q656" t="n">
        <v>12237015.09840025</v>
      </c>
      <c r="R656" t="n">
        <v>11687001.33534666</v>
      </c>
      <c r="S656" t="n">
        <v>1.817077789130008e-09</v>
      </c>
      <c r="T656" t="n">
        <v>1.60643598424519e-09</v>
      </c>
      <c r="U656" t="n">
        <v>1.253076550397595e-09</v>
      </c>
      <c r="V656" t="n">
        <v>1.312048850400156e-09</v>
      </c>
    </row>
    <row r="657">
      <c r="A657" t="n">
        <v>327</v>
      </c>
      <c r="B657" t="n">
        <v>65.40000000000001</v>
      </c>
      <c r="C657" t="n">
        <v>4.600175</v>
      </c>
      <c r="D657" t="n">
        <v>0.01533391666666667</v>
      </c>
      <c r="E657" t="n">
        <v>4985100</v>
      </c>
      <c r="F657" t="n">
        <v>37524.2</v>
      </c>
      <c r="G657" t="n">
        <v>2637280</v>
      </c>
      <c r="H657" t="n">
        <v>-6338055</v>
      </c>
      <c r="I657" t="n">
        <v>-23421500</v>
      </c>
      <c r="J657" t="n">
        <v>19568600</v>
      </c>
      <c r="K657" t="inlineStr">
        <is>
          <t>Main Bearing_DW</t>
        </is>
      </c>
      <c r="L657" t="n">
        <v>1303.00832130446</v>
      </c>
      <c r="M657" t="n">
        <v>1263.247635353893</v>
      </c>
      <c r="N657" t="n">
        <v>14.34222118960629</v>
      </c>
      <c r="O657" t="n">
        <v>62445443.13048783</v>
      </c>
      <c r="P657" t="n">
        <v>155075747.0355085</v>
      </c>
      <c r="Q657" t="n">
        <v>70383134.01494759</v>
      </c>
      <c r="R657" t="n">
        <v>107291939.9426782</v>
      </c>
      <c r="S657" t="n">
        <v>2.455570158197847e-10</v>
      </c>
      <c r="T657" t="n">
        <v>9.888017281745278e-11</v>
      </c>
      <c r="U657" t="n">
        <v>2.178635106446117e-10</v>
      </c>
      <c r="V657" t="n">
        <v>1.429176942355499e-10</v>
      </c>
    </row>
    <row r="658">
      <c r="A658" t="n">
        <v>328</v>
      </c>
      <c r="B658" t="n">
        <v>65.59999999999999</v>
      </c>
      <c r="C658" t="n">
        <v>4.593885</v>
      </c>
      <c r="D658" t="n">
        <v>0.01531295</v>
      </c>
      <c r="E658" t="n">
        <v>4931350</v>
      </c>
      <c r="F658" t="n">
        <v>50106.84999999999</v>
      </c>
      <c r="G658" t="n">
        <v>2663905</v>
      </c>
      <c r="H658" t="n">
        <v>-7323065.000000001</v>
      </c>
      <c r="I658" t="n">
        <v>-25432850</v>
      </c>
      <c r="J658" t="n">
        <v>19585000</v>
      </c>
      <c r="K658" t="inlineStr">
        <is>
          <t>Main Bearing_UW</t>
        </is>
      </c>
      <c r="L658" t="n">
        <v>1573.788259007363</v>
      </c>
      <c r="M658" t="n">
        <v>1524.896360580217</v>
      </c>
      <c r="N658" t="n">
        <v>7.523405652101257</v>
      </c>
      <c r="O658" t="n">
        <v>7269328.503186778</v>
      </c>
      <c r="P658" t="n">
        <v>7822797.369500017</v>
      </c>
      <c r="Q658" t="n">
        <v>10549173.72800683</v>
      </c>
      <c r="R658" t="n">
        <v>9718376.931288872</v>
      </c>
      <c r="S658" t="n">
        <v>2.106515064395151e-09</v>
      </c>
      <c r="T658" t="n">
        <v>1.95747752072718e-09</v>
      </c>
      <c r="U658" t="n">
        <v>1.451578142025085e-09</v>
      </c>
      <c r="V658" t="n">
        <v>1.57566948763832e-09</v>
      </c>
    </row>
    <row r="659">
      <c r="A659" t="n">
        <v>328</v>
      </c>
      <c r="B659" t="n">
        <v>65.59999999999999</v>
      </c>
      <c r="C659" t="n">
        <v>4.593885</v>
      </c>
      <c r="D659" t="n">
        <v>0.01531295</v>
      </c>
      <c r="E659" t="n">
        <v>4931350</v>
      </c>
      <c r="F659" t="n">
        <v>50106.84999999999</v>
      </c>
      <c r="G659" t="n">
        <v>2663905</v>
      </c>
      <c r="H659" t="n">
        <v>-7323065.000000001</v>
      </c>
      <c r="I659" t="n">
        <v>-25432850</v>
      </c>
      <c r="J659" t="n">
        <v>19585000</v>
      </c>
      <c r="K659" t="inlineStr">
        <is>
          <t>Main Bearing_DW</t>
        </is>
      </c>
      <c r="L659" t="n">
        <v>1348.959400117647</v>
      </c>
      <c r="M659" t="n">
        <v>1307.797925492725</v>
      </c>
      <c r="N659" t="n">
        <v>13.09898871914983</v>
      </c>
      <c r="O659" t="n">
        <v>46157108.22710934</v>
      </c>
      <c r="P659" t="n">
        <v>99958275.54128385</v>
      </c>
      <c r="Q659" t="n">
        <v>51798836.35772466</v>
      </c>
      <c r="R659" t="n">
        <v>72236596.48666707</v>
      </c>
      <c r="S659" t="n">
        <v>3.317571353182451e-10</v>
      </c>
      <c r="T659" t="n">
        <v>1.531934191249187e-10</v>
      </c>
      <c r="U659" t="n">
        <v>2.956234362920473e-10</v>
      </c>
      <c r="V659" t="n">
        <v>2.119832708733219e-10</v>
      </c>
    </row>
    <row r="660">
      <c r="A660" t="n">
        <v>329</v>
      </c>
      <c r="B660" t="n">
        <v>65.8</v>
      </c>
      <c r="C660" t="n">
        <v>4.606055</v>
      </c>
      <c r="D660" t="n">
        <v>0.01535351666666666</v>
      </c>
      <c r="E660" t="n">
        <v>4887215</v>
      </c>
      <c r="F660" t="n">
        <v>12515.7</v>
      </c>
      <c r="G660" t="n">
        <v>2701460</v>
      </c>
      <c r="H660" t="n">
        <v>-8758520</v>
      </c>
      <c r="I660" t="n">
        <v>-27429400</v>
      </c>
      <c r="J660" t="n">
        <v>19628400</v>
      </c>
      <c r="K660" t="inlineStr">
        <is>
          <t>Main Bearing_UW</t>
        </is>
      </c>
      <c r="L660" t="n">
        <v>1600.01752590779</v>
      </c>
      <c r="M660" t="n">
        <v>1550.059189291609</v>
      </c>
      <c r="N660" t="n">
        <v>7.185913478837151</v>
      </c>
      <c r="O660" t="n">
        <v>6238104.482403837</v>
      </c>
      <c r="P660" t="n">
        <v>6399368.236511353</v>
      </c>
      <c r="Q660" t="n">
        <v>9055011.431141447</v>
      </c>
      <c r="R660" t="n">
        <v>8058366.383588259</v>
      </c>
      <c r="S660" t="n">
        <v>2.461247116006981e-09</v>
      </c>
      <c r="T660" t="n">
        <v>2.399223813855211e-09</v>
      </c>
      <c r="U660" t="n">
        <v>1.695582251156943e-09</v>
      </c>
      <c r="V660" t="n">
        <v>1.9052889799024e-09</v>
      </c>
    </row>
    <row r="661">
      <c r="A661" t="n">
        <v>329</v>
      </c>
      <c r="B661" t="n">
        <v>65.8</v>
      </c>
      <c r="C661" t="n">
        <v>4.606055</v>
      </c>
      <c r="D661" t="n">
        <v>0.01535351666666666</v>
      </c>
      <c r="E661" t="n">
        <v>4887215</v>
      </c>
      <c r="F661" t="n">
        <v>12515.7</v>
      </c>
      <c r="G661" t="n">
        <v>2701460</v>
      </c>
      <c r="H661" t="n">
        <v>-8758520</v>
      </c>
      <c r="I661" t="n">
        <v>-27429400</v>
      </c>
      <c r="J661" t="n">
        <v>19628400</v>
      </c>
      <c r="K661" t="inlineStr">
        <is>
          <t>Main Bearing_DW</t>
        </is>
      </c>
      <c r="L661" t="n">
        <v>1395.507383359193</v>
      </c>
      <c r="M661" t="n">
        <v>1352.927124423989</v>
      </c>
      <c r="N661" t="n">
        <v>11.99857093035556</v>
      </c>
      <c r="O661" t="n">
        <v>34451735.88264708</v>
      </c>
      <c r="P661" t="n">
        <v>65949780.3639819</v>
      </c>
      <c r="Q661" t="n">
        <v>38417794.7280817</v>
      </c>
      <c r="R661" t="n">
        <v>49386543.05192052</v>
      </c>
      <c r="S661" t="n">
        <v>4.456529191726459e-10</v>
      </c>
      <c r="T661" t="n">
        <v>2.328061834615586e-10</v>
      </c>
      <c r="U661" t="n">
        <v>3.996459655047282e-10</v>
      </c>
      <c r="V661" t="n">
        <v>3.108846199363534e-10</v>
      </c>
    </row>
    <row r="662">
      <c r="A662" t="n">
        <v>330</v>
      </c>
      <c r="B662" t="n">
        <v>66</v>
      </c>
      <c r="C662" t="n">
        <v>4.62249</v>
      </c>
      <c r="D662" t="n">
        <v>0.0154083</v>
      </c>
      <c r="E662" t="n">
        <v>4918925</v>
      </c>
      <c r="F662" t="n">
        <v>10245.945</v>
      </c>
      <c r="G662" t="n">
        <v>2716045</v>
      </c>
      <c r="H662" t="n">
        <v>-8563675</v>
      </c>
      <c r="I662" t="n">
        <v>-28343000</v>
      </c>
      <c r="J662" t="n">
        <v>19627550</v>
      </c>
      <c r="K662" t="inlineStr">
        <is>
          <t>Main Bearing_UW</t>
        </is>
      </c>
      <c r="L662" t="n">
        <v>1614.573014376947</v>
      </c>
      <c r="M662" t="n">
        <v>1564.157890545178</v>
      </c>
      <c r="N662" t="n">
        <v>7.038302968032082</v>
      </c>
      <c r="O662" t="n">
        <v>5821111.119773787</v>
      </c>
      <c r="P662" t="n">
        <v>5852773.940071263</v>
      </c>
      <c r="Q662" t="n">
        <v>8406796.930148948</v>
      </c>
      <c r="R662" t="n">
        <v>7367106.962484462</v>
      </c>
      <c r="S662" t="n">
        <v>2.64696888325313e-09</v>
      </c>
      <c r="T662" t="n">
        <v>2.632649092169172e-09</v>
      </c>
      <c r="U662" t="n">
        <v>1.832838372096494e-09</v>
      </c>
      <c r="V662" t="n">
        <v>2.091499428264545e-09</v>
      </c>
    </row>
    <row r="663">
      <c r="A663" t="n">
        <v>330</v>
      </c>
      <c r="B663" t="n">
        <v>66</v>
      </c>
      <c r="C663" t="n">
        <v>4.62249</v>
      </c>
      <c r="D663" t="n">
        <v>0.0154083</v>
      </c>
      <c r="E663" t="n">
        <v>4918925</v>
      </c>
      <c r="F663" t="n">
        <v>10245.945</v>
      </c>
      <c r="G663" t="n">
        <v>2716045</v>
      </c>
      <c r="H663" t="n">
        <v>-8563675</v>
      </c>
      <c r="I663" t="n">
        <v>-28343000</v>
      </c>
      <c r="J663" t="n">
        <v>19627550</v>
      </c>
      <c r="K663" t="inlineStr">
        <is>
          <t>Main Bearing_DW</t>
        </is>
      </c>
      <c r="L663" t="n">
        <v>1409.205844368814</v>
      </c>
      <c r="M663" t="n">
        <v>1366.127046938534</v>
      </c>
      <c r="N663" t="n">
        <v>11.66021086853755</v>
      </c>
      <c r="O663" t="n">
        <v>31318482.6913086</v>
      </c>
      <c r="P663" t="n">
        <v>57763147.98192005</v>
      </c>
      <c r="Q663" t="n">
        <v>35069117.23654185</v>
      </c>
      <c r="R663" t="n">
        <v>44063219.57783169</v>
      </c>
      <c r="S663" t="n">
        <v>4.91987436041276e-10</v>
      </c>
      <c r="T663" t="n">
        <v>2.667496585335484e-10</v>
      </c>
      <c r="U663" t="n">
        <v>4.393694855810235e-10</v>
      </c>
      <c r="V663" t="n">
        <v>3.496862042226245e-10</v>
      </c>
    </row>
    <row r="664">
      <c r="A664" t="n">
        <v>331</v>
      </c>
      <c r="B664" t="n">
        <v>66.2</v>
      </c>
      <c r="C664" t="n">
        <v>4.629185</v>
      </c>
      <c r="D664" t="n">
        <v>0.01543061666666667</v>
      </c>
      <c r="E664" t="n">
        <v>4984350</v>
      </c>
      <c r="F664" t="n">
        <v>-30859.4</v>
      </c>
      <c r="G664" t="n">
        <v>2694735</v>
      </c>
      <c r="H664" t="n">
        <v>-8185969.999999999</v>
      </c>
      <c r="I664" t="n">
        <v>-26690950</v>
      </c>
      <c r="J664" t="n">
        <v>19659200</v>
      </c>
      <c r="K664" t="inlineStr">
        <is>
          <t>Main Bearing_UW</t>
        </is>
      </c>
      <c r="L664" t="n">
        <v>1596.869552745743</v>
      </c>
      <c r="M664" t="n">
        <v>1547.009790147246</v>
      </c>
      <c r="N664" t="n">
        <v>7.258139965827104</v>
      </c>
      <c r="O664" t="n">
        <v>6449566.048970687</v>
      </c>
      <c r="P664" t="n">
        <v>6704045.624390566</v>
      </c>
      <c r="Q664" t="n">
        <v>9306919.040183796</v>
      </c>
      <c r="R664" t="n">
        <v>8356932.296827143</v>
      </c>
      <c r="S664" t="n">
        <v>2.392504635118715e-09</v>
      </c>
      <c r="T664" t="n">
        <v>2.301687299162645e-09</v>
      </c>
      <c r="U664" t="n">
        <v>1.657972590074442e-09</v>
      </c>
      <c r="V664" t="n">
        <v>1.846445097147092e-09</v>
      </c>
    </row>
    <row r="665">
      <c r="A665" t="n">
        <v>331</v>
      </c>
      <c r="B665" t="n">
        <v>66.2</v>
      </c>
      <c r="C665" t="n">
        <v>4.629185</v>
      </c>
      <c r="D665" t="n">
        <v>0.01543061666666667</v>
      </c>
      <c r="E665" t="n">
        <v>4984350</v>
      </c>
      <c r="F665" t="n">
        <v>-30859.4</v>
      </c>
      <c r="G665" t="n">
        <v>2694735</v>
      </c>
      <c r="H665" t="n">
        <v>-8185969.999999999</v>
      </c>
      <c r="I665" t="n">
        <v>-26690950</v>
      </c>
      <c r="J665" t="n">
        <v>19659200</v>
      </c>
      <c r="K665" t="inlineStr">
        <is>
          <t>Main Bearing_DW</t>
        </is>
      </c>
      <c r="L665" t="n">
        <v>1375.89880326117</v>
      </c>
      <c r="M665" t="n">
        <v>1333.915984879309</v>
      </c>
      <c r="N665" t="n">
        <v>12.39281184098291</v>
      </c>
      <c r="O665" t="n">
        <v>38371804.05172493</v>
      </c>
      <c r="P665" t="n">
        <v>77128522.61639336</v>
      </c>
      <c r="Q665" t="n">
        <v>43222030.97360865</v>
      </c>
      <c r="R665" t="n">
        <v>57546994.33755654</v>
      </c>
      <c r="S665" t="n">
        <v>4.021342506040712e-10</v>
      </c>
      <c r="T665" t="n">
        <v>2.000636877671368e-10</v>
      </c>
      <c r="U665" t="n">
        <v>3.570081349506365e-10</v>
      </c>
      <c r="V665" t="n">
        <v>2.681394023144712e-10</v>
      </c>
    </row>
    <row r="666">
      <c r="A666" t="n">
        <v>332</v>
      </c>
      <c r="B666" t="n">
        <v>66.40000000000001</v>
      </c>
      <c r="C666" t="n">
        <v>4.638465</v>
      </c>
      <c r="D666" t="n">
        <v>0.01546155</v>
      </c>
      <c r="E666" t="n">
        <v>5010500</v>
      </c>
      <c r="F666" t="n">
        <v>-12043.125</v>
      </c>
      <c r="G666" t="n">
        <v>2680445</v>
      </c>
      <c r="H666" t="n">
        <v>-8116719.999999999</v>
      </c>
      <c r="I666" t="n">
        <v>-22616750</v>
      </c>
      <c r="J666" t="n">
        <v>19685550</v>
      </c>
      <c r="K666" t="inlineStr">
        <is>
          <t>Main Bearing_UW</t>
        </is>
      </c>
      <c r="L666" t="n">
        <v>1537.816892805227</v>
      </c>
      <c r="M666" t="n">
        <v>1490.359583881602</v>
      </c>
      <c r="N666" t="n">
        <v>7.937104700375739</v>
      </c>
      <c r="O666" t="n">
        <v>8689332.097945312</v>
      </c>
      <c r="P666" t="n">
        <v>9969140.295284973</v>
      </c>
      <c r="Q666" t="n">
        <v>12758282.22536258</v>
      </c>
      <c r="R666" t="n">
        <v>12354065.92681257</v>
      </c>
      <c r="S666" t="n">
        <v>1.779371512760578e-09</v>
      </c>
      <c r="T666" t="n">
        <v>1.550941158618535e-09</v>
      </c>
      <c r="U666" t="n">
        <v>1.21188336540036e-09</v>
      </c>
      <c r="V666" t="n">
        <v>1.251535331897746e-09</v>
      </c>
    </row>
    <row r="667">
      <c r="A667" t="n">
        <v>332</v>
      </c>
      <c r="B667" t="n">
        <v>66.40000000000001</v>
      </c>
      <c r="C667" t="n">
        <v>4.638465</v>
      </c>
      <c r="D667" t="n">
        <v>0.01546155</v>
      </c>
      <c r="E667" t="n">
        <v>5010500</v>
      </c>
      <c r="F667" t="n">
        <v>-12043.125</v>
      </c>
      <c r="G667" t="n">
        <v>2680445</v>
      </c>
      <c r="H667" t="n">
        <v>-8116719.999999999</v>
      </c>
      <c r="I667" t="n">
        <v>-22616750</v>
      </c>
      <c r="J667" t="n">
        <v>19685550</v>
      </c>
      <c r="K667" t="inlineStr">
        <is>
          <t>Main Bearing_DW</t>
        </is>
      </c>
      <c r="L667" t="n">
        <v>1302.96744512638</v>
      </c>
      <c r="M667" t="n">
        <v>1263.208668682617</v>
      </c>
      <c r="N667" t="n">
        <v>14.47307794835524</v>
      </c>
      <c r="O667" t="n">
        <v>64364890.60583835</v>
      </c>
      <c r="P667" t="n">
        <v>163092505.331385</v>
      </c>
      <c r="Q667" t="n">
        <v>71191310.95516744</v>
      </c>
      <c r="R667" t="n">
        <v>109465464.2227802</v>
      </c>
      <c r="S667" t="n">
        <v>2.402171409671833e-10</v>
      </c>
      <c r="T667" t="n">
        <v>9.480233299858829e-11</v>
      </c>
      <c r="U667" t="n">
        <v>2.171831055300677e-10</v>
      </c>
      <c r="V667" t="n">
        <v>1.412459181512555e-10</v>
      </c>
    </row>
    <row r="668">
      <c r="A668" t="n">
        <v>333</v>
      </c>
      <c r="B668" t="n">
        <v>66.59999999999999</v>
      </c>
      <c r="C668" t="n">
        <v>4.63384</v>
      </c>
      <c r="D668" t="n">
        <v>0.01544613333333333</v>
      </c>
      <c r="E668" t="n">
        <v>4917790</v>
      </c>
      <c r="F668" t="n">
        <v>12671.89</v>
      </c>
      <c r="G668" t="n">
        <v>2673175</v>
      </c>
      <c r="H668" t="n">
        <v>-7912650</v>
      </c>
      <c r="I668" t="n">
        <v>-18857350</v>
      </c>
      <c r="J668" t="n">
        <v>19713300</v>
      </c>
      <c r="K668" t="inlineStr">
        <is>
          <t>Main Bearing_UW</t>
        </is>
      </c>
      <c r="L668" t="n">
        <v>1471.119424535217</v>
      </c>
      <c r="M668" t="n">
        <v>1425.727372290069</v>
      </c>
      <c r="N668" t="n">
        <v>8.78608156989408</v>
      </c>
      <c r="O668" t="n">
        <v>12192613.34378098</v>
      </c>
      <c r="P668" t="n">
        <v>15710809.46997936</v>
      </c>
      <c r="Q668" t="n">
        <v>18348110.54890551</v>
      </c>
      <c r="R668" t="n">
        <v>19405907.36699183</v>
      </c>
      <c r="S668" t="n">
        <v>1.266843530407848e-09</v>
      </c>
      <c r="T668" t="n">
        <v>9.831532463587074e-10</v>
      </c>
      <c r="U668" t="n">
        <v>8.418378171508628e-10</v>
      </c>
      <c r="V668" t="n">
        <v>7.959500703175667e-10</v>
      </c>
    </row>
    <row r="669">
      <c r="A669" t="n">
        <v>333</v>
      </c>
      <c r="B669" t="n">
        <v>66.59999999999999</v>
      </c>
      <c r="C669" t="n">
        <v>4.63384</v>
      </c>
      <c r="D669" t="n">
        <v>0.01544613333333333</v>
      </c>
      <c r="E669" t="n">
        <v>4917790</v>
      </c>
      <c r="F669" t="n">
        <v>12671.89</v>
      </c>
      <c r="G669" t="n">
        <v>2673175</v>
      </c>
      <c r="H669" t="n">
        <v>-7912650</v>
      </c>
      <c r="I669" t="n">
        <v>-18857350</v>
      </c>
      <c r="J669" t="n">
        <v>19713300</v>
      </c>
      <c r="K669" t="inlineStr">
        <is>
          <t>Main Bearing_DW</t>
        </is>
      </c>
      <c r="L669" t="n">
        <v>1232.87736721625</v>
      </c>
      <c r="M669" t="n">
        <v>1195.25760317452</v>
      </c>
      <c r="N669" t="n">
        <v>17.10672023312871</v>
      </c>
      <c r="O669" t="n">
        <v>112374698.98346</v>
      </c>
      <c r="P669" t="n">
        <v>373415712.73162</v>
      </c>
      <c r="Q669" t="n">
        <v>119256020.321978</v>
      </c>
      <c r="R669" t="n">
        <v>214449442.4011341</v>
      </c>
      <c r="S669" t="n">
        <v>1.374520552496144e-10</v>
      </c>
      <c r="T669" t="n">
        <v>4.136444398748353e-11</v>
      </c>
      <c r="U669" t="n">
        <v>1.295207847086503e-10</v>
      </c>
      <c r="V669" t="n">
        <v>7.202692233837046e-11</v>
      </c>
    </row>
    <row r="670">
      <c r="A670" t="n">
        <v>334</v>
      </c>
      <c r="B670" t="n">
        <v>66.8</v>
      </c>
      <c r="C670" t="n">
        <v>4.63424</v>
      </c>
      <c r="D670" t="n">
        <v>0.01544746666666667</v>
      </c>
      <c r="E670" t="n">
        <v>4850975</v>
      </c>
      <c r="F670" t="n">
        <v>925.875</v>
      </c>
      <c r="G670" t="n">
        <v>2698040</v>
      </c>
      <c r="H670" t="n">
        <v>-6936125</v>
      </c>
      <c r="I670" t="n">
        <v>-18107300</v>
      </c>
      <c r="J670" t="n">
        <v>19782900</v>
      </c>
      <c r="K670" t="inlineStr">
        <is>
          <t>Main Bearing_UW</t>
        </is>
      </c>
      <c r="L670" t="n">
        <v>1450.357591729257</v>
      </c>
      <c r="M670" t="n">
        <v>1405.608589859722</v>
      </c>
      <c r="N670" t="n">
        <v>9.061130236606521</v>
      </c>
      <c r="O670" t="n">
        <v>13512030.1965351</v>
      </c>
      <c r="P670" t="n">
        <v>18061548.73335839</v>
      </c>
      <c r="Q670" t="n">
        <v>20496276.76484275</v>
      </c>
      <c r="R670" t="n">
        <v>22286884.882517</v>
      </c>
      <c r="S670" t="n">
        <v>1.143238021376527e-09</v>
      </c>
      <c r="T670" t="n">
        <v>8.552681109863129e-10</v>
      </c>
      <c r="U670" t="n">
        <v>7.536718421544589e-10</v>
      </c>
      <c r="V670" t="n">
        <v>6.931191482388134e-10</v>
      </c>
    </row>
    <row r="671">
      <c r="A671" t="n">
        <v>334</v>
      </c>
      <c r="B671" t="n">
        <v>66.8</v>
      </c>
      <c r="C671" t="n">
        <v>4.63424</v>
      </c>
      <c r="D671" t="n">
        <v>0.01544746666666667</v>
      </c>
      <c r="E671" t="n">
        <v>4850975</v>
      </c>
      <c r="F671" t="n">
        <v>925.875</v>
      </c>
      <c r="G671" t="n">
        <v>2698040</v>
      </c>
      <c r="H671" t="n">
        <v>-6936125</v>
      </c>
      <c r="I671" t="n">
        <v>-18107300</v>
      </c>
      <c r="J671" t="n">
        <v>19782900</v>
      </c>
      <c r="K671" t="inlineStr">
        <is>
          <t>Main Bearing_DW</t>
        </is>
      </c>
      <c r="L671" t="n">
        <v>1210.779099481982</v>
      </c>
      <c r="M671" t="n">
        <v>1173.833993148555</v>
      </c>
      <c r="N671" t="n">
        <v>18.09827264242887</v>
      </c>
      <c r="O671" t="n">
        <v>135592745.0441521</v>
      </c>
      <c r="P671" t="n">
        <v>496867512.0445506</v>
      </c>
      <c r="Q671" t="n">
        <v>141120936.4012866</v>
      </c>
      <c r="R671" t="n">
        <v>267731996.2892769</v>
      </c>
      <c r="S671" t="n">
        <v>1.139254660095318e-10</v>
      </c>
      <c r="T671" t="n">
        <v>3.108970961514908e-11</v>
      </c>
      <c r="U671" t="n">
        <v>1.094626145531006e-10</v>
      </c>
      <c r="V671" t="n">
        <v>5.769749929319661e-11</v>
      </c>
    </row>
    <row r="672">
      <c r="A672" t="n">
        <v>335</v>
      </c>
      <c r="B672" t="n">
        <v>67</v>
      </c>
      <c r="C672" t="n">
        <v>4.64386</v>
      </c>
      <c r="D672" t="n">
        <v>0.01547953333333334</v>
      </c>
      <c r="E672" t="n">
        <v>4901955</v>
      </c>
      <c r="F672" t="n">
        <v>-11265.85</v>
      </c>
      <c r="G672" t="n">
        <v>2709350</v>
      </c>
      <c r="H672" t="n">
        <v>-4253240</v>
      </c>
      <c r="I672" t="n">
        <v>-19710200</v>
      </c>
      <c r="J672" t="n">
        <v>19795700</v>
      </c>
      <c r="K672" t="inlineStr">
        <is>
          <t>Main Bearing_UW</t>
        </is>
      </c>
      <c r="L672" t="n">
        <v>1476.180114366701</v>
      </c>
      <c r="M672" t="n">
        <v>1430.631949389467</v>
      </c>
      <c r="N672" t="n">
        <v>8.736786765789367</v>
      </c>
      <c r="O672" t="n">
        <v>11966077.71866657</v>
      </c>
      <c r="P672" t="n">
        <v>15335676.62374285</v>
      </c>
      <c r="Q672" t="n">
        <v>17932997.93720548</v>
      </c>
      <c r="R672" t="n">
        <v>18881844.94665688</v>
      </c>
      <c r="S672" t="n">
        <v>1.293617983876699e-09</v>
      </c>
      <c r="T672" t="n">
        <v>1.009380525758333e-09</v>
      </c>
      <c r="U672" t="n">
        <v>8.631871473769617e-10</v>
      </c>
      <c r="V672" t="n">
        <v>8.198104251499037e-10</v>
      </c>
    </row>
    <row r="673">
      <c r="A673" t="n">
        <v>335</v>
      </c>
      <c r="B673" t="n">
        <v>67</v>
      </c>
      <c r="C673" t="n">
        <v>4.64386</v>
      </c>
      <c r="D673" t="n">
        <v>0.01547953333333334</v>
      </c>
      <c r="E673" t="n">
        <v>4901955</v>
      </c>
      <c r="F673" t="n">
        <v>-11265.85</v>
      </c>
      <c r="G673" t="n">
        <v>2709350</v>
      </c>
      <c r="H673" t="n">
        <v>-4253240</v>
      </c>
      <c r="I673" t="n">
        <v>-19710200</v>
      </c>
      <c r="J673" t="n">
        <v>19795700</v>
      </c>
      <c r="K673" t="inlineStr">
        <is>
          <t>Main Bearing_DW</t>
        </is>
      </c>
      <c r="L673" t="n">
        <v>1223.342448419042</v>
      </c>
      <c r="M673" t="n">
        <v>1186.012466032455</v>
      </c>
      <c r="N673" t="n">
        <v>17.41611534736199</v>
      </c>
      <c r="O673" t="n">
        <v>119293561.9842783</v>
      </c>
      <c r="P673" t="n">
        <v>409509156.3767963</v>
      </c>
      <c r="Q673" t="n">
        <v>127134480.8791803</v>
      </c>
      <c r="R673" t="n">
        <v>233562044.6630542</v>
      </c>
      <c r="S673" t="n">
        <v>1.297600061214819e-10</v>
      </c>
      <c r="T673" t="n">
        <v>3.780021299228375e-11</v>
      </c>
      <c r="U673" t="n">
        <v>1.217571600268223e-10</v>
      </c>
      <c r="V673" t="n">
        <v>6.627589408058454e-11</v>
      </c>
    </row>
    <row r="674">
      <c r="A674" t="n">
        <v>336</v>
      </c>
      <c r="B674" t="n">
        <v>67.2</v>
      </c>
      <c r="C674" t="n">
        <v>4.62995</v>
      </c>
      <c r="D674" t="n">
        <v>0.01543316666666667</v>
      </c>
      <c r="E674" t="n">
        <v>5056995</v>
      </c>
      <c r="F674" t="n">
        <v>11660.525</v>
      </c>
      <c r="G674" t="n">
        <v>2697730</v>
      </c>
      <c r="H674" t="n">
        <v>-1291225.5</v>
      </c>
      <c r="I674" t="n">
        <v>-23308800</v>
      </c>
      <c r="J674" t="n">
        <v>19823600</v>
      </c>
      <c r="K674" t="inlineStr">
        <is>
          <t>Main Bearing_UW</t>
        </is>
      </c>
      <c r="L674" t="n">
        <v>1544.812004874012</v>
      </c>
      <c r="M674" t="n">
        <v>1497.138781320161</v>
      </c>
      <c r="N674" t="n">
        <v>7.922673557038213</v>
      </c>
      <c r="O674" t="n">
        <v>8636780.938040568</v>
      </c>
      <c r="P674" t="n">
        <v>9879052.794078458</v>
      </c>
      <c r="Q674" t="n">
        <v>12511518.91424034</v>
      </c>
      <c r="R674" t="n">
        <v>12051784.8438773</v>
      </c>
      <c r="S674" t="n">
        <v>1.786911903564848e-09</v>
      </c>
      <c r="T674" t="n">
        <v>1.562211174326082e-09</v>
      </c>
      <c r="U674" t="n">
        <v>1.233516631549905e-09</v>
      </c>
      <c r="V674" t="n">
        <v>1.280571041268399e-09</v>
      </c>
    </row>
    <row r="675">
      <c r="A675" t="n">
        <v>336</v>
      </c>
      <c r="B675" t="n">
        <v>67.2</v>
      </c>
      <c r="C675" t="n">
        <v>4.62995</v>
      </c>
      <c r="D675" t="n">
        <v>0.01543316666666667</v>
      </c>
      <c r="E675" t="n">
        <v>5056995</v>
      </c>
      <c r="F675" t="n">
        <v>11660.525</v>
      </c>
      <c r="G675" t="n">
        <v>2697730</v>
      </c>
      <c r="H675" t="n">
        <v>-1291225.5</v>
      </c>
      <c r="I675" t="n">
        <v>-23308800</v>
      </c>
      <c r="J675" t="n">
        <v>19823600</v>
      </c>
      <c r="K675" t="inlineStr">
        <is>
          <t>Main Bearing_DW</t>
        </is>
      </c>
      <c r="L675" t="n">
        <v>1282.729592152895</v>
      </c>
      <c r="M675" t="n">
        <v>1243.586574120261</v>
      </c>
      <c r="N675" t="n">
        <v>14.95933222131899</v>
      </c>
      <c r="O675" t="n">
        <v>71859918.86281958</v>
      </c>
      <c r="P675" t="n">
        <v>191479025.5882065</v>
      </c>
      <c r="Q675" t="n">
        <v>80933538.08008589</v>
      </c>
      <c r="R675" t="n">
        <v>129084685.8380469</v>
      </c>
      <c r="S675" t="n">
        <v>2.147673823029017e-10</v>
      </c>
      <c r="T675" t="n">
        <v>8.059977649905705e-11</v>
      </c>
      <c r="U675" t="n">
        <v>1.906893857944915e-10</v>
      </c>
      <c r="V675" t="n">
        <v>1.195584632403996e-10</v>
      </c>
    </row>
    <row r="676">
      <c r="A676" t="n">
        <v>337</v>
      </c>
      <c r="B676" t="n">
        <v>67.40000000000001</v>
      </c>
      <c r="C676" t="n">
        <v>4.632705</v>
      </c>
      <c r="D676" t="n">
        <v>0.01544235</v>
      </c>
      <c r="E676" t="n">
        <v>5069475</v>
      </c>
      <c r="F676" t="n">
        <v>44077.65</v>
      </c>
      <c r="G676" t="n">
        <v>2676320</v>
      </c>
      <c r="H676" t="n">
        <v>-171407.5</v>
      </c>
      <c r="I676" t="n">
        <v>-25511350</v>
      </c>
      <c r="J676" t="n">
        <v>19896300</v>
      </c>
      <c r="K676" t="inlineStr">
        <is>
          <t>Main Bearing_UW</t>
        </is>
      </c>
      <c r="L676" t="n">
        <v>1580.802952488699</v>
      </c>
      <c r="M676" t="n">
        <v>1531.773283353022</v>
      </c>
      <c r="N676" t="n">
        <v>7.524860534219538</v>
      </c>
      <c r="O676" t="n">
        <v>7274015.388714491</v>
      </c>
      <c r="P676" t="n">
        <v>7863703.116439612</v>
      </c>
      <c r="Q676" t="n">
        <v>10367038.76963926</v>
      </c>
      <c r="R676" t="n">
        <v>9554247.970156914</v>
      </c>
      <c r="S676" t="n">
        <v>2.122947117208267e-09</v>
      </c>
      <c r="T676" t="n">
        <v>1.963750382147147e-09</v>
      </c>
      <c r="U676" t="n">
        <v>1.489562289013928e-09</v>
      </c>
      <c r="V676" t="n">
        <v>1.616281056157933e-09</v>
      </c>
    </row>
    <row r="677">
      <c r="A677" t="n">
        <v>337</v>
      </c>
      <c r="B677" t="n">
        <v>67.40000000000001</v>
      </c>
      <c r="C677" t="n">
        <v>4.632705</v>
      </c>
      <c r="D677" t="n">
        <v>0.01544235</v>
      </c>
      <c r="E677" t="n">
        <v>5069475</v>
      </c>
      <c r="F677" t="n">
        <v>44077.65</v>
      </c>
      <c r="G677" t="n">
        <v>2676320</v>
      </c>
      <c r="H677" t="n">
        <v>-171407.5</v>
      </c>
      <c r="I677" t="n">
        <v>-25511350</v>
      </c>
      <c r="J677" t="n">
        <v>19896300</v>
      </c>
      <c r="K677" t="inlineStr">
        <is>
          <t>Main Bearing_DW</t>
        </is>
      </c>
      <c r="L677" t="n">
        <v>1322.597617441389</v>
      </c>
      <c r="M677" t="n">
        <v>1282.23847519877</v>
      </c>
      <c r="N677" t="n">
        <v>13.63687598113858</v>
      </c>
      <c r="O677" t="n">
        <v>52783194.17638041</v>
      </c>
      <c r="P677" t="n">
        <v>122042513.0747804</v>
      </c>
      <c r="Q677" t="n">
        <v>60724411.27809627</v>
      </c>
      <c r="R677" t="n">
        <v>89022422.90132424</v>
      </c>
      <c r="S677" t="n">
        <v>2.925618701361236e-10</v>
      </c>
      <c r="T677" t="n">
        <v>1.265325468227441e-10</v>
      </c>
      <c r="U677" t="n">
        <v>2.543021772459763e-10</v>
      </c>
      <c r="V677" t="n">
        <v>1.734658471059238e-10</v>
      </c>
    </row>
    <row r="678">
      <c r="A678" t="n">
        <v>338</v>
      </c>
      <c r="B678" t="n">
        <v>67.59999999999999</v>
      </c>
      <c r="C678" t="n">
        <v>4.64748</v>
      </c>
      <c r="D678" t="n">
        <v>0.0154916</v>
      </c>
      <c r="E678" t="n">
        <v>4972879.999999999</v>
      </c>
      <c r="F678" t="n">
        <v>60811.5</v>
      </c>
      <c r="G678" t="n">
        <v>2668545</v>
      </c>
      <c r="H678" t="n">
        <v>-465860</v>
      </c>
      <c r="I678" t="n">
        <v>-25245950</v>
      </c>
      <c r="J678" t="n">
        <v>19893650</v>
      </c>
      <c r="K678" t="inlineStr">
        <is>
          <t>Main Bearing_UW</t>
        </is>
      </c>
      <c r="L678" t="n">
        <v>1569.32345484571</v>
      </c>
      <c r="M678" t="n">
        <v>1520.718549626763</v>
      </c>
      <c r="N678" t="n">
        <v>7.62953720900671</v>
      </c>
      <c r="O678" t="n">
        <v>7616813.98877338</v>
      </c>
      <c r="P678" t="n">
        <v>8373233.688830244</v>
      </c>
      <c r="Q678" t="n">
        <v>10953551.94917649</v>
      </c>
      <c r="R678" t="n">
        <v>10240550.25548869</v>
      </c>
      <c r="S678" t="n">
        <v>2.033868757046381e-09</v>
      </c>
      <c r="T678" t="n">
        <v>1.850133481962356e-09</v>
      </c>
      <c r="U678" t="n">
        <v>1.414299222013065e-09</v>
      </c>
      <c r="V678" t="n">
        <v>1.512770272446724e-09</v>
      </c>
    </row>
    <row r="679">
      <c r="A679" t="n">
        <v>338</v>
      </c>
      <c r="B679" t="n">
        <v>67.59999999999999</v>
      </c>
      <c r="C679" t="n">
        <v>4.64748</v>
      </c>
      <c r="D679" t="n">
        <v>0.0154916</v>
      </c>
      <c r="E679" t="n">
        <v>4972879.999999999</v>
      </c>
      <c r="F679" t="n">
        <v>60811.5</v>
      </c>
      <c r="G679" t="n">
        <v>2668545</v>
      </c>
      <c r="H679" t="n">
        <v>-465860</v>
      </c>
      <c r="I679" t="n">
        <v>-25245950</v>
      </c>
      <c r="J679" t="n">
        <v>19893650</v>
      </c>
      <c r="K679" t="inlineStr">
        <is>
          <t>Main Bearing_DW</t>
        </is>
      </c>
      <c r="L679" t="n">
        <v>1319.934553914473</v>
      </c>
      <c r="M679" t="n">
        <v>1279.657116341656</v>
      </c>
      <c r="N679" t="n">
        <v>13.78088133943981</v>
      </c>
      <c r="O679" t="n">
        <v>54664159.61977465</v>
      </c>
      <c r="P679" t="n">
        <v>128696015.1004663</v>
      </c>
      <c r="Q679" t="n">
        <v>62170518.3559183</v>
      </c>
      <c r="R679" t="n">
        <v>91954257.84285355</v>
      </c>
      <c r="S679" t="n">
        <v>2.833959235402925e-10</v>
      </c>
      <c r="T679" t="n">
        <v>1.20373579460922e-10</v>
      </c>
      <c r="U679" t="n">
        <v>2.491791995574585e-10</v>
      </c>
      <c r="V679" t="n">
        <v>1.684707197188691e-10</v>
      </c>
    </row>
    <row r="680">
      <c r="A680" t="n">
        <v>339</v>
      </c>
      <c r="B680" t="n">
        <v>67.8</v>
      </c>
      <c r="C680" t="n">
        <v>4.647835</v>
      </c>
      <c r="D680" t="n">
        <v>0.01549278333333333</v>
      </c>
      <c r="E680" t="n">
        <v>4853014.999999999</v>
      </c>
      <c r="F680" t="n">
        <v>30573.6</v>
      </c>
      <c r="G680" t="n">
        <v>2649985</v>
      </c>
      <c r="H680" t="n">
        <v>-2206440</v>
      </c>
      <c r="I680" t="n">
        <v>-21301800</v>
      </c>
      <c r="J680" t="n">
        <v>19907600</v>
      </c>
      <c r="K680" t="inlineStr">
        <is>
          <t>Main Bearing_UW</t>
        </is>
      </c>
      <c r="L680" t="n">
        <v>1499.705457989864</v>
      </c>
      <c r="M680" t="n">
        <v>1453.428720804436</v>
      </c>
      <c r="N680" t="n">
        <v>8.464189401550147</v>
      </c>
      <c r="O680" t="n">
        <v>10766237.14067374</v>
      </c>
      <c r="P680" t="n">
        <v>13303468.23629564</v>
      </c>
      <c r="Q680" t="n">
        <v>15901306.92707251</v>
      </c>
      <c r="R680" t="n">
        <v>16262238.12764249</v>
      </c>
      <c r="S680" t="n">
        <v>1.439015612502458e-09</v>
      </c>
      <c r="T680" t="n">
        <v>1.164567243530121e-09</v>
      </c>
      <c r="U680" t="n">
        <v>9.743088039484573e-10</v>
      </c>
      <c r="V680" t="n">
        <v>9.526845697209884e-10</v>
      </c>
    </row>
    <row r="681">
      <c r="A681" t="n">
        <v>339</v>
      </c>
      <c r="B681" t="n">
        <v>67.8</v>
      </c>
      <c r="C681" t="n">
        <v>4.647835</v>
      </c>
      <c r="D681" t="n">
        <v>0.01549278333333333</v>
      </c>
      <c r="E681" t="n">
        <v>4853014.999999999</v>
      </c>
      <c r="F681" t="n">
        <v>30573.6</v>
      </c>
      <c r="G681" t="n">
        <v>2649985</v>
      </c>
      <c r="H681" t="n">
        <v>-2206440</v>
      </c>
      <c r="I681" t="n">
        <v>-21301800</v>
      </c>
      <c r="J681" t="n">
        <v>19907600</v>
      </c>
      <c r="K681" t="inlineStr">
        <is>
          <t>Main Bearing_DW</t>
        </is>
      </c>
      <c r="L681" t="n">
        <v>1246.30355013618</v>
      </c>
      <c r="M681" t="n">
        <v>1208.272557605238</v>
      </c>
      <c r="N681" t="n">
        <v>16.36131589194621</v>
      </c>
      <c r="O681" t="n">
        <v>96866467.93849157</v>
      </c>
      <c r="P681" t="n">
        <v>299330090.3578733</v>
      </c>
      <c r="Q681" t="n">
        <v>106150635.1292791</v>
      </c>
      <c r="R681" t="n">
        <v>184358976.9564523</v>
      </c>
      <c r="S681" t="n">
        <v>1.599395917188904e-10</v>
      </c>
      <c r="T681" t="n">
        <v>5.175818881025445e-11</v>
      </c>
      <c r="U681" t="n">
        <v>1.45950924499556e-10</v>
      </c>
      <c r="V681" t="n">
        <v>8.40359584822002e-11</v>
      </c>
    </row>
    <row r="682">
      <c r="A682" t="n">
        <v>340</v>
      </c>
      <c r="B682" t="n">
        <v>68</v>
      </c>
      <c r="C682" t="n">
        <v>4.659319999999999</v>
      </c>
      <c r="D682" t="n">
        <v>0.01553106666666667</v>
      </c>
      <c r="E682" t="n">
        <v>4837320</v>
      </c>
      <c r="F682" t="n">
        <v>-7893.575</v>
      </c>
      <c r="G682" t="n">
        <v>2650985</v>
      </c>
      <c r="H682" t="n">
        <v>-4251770</v>
      </c>
      <c r="I682" t="n">
        <v>-19164400</v>
      </c>
      <c r="J682" t="n">
        <v>19961700</v>
      </c>
      <c r="K682" t="inlineStr">
        <is>
          <t>Main Bearing_UW</t>
        </is>
      </c>
      <c r="L682" t="n">
        <v>1465.830895781404</v>
      </c>
      <c r="M682" t="n">
        <v>1420.603218807951</v>
      </c>
      <c r="N682" t="n">
        <v>8.917068588975877</v>
      </c>
      <c r="O682" t="n">
        <v>12809132.6267814</v>
      </c>
      <c r="P682" t="n">
        <v>16849100.22363615</v>
      </c>
      <c r="Q682" t="n">
        <v>19169515.01850639</v>
      </c>
      <c r="R682" t="n">
        <v>20561003.60876541</v>
      </c>
      <c r="S682" t="n">
        <v>1.212499481361777e-09</v>
      </c>
      <c r="T682" t="n">
        <v>9.217742467268055e-10</v>
      </c>
      <c r="U682" t="n">
        <v>8.101961187684122e-10</v>
      </c>
      <c r="V682" t="n">
        <v>7.553652030898716e-10</v>
      </c>
    </row>
    <row r="683">
      <c r="A683" t="n">
        <v>340</v>
      </c>
      <c r="B683" t="n">
        <v>68</v>
      </c>
      <c r="C683" t="n">
        <v>4.659319999999999</v>
      </c>
      <c r="D683" t="n">
        <v>0.01553106666666667</v>
      </c>
      <c r="E683" t="n">
        <v>4837320</v>
      </c>
      <c r="F683" t="n">
        <v>-7893.575</v>
      </c>
      <c r="G683" t="n">
        <v>2650985</v>
      </c>
      <c r="H683" t="n">
        <v>-4251770</v>
      </c>
      <c r="I683" t="n">
        <v>-19164400</v>
      </c>
      <c r="J683" t="n">
        <v>19961700</v>
      </c>
      <c r="K683" t="inlineStr">
        <is>
          <t>Main Bearing_DW</t>
        </is>
      </c>
      <c r="L683" t="n">
        <v>1209.585491547947</v>
      </c>
      <c r="M683" t="n">
        <v>1172.675213996967</v>
      </c>
      <c r="N683" t="n">
        <v>17.9098241269423</v>
      </c>
      <c r="O683" t="n">
        <v>130943446.8808971</v>
      </c>
      <c r="P683" t="n">
        <v>473210191.1127781</v>
      </c>
      <c r="Q683" t="n">
        <v>140021350.1236754</v>
      </c>
      <c r="R683" t="n">
        <v>265807742.3202274</v>
      </c>
      <c r="S683" t="n">
        <v>1.186089646837641e-10</v>
      </c>
      <c r="T683" t="n">
        <v>3.282065128425186e-11</v>
      </c>
      <c r="U683" t="n">
        <v>1.109192751887386e-10</v>
      </c>
      <c r="V683" t="n">
        <v>5.842970009487488e-11</v>
      </c>
    </row>
    <row r="684">
      <c r="A684" t="n">
        <v>341</v>
      </c>
      <c r="B684" t="n">
        <v>68.2</v>
      </c>
      <c r="C684" t="n">
        <v>4.66905</v>
      </c>
      <c r="D684" t="n">
        <v>0.0155635</v>
      </c>
      <c r="E684" t="n">
        <v>4987280</v>
      </c>
      <c r="F684" t="n">
        <v>13089.99</v>
      </c>
      <c r="G684" t="n">
        <v>2664765</v>
      </c>
      <c r="H684" t="n">
        <v>-5680960</v>
      </c>
      <c r="I684" t="n">
        <v>-21514500</v>
      </c>
      <c r="J684" t="n">
        <v>19965100</v>
      </c>
      <c r="K684" t="inlineStr">
        <is>
          <t>Main Bearing_UW</t>
        </is>
      </c>
      <c r="L684" t="n">
        <v>1516.377796383477</v>
      </c>
      <c r="M684" t="n">
        <v>1469.584853003915</v>
      </c>
      <c r="N684" t="n">
        <v>8.24888444629511</v>
      </c>
      <c r="O684" t="n">
        <v>9880147.571496269</v>
      </c>
      <c r="P684" t="n">
        <v>11881800.80735855</v>
      </c>
      <c r="Q684" t="n">
        <v>14516524.22413291</v>
      </c>
      <c r="R684" t="n">
        <v>14552215.14412902</v>
      </c>
      <c r="S684" t="n">
        <v>1.575229508200861e-09</v>
      </c>
      <c r="T684" t="n">
        <v>1.3098603698491e-09</v>
      </c>
      <c r="U684" t="n">
        <v>1.072123034391838e-09</v>
      </c>
      <c r="V684" t="n">
        <v>1.069493533860993e-09</v>
      </c>
    </row>
    <row r="685">
      <c r="A685" t="n">
        <v>341</v>
      </c>
      <c r="B685" t="n">
        <v>68.2</v>
      </c>
      <c r="C685" t="n">
        <v>4.66905</v>
      </c>
      <c r="D685" t="n">
        <v>0.0155635</v>
      </c>
      <c r="E685" t="n">
        <v>4987280</v>
      </c>
      <c r="F685" t="n">
        <v>13089.99</v>
      </c>
      <c r="G685" t="n">
        <v>2664765</v>
      </c>
      <c r="H685" t="n">
        <v>-5680960</v>
      </c>
      <c r="I685" t="n">
        <v>-21514500</v>
      </c>
      <c r="J685" t="n">
        <v>19965100</v>
      </c>
      <c r="K685" t="inlineStr">
        <is>
          <t>Main Bearing_DW</t>
        </is>
      </c>
      <c r="L685" t="n">
        <v>1264.027617275303</v>
      </c>
      <c r="M685" t="n">
        <v>1225.456006565312</v>
      </c>
      <c r="N685" t="n">
        <v>15.70034943407358</v>
      </c>
      <c r="O685" t="n">
        <v>84426170.98567629</v>
      </c>
      <c r="P685" t="n">
        <v>244648304.3129956</v>
      </c>
      <c r="Q685" t="n">
        <v>93292234.17393102</v>
      </c>
      <c r="R685" t="n">
        <v>156167913.5096843</v>
      </c>
      <c r="S685" t="n">
        <v>1.843444967158406e-10</v>
      </c>
      <c r="T685" t="n">
        <v>6.361580982015936e-11</v>
      </c>
      <c r="U685" t="n">
        <v>1.668252469008719e-10</v>
      </c>
      <c r="V685" t="n">
        <v>9.965875608010142e-11</v>
      </c>
    </row>
    <row r="686">
      <c r="A686" t="n">
        <v>342</v>
      </c>
      <c r="B686" t="n">
        <v>68.40000000000001</v>
      </c>
      <c r="C686" t="n">
        <v>4.6594</v>
      </c>
      <c r="D686" t="n">
        <v>0.01553133333333333</v>
      </c>
      <c r="E686" t="n">
        <v>5019885</v>
      </c>
      <c r="F686" t="n">
        <v>15423.23</v>
      </c>
      <c r="G686" t="n">
        <v>2657860</v>
      </c>
      <c r="H686" t="n">
        <v>-7445090</v>
      </c>
      <c r="I686" t="n">
        <v>-22459750</v>
      </c>
      <c r="J686" t="n">
        <v>19992750</v>
      </c>
      <c r="K686" t="inlineStr">
        <is>
          <t>Main Bearing_UW</t>
        </is>
      </c>
      <c r="L686" t="n">
        <v>1536.593062445407</v>
      </c>
      <c r="M686" t="n">
        <v>1489.173895497584</v>
      </c>
      <c r="N686" t="n">
        <v>7.987261246684342</v>
      </c>
      <c r="O686" t="n">
        <v>8873718.826986637</v>
      </c>
      <c r="P686" t="n">
        <v>10277461.7760122</v>
      </c>
      <c r="Q686" t="n">
        <v>12968359.73994325</v>
      </c>
      <c r="R686" t="n">
        <v>12636607.00272905</v>
      </c>
      <c r="S686" t="n">
        <v>1.750262053165314e-09</v>
      </c>
      <c r="T686" t="n">
        <v>1.511203220388888e-09</v>
      </c>
      <c r="U686" t="n">
        <v>1.197632826724878e-09</v>
      </c>
      <c r="V686" t="n">
        <v>1.229074650337636e-09</v>
      </c>
    </row>
    <row r="687">
      <c r="A687" t="n">
        <v>342</v>
      </c>
      <c r="B687" t="n">
        <v>68.40000000000001</v>
      </c>
      <c r="C687" t="n">
        <v>4.6594</v>
      </c>
      <c r="D687" t="n">
        <v>0.01553133333333333</v>
      </c>
      <c r="E687" t="n">
        <v>5019885</v>
      </c>
      <c r="F687" t="n">
        <v>15423.23</v>
      </c>
      <c r="G687" t="n">
        <v>2657860</v>
      </c>
      <c r="H687" t="n">
        <v>-7445090</v>
      </c>
      <c r="I687" t="n">
        <v>-22459750</v>
      </c>
      <c r="J687" t="n">
        <v>19992750</v>
      </c>
      <c r="K687" t="inlineStr">
        <is>
          <t>Main Bearing_DW</t>
        </is>
      </c>
      <c r="L687" t="n">
        <v>1293.23393815674</v>
      </c>
      <c r="M687" t="n">
        <v>1253.771768566012</v>
      </c>
      <c r="N687" t="n">
        <v>14.71301066211408</v>
      </c>
      <c r="O687" t="n">
        <v>67990963.77971442</v>
      </c>
      <c r="P687" t="n">
        <v>177342062.294403</v>
      </c>
      <c r="Q687" t="n">
        <v>75773644.82461227</v>
      </c>
      <c r="R687" t="n">
        <v>118990409.8178949</v>
      </c>
      <c r="S687" t="n">
        <v>2.284323161479764e-10</v>
      </c>
      <c r="T687" t="n">
        <v>8.757839585484235e-11</v>
      </c>
      <c r="U687" t="n">
        <v>2.049701234417663e-10</v>
      </c>
      <c r="V687" t="n">
        <v>1.305259252161815e-10</v>
      </c>
    </row>
    <row r="688">
      <c r="A688" t="n">
        <v>343</v>
      </c>
      <c r="B688" t="n">
        <v>68.59999999999999</v>
      </c>
      <c r="C688" t="n">
        <v>4.65903</v>
      </c>
      <c r="D688" t="n">
        <v>0.0155301</v>
      </c>
      <c r="E688" t="n">
        <v>5017094.999999999</v>
      </c>
      <c r="F688" t="n">
        <v>-25844.9</v>
      </c>
      <c r="G688" t="n">
        <v>2642510</v>
      </c>
      <c r="H688" t="n">
        <v>-8311834.999999999</v>
      </c>
      <c r="I688" t="n">
        <v>-22511400</v>
      </c>
      <c r="J688" t="n">
        <v>20055350</v>
      </c>
      <c r="K688" t="inlineStr">
        <is>
          <t>Main Bearing_UW</t>
        </is>
      </c>
      <c r="L688" t="n">
        <v>1540.155956308034</v>
      </c>
      <c r="M688" t="n">
        <v>1492.626076144037</v>
      </c>
      <c r="N688" t="n">
        <v>7.9431690643096</v>
      </c>
      <c r="O688" t="n">
        <v>8711482.181803038</v>
      </c>
      <c r="P688" t="n">
        <v>10026707.4705707</v>
      </c>
      <c r="Q688" t="n">
        <v>12710286.18211777</v>
      </c>
      <c r="R688" t="n">
        <v>12324993.54283975</v>
      </c>
      <c r="S688" t="n">
        <v>1.782716152762158e-09</v>
      </c>
      <c r="T688" t="n">
        <v>1.548873351055893e-09</v>
      </c>
      <c r="U688" t="n">
        <v>1.221852897525585e-09</v>
      </c>
      <c r="V688" t="n">
        <v>1.260049341690914e-09</v>
      </c>
    </row>
    <row r="689">
      <c r="A689" t="n">
        <v>343</v>
      </c>
      <c r="B689" t="n">
        <v>68.59999999999999</v>
      </c>
      <c r="C689" t="n">
        <v>4.65903</v>
      </c>
      <c r="D689" t="n">
        <v>0.0155301</v>
      </c>
      <c r="E689" t="n">
        <v>5017094.999999999</v>
      </c>
      <c r="F689" t="n">
        <v>-25844.9</v>
      </c>
      <c r="G689" t="n">
        <v>2642510</v>
      </c>
      <c r="H689" t="n">
        <v>-8311834.999999999</v>
      </c>
      <c r="I689" t="n">
        <v>-22511400</v>
      </c>
      <c r="J689" t="n">
        <v>20055350</v>
      </c>
      <c r="K689" t="inlineStr">
        <is>
          <t>Main Bearing_DW</t>
        </is>
      </c>
      <c r="L689" t="n">
        <v>1299.669135308453</v>
      </c>
      <c r="M689" t="n">
        <v>1260.010639870732</v>
      </c>
      <c r="N689" t="n">
        <v>14.49157739346712</v>
      </c>
      <c r="O689" t="n">
        <v>64639536.49281413</v>
      </c>
      <c r="P689" t="n">
        <v>164650604.6612454</v>
      </c>
      <c r="Q689" t="n">
        <v>72242548.14982687</v>
      </c>
      <c r="R689" t="n">
        <v>111844944.2980996</v>
      </c>
      <c r="S689" t="n">
        <v>2.402569826862304e-10</v>
      </c>
      <c r="T689" t="n">
        <v>9.432154854184629e-11</v>
      </c>
      <c r="U689" t="n">
        <v>2.149716531010433e-10</v>
      </c>
      <c r="V689" t="n">
        <v>1.388538399966272e-10</v>
      </c>
    </row>
    <row r="690">
      <c r="A690" t="n">
        <v>344</v>
      </c>
      <c r="B690" t="n">
        <v>68.8</v>
      </c>
      <c r="C690" t="n">
        <v>4.65325</v>
      </c>
      <c r="D690" t="n">
        <v>0.01551083333333333</v>
      </c>
      <c r="E690" t="n">
        <v>4923594.999999999</v>
      </c>
      <c r="F690" t="n">
        <v>-41207.55</v>
      </c>
      <c r="G690" t="n">
        <v>2629330</v>
      </c>
      <c r="H690" t="n">
        <v>-7186070</v>
      </c>
      <c r="I690" t="n">
        <v>-19228950</v>
      </c>
      <c r="J690" t="n">
        <v>20066200</v>
      </c>
      <c r="K690" t="inlineStr">
        <is>
          <t>Main Bearing_UW</t>
        </is>
      </c>
      <c r="L690" t="n">
        <v>1479.892753331606</v>
      </c>
      <c r="M690" t="n">
        <v>1434.229828419323</v>
      </c>
      <c r="N690" t="n">
        <v>8.722343393261102</v>
      </c>
      <c r="O690" t="n">
        <v>11900265.03098245</v>
      </c>
      <c r="P690" t="n">
        <v>15238922.23874543</v>
      </c>
      <c r="Q690" t="n">
        <v>17718506.93502074</v>
      </c>
      <c r="R690" t="n">
        <v>18622810.44127845</v>
      </c>
      <c r="S690" t="n">
        <v>1.303402343809213e-09</v>
      </c>
      <c r="T690" t="n">
        <v>1.017843197197802e-09</v>
      </c>
      <c r="U690" t="n">
        <v>8.754029552386307e-10</v>
      </c>
      <c r="V690" t="n">
        <v>8.328943358061976e-10</v>
      </c>
    </row>
    <row r="691">
      <c r="A691" t="n">
        <v>344</v>
      </c>
      <c r="B691" t="n">
        <v>68.8</v>
      </c>
      <c r="C691" t="n">
        <v>4.65325</v>
      </c>
      <c r="D691" t="n">
        <v>0.01551083333333333</v>
      </c>
      <c r="E691" t="n">
        <v>4923594.999999999</v>
      </c>
      <c r="F691" t="n">
        <v>-41207.55</v>
      </c>
      <c r="G691" t="n">
        <v>2629330</v>
      </c>
      <c r="H691" t="n">
        <v>-7186070</v>
      </c>
      <c r="I691" t="n">
        <v>-19228950</v>
      </c>
      <c r="J691" t="n">
        <v>20066200</v>
      </c>
      <c r="K691" t="inlineStr">
        <is>
          <t>Main Bearing_DW</t>
        </is>
      </c>
      <c r="L691" t="n">
        <v>1229.429052204464</v>
      </c>
      <c r="M691" t="n">
        <v>1191.913534013214</v>
      </c>
      <c r="N691" t="n">
        <v>17.05415517463167</v>
      </c>
      <c r="O691" t="n">
        <v>111227813.3329599</v>
      </c>
      <c r="P691" t="n">
        <v>368920871.6339359</v>
      </c>
      <c r="Q691" t="n">
        <v>120372030.8825604</v>
      </c>
      <c r="R691" t="n">
        <v>217607416.4788975</v>
      </c>
      <c r="S691" t="n">
        <v>1.394510317927561e-10</v>
      </c>
      <c r="T691" t="n">
        <v>4.204379455311505e-11</v>
      </c>
      <c r="U691" t="n">
        <v>1.288574531775267e-10</v>
      </c>
      <c r="V691" t="n">
        <v>7.1278973779083e-11</v>
      </c>
    </row>
    <row r="692">
      <c r="A692" t="n">
        <v>345</v>
      </c>
      <c r="B692" t="n">
        <v>69</v>
      </c>
      <c r="C692" t="n">
        <v>4.643235</v>
      </c>
      <c r="D692" t="n">
        <v>0.01547745</v>
      </c>
      <c r="E692" t="n">
        <v>4934750</v>
      </c>
      <c r="F692" t="n">
        <v>6603.75</v>
      </c>
      <c r="G692" t="n">
        <v>2609805</v>
      </c>
      <c r="H692" t="n">
        <v>-6964549.999999999</v>
      </c>
      <c r="I692" t="n">
        <v>-18610900</v>
      </c>
      <c r="J692" t="n">
        <v>20086500</v>
      </c>
      <c r="K692" t="inlineStr">
        <is>
          <t>Main Bearing_UW</t>
        </is>
      </c>
      <c r="L692" t="n">
        <v>1471.157366395164</v>
      </c>
      <c r="M692" t="n">
        <v>1425.765209997487</v>
      </c>
      <c r="N692" t="n">
        <v>8.871053025911523</v>
      </c>
      <c r="O692" t="n">
        <v>12590122.30765481</v>
      </c>
      <c r="P692" t="n">
        <v>16427399.39988057</v>
      </c>
      <c r="Q692" t="n">
        <v>18734113.18504648</v>
      </c>
      <c r="R692" t="n">
        <v>19946580.50442408</v>
      </c>
      <c r="S692" t="n">
        <v>1.229332775471902e-09</v>
      </c>
      <c r="T692" t="n">
        <v>9.421728676124185e-10</v>
      </c>
      <c r="U692" t="n">
        <v>8.261640061166096e-10</v>
      </c>
      <c r="V692" t="n">
        <v>7.759450296038038e-10</v>
      </c>
    </row>
    <row r="693">
      <c r="A693" t="n">
        <v>345</v>
      </c>
      <c r="B693" t="n">
        <v>69</v>
      </c>
      <c r="C693" t="n">
        <v>4.643235</v>
      </c>
      <c r="D693" t="n">
        <v>0.01547745</v>
      </c>
      <c r="E693" t="n">
        <v>4934750</v>
      </c>
      <c r="F693" t="n">
        <v>6603.75</v>
      </c>
      <c r="G693" t="n">
        <v>2609805</v>
      </c>
      <c r="H693" t="n">
        <v>-6964549.999999999</v>
      </c>
      <c r="I693" t="n">
        <v>-18610900</v>
      </c>
      <c r="J693" t="n">
        <v>20086500</v>
      </c>
      <c r="K693" t="inlineStr">
        <is>
          <t>Main Bearing_DW</t>
        </is>
      </c>
      <c r="L693" t="n">
        <v>1213.621697640091</v>
      </c>
      <c r="M693" t="n">
        <v>1176.588357218505</v>
      </c>
      <c r="N693" t="n">
        <v>17.64519524106197</v>
      </c>
      <c r="O693" t="n">
        <v>124604652.6295229</v>
      </c>
      <c r="P693" t="n">
        <v>437482839.2655383</v>
      </c>
      <c r="Q693" t="n">
        <v>134880945.8861333</v>
      </c>
      <c r="R693" t="n">
        <v>252399232.8439007</v>
      </c>
      <c r="S693" t="n">
        <v>1.242124565446032e-10</v>
      </c>
      <c r="T693" t="n">
        <v>3.537841627338821e-11</v>
      </c>
      <c r="U693" t="n">
        <v>1.147489728687555e-10</v>
      </c>
      <c r="V693" t="n">
        <v>6.132130365694181e-11</v>
      </c>
    </row>
    <row r="694">
      <c r="A694" t="n">
        <v>346</v>
      </c>
      <c r="B694" t="n">
        <v>69.2</v>
      </c>
      <c r="C694" t="n">
        <v>4.653385</v>
      </c>
      <c r="D694" t="n">
        <v>0.01551128333333333</v>
      </c>
      <c r="E694" t="n">
        <v>4990490</v>
      </c>
      <c r="F694" t="n">
        <v>8976.924999999999</v>
      </c>
      <c r="G694" t="n">
        <v>2581270</v>
      </c>
      <c r="H694" t="n">
        <v>-8819654.999999998</v>
      </c>
      <c r="I694" t="n">
        <v>-19657600</v>
      </c>
      <c r="J694" t="n">
        <v>20093100</v>
      </c>
      <c r="K694" t="inlineStr">
        <is>
          <t>Main Bearing_UW</t>
        </is>
      </c>
      <c r="L694" t="n">
        <v>1498.278332839677</v>
      </c>
      <c r="M694" t="n">
        <v>1452.046009739731</v>
      </c>
      <c r="N694" t="n">
        <v>8.510017895197509</v>
      </c>
      <c r="O694" t="n">
        <v>10961776.49721395</v>
      </c>
      <c r="P694" t="n">
        <v>13639075.91224573</v>
      </c>
      <c r="Q694" t="n">
        <v>16145764.43918267</v>
      </c>
      <c r="R694" t="n">
        <v>16586560.08697424</v>
      </c>
      <c r="S694" t="n">
        <v>1.415033716229819e-09</v>
      </c>
      <c r="T694" t="n">
        <v>1.137267908261047e-09</v>
      </c>
      <c r="U694" t="n">
        <v>9.607029380219639e-10</v>
      </c>
      <c r="V694" t="n">
        <v>9.351718048828376e-10</v>
      </c>
    </row>
    <row r="695">
      <c r="A695" t="n">
        <v>346</v>
      </c>
      <c r="B695" t="n">
        <v>69.2</v>
      </c>
      <c r="C695" t="n">
        <v>4.653385</v>
      </c>
      <c r="D695" t="n">
        <v>0.01551128333333333</v>
      </c>
      <c r="E695" t="n">
        <v>4990490</v>
      </c>
      <c r="F695" t="n">
        <v>8976.924999999999</v>
      </c>
      <c r="G695" t="n">
        <v>2581270</v>
      </c>
      <c r="H695" t="n">
        <v>-8819654.999999998</v>
      </c>
      <c r="I695" t="n">
        <v>-19657600</v>
      </c>
      <c r="J695" t="n">
        <v>20093100</v>
      </c>
      <c r="K695" t="inlineStr">
        <is>
          <t>Main Bearing_DW</t>
        </is>
      </c>
      <c r="L695" t="n">
        <v>1249.210579819591</v>
      </c>
      <c r="M695" t="n">
        <v>1211.091529095062</v>
      </c>
      <c r="N695" t="n">
        <v>16.19251692314679</v>
      </c>
      <c r="O695" t="n">
        <v>93575156.86218148</v>
      </c>
      <c r="P695" t="n">
        <v>284495265.9202441</v>
      </c>
      <c r="Q695" t="n">
        <v>103344005.5546439</v>
      </c>
      <c r="R695" t="n">
        <v>178128314.8390788</v>
      </c>
      <c r="S695" t="n">
        <v>1.657628354946658e-10</v>
      </c>
      <c r="T695" t="n">
        <v>5.452211404347865e-11</v>
      </c>
      <c r="U695" t="n">
        <v>1.500936919377644e-10</v>
      </c>
      <c r="V695" t="n">
        <v>8.707926837654212e-11</v>
      </c>
    </row>
    <row r="696">
      <c r="A696" t="n">
        <v>347</v>
      </c>
      <c r="B696" t="n">
        <v>69.40000000000001</v>
      </c>
      <c r="C696" t="n">
        <v>4.65335</v>
      </c>
      <c r="D696" t="n">
        <v>0.01551116666666667</v>
      </c>
      <c r="E696" t="n">
        <v>5025475</v>
      </c>
      <c r="F696" t="n">
        <v>34251.65</v>
      </c>
      <c r="G696" t="n">
        <v>2547205</v>
      </c>
      <c r="H696" t="n">
        <v>-9154419.999999998</v>
      </c>
      <c r="I696" t="n">
        <v>-20782900</v>
      </c>
      <c r="J696" t="n">
        <v>20063750</v>
      </c>
      <c r="K696" t="inlineStr">
        <is>
          <t>Main Bearing_UW</t>
        </is>
      </c>
      <c r="L696" t="n">
        <v>1521.969966290682</v>
      </c>
      <c r="M696" t="n">
        <v>1475.004074484038</v>
      </c>
      <c r="N696" t="n">
        <v>8.242610319638112</v>
      </c>
      <c r="O696" t="n">
        <v>9855120.224346505</v>
      </c>
      <c r="P696" t="n">
        <v>11819750.42243669</v>
      </c>
      <c r="Q696" t="n">
        <v>14299341.89396761</v>
      </c>
      <c r="R696" t="n">
        <v>14262033.11532833</v>
      </c>
      <c r="S696" t="n">
        <v>1.57391957820537e-09</v>
      </c>
      <c r="T696" t="n">
        <v>1.312309153095381e-09</v>
      </c>
      <c r="U696" t="n">
        <v>1.084746891268491e-09</v>
      </c>
      <c r="V696" t="n">
        <v>1.087584535895924e-09</v>
      </c>
    </row>
    <row r="697">
      <c r="A697" t="n">
        <v>347</v>
      </c>
      <c r="B697" t="n">
        <v>69.40000000000001</v>
      </c>
      <c r="C697" t="n">
        <v>4.65335</v>
      </c>
      <c r="D697" t="n">
        <v>0.01551116666666667</v>
      </c>
      <c r="E697" t="n">
        <v>5025475</v>
      </c>
      <c r="F697" t="n">
        <v>34251.65</v>
      </c>
      <c r="G697" t="n">
        <v>2547205</v>
      </c>
      <c r="H697" t="n">
        <v>-9154419.999999998</v>
      </c>
      <c r="I697" t="n">
        <v>-20782900</v>
      </c>
      <c r="J697" t="n">
        <v>20063750</v>
      </c>
      <c r="K697" t="inlineStr">
        <is>
          <t>Main Bearing_DW</t>
        </is>
      </c>
      <c r="L697" t="n">
        <v>1269.886851251723</v>
      </c>
      <c r="M697" t="n">
        <v>1231.136626239408</v>
      </c>
      <c r="N697" t="n">
        <v>15.33032317229</v>
      </c>
      <c r="O697" t="n">
        <v>77974105.05679609</v>
      </c>
      <c r="P697" t="n">
        <v>216853542.1398734</v>
      </c>
      <c r="Q697" t="n">
        <v>88156873.70339818</v>
      </c>
      <c r="R697" t="n">
        <v>144710148.6633122</v>
      </c>
      <c r="S697" t="n">
        <v>1.989271522304537e-10</v>
      </c>
      <c r="T697" t="n">
        <v>7.15283066792691e-11</v>
      </c>
      <c r="U697" t="n">
        <v>1.759496000147832e-10</v>
      </c>
      <c r="V697" t="n">
        <v>1.071878289805057e-10</v>
      </c>
    </row>
    <row r="698">
      <c r="A698" t="n">
        <v>348</v>
      </c>
      <c r="B698" t="n">
        <v>69.59999999999999</v>
      </c>
      <c r="C698" t="n">
        <v>4.658155000000001</v>
      </c>
      <c r="D698" t="n">
        <v>0.01552718333333334</v>
      </c>
      <c r="E698" t="n">
        <v>5025129.999999999</v>
      </c>
      <c r="F698" t="n">
        <v>12472.89</v>
      </c>
      <c r="G698" t="n">
        <v>2597725</v>
      </c>
      <c r="H698" t="n">
        <v>-8366010</v>
      </c>
      <c r="I698" t="n">
        <v>-22892900</v>
      </c>
      <c r="J698" t="n">
        <v>20079950</v>
      </c>
      <c r="K698" t="inlineStr">
        <is>
          <t>Main Bearing_UW</t>
        </is>
      </c>
      <c r="L698" t="n">
        <v>1549.422124116412</v>
      </c>
      <c r="M698" t="n">
        <v>1501.605383953109</v>
      </c>
      <c r="N698" t="n">
        <v>7.870972354548028</v>
      </c>
      <c r="O698" t="n">
        <v>8450336.21143862</v>
      </c>
      <c r="P698" t="n">
        <v>9626489.10118586</v>
      </c>
      <c r="Q698" t="n">
        <v>12201707.26050106</v>
      </c>
      <c r="R698" t="n">
        <v>11717642.63969692</v>
      </c>
      <c r="S698" t="n">
        <v>1.837463379541667e-09</v>
      </c>
      <c r="T698" t="n">
        <v>1.61296430818382e-09</v>
      </c>
      <c r="U698" t="n">
        <v>1.272541866628565e-09</v>
      </c>
      <c r="V698" t="n">
        <v>1.325111527188113e-09</v>
      </c>
    </row>
    <row r="699">
      <c r="A699" t="n">
        <v>348</v>
      </c>
      <c r="B699" t="n">
        <v>69.59999999999999</v>
      </c>
      <c r="C699" t="n">
        <v>4.658155000000001</v>
      </c>
      <c r="D699" t="n">
        <v>0.01552718333333334</v>
      </c>
      <c r="E699" t="n">
        <v>5025129.999999999</v>
      </c>
      <c r="F699" t="n">
        <v>12472.89</v>
      </c>
      <c r="G699" t="n">
        <v>2597725</v>
      </c>
      <c r="H699" t="n">
        <v>-8366010</v>
      </c>
      <c r="I699" t="n">
        <v>-22892900</v>
      </c>
      <c r="J699" t="n">
        <v>20079950</v>
      </c>
      <c r="K699" t="inlineStr">
        <is>
          <t>Main Bearing_DW</t>
        </is>
      </c>
      <c r="L699" t="n">
        <v>1303.862234698562</v>
      </c>
      <c r="M699" t="n">
        <v>1264.075512265066</v>
      </c>
      <c r="N699" t="n">
        <v>14.25902553520317</v>
      </c>
      <c r="O699" t="n">
        <v>61246158.54527204</v>
      </c>
      <c r="P699" t="n">
        <v>152133799.7997749</v>
      </c>
      <c r="Q699" t="n">
        <v>69539732.11683807</v>
      </c>
      <c r="R699" t="n">
        <v>106422125.3324382</v>
      </c>
      <c r="S699" t="n">
        <v>2.535209342453034e-10</v>
      </c>
      <c r="T699" t="n">
        <v>1.020626800472272e-10</v>
      </c>
      <c r="U699" t="n">
        <v>2.23285061081989e-10</v>
      </c>
      <c r="V699" t="n">
        <v>1.459018346497966e-10</v>
      </c>
    </row>
    <row r="700">
      <c r="A700" t="n">
        <v>349</v>
      </c>
      <c r="B700" t="n">
        <v>69.8</v>
      </c>
      <c r="C700" t="n">
        <v>4.680615</v>
      </c>
      <c r="D700" t="n">
        <v>0.01560205</v>
      </c>
      <c r="E700" t="n">
        <v>4941620</v>
      </c>
      <c r="F700" t="n">
        <v>-32081.59999999999</v>
      </c>
      <c r="G700" t="n">
        <v>2693285</v>
      </c>
      <c r="H700" t="n">
        <v>-7967405.000000001</v>
      </c>
      <c r="I700" t="n">
        <v>-23332250</v>
      </c>
      <c r="J700" t="n">
        <v>20079450</v>
      </c>
      <c r="K700" t="inlineStr">
        <is>
          <t>Main Bearing_UW</t>
        </is>
      </c>
      <c r="L700" t="n">
        <v>1542.538834528978</v>
      </c>
      <c r="M700" t="n">
        <v>1494.93471137961</v>
      </c>
      <c r="N700" t="n">
        <v>7.853796896706331</v>
      </c>
      <c r="O700" t="n">
        <v>8389026.862898111</v>
      </c>
      <c r="P700" t="n">
        <v>9557757.381148828</v>
      </c>
      <c r="Q700" t="n">
        <v>12352361.07488659</v>
      </c>
      <c r="R700" t="n">
        <v>11919303.56688735</v>
      </c>
      <c r="S700" t="n">
        <v>1.85981643103358e-09</v>
      </c>
      <c r="T700" t="n">
        <v>1.632396531719102e-09</v>
      </c>
      <c r="U700" t="n">
        <v>1.263082410351516e-09</v>
      </c>
      <c r="V700" t="n">
        <v>1.308973289626046e-09</v>
      </c>
    </row>
    <row r="701">
      <c r="A701" t="n">
        <v>349</v>
      </c>
      <c r="B701" t="n">
        <v>69.8</v>
      </c>
      <c r="C701" t="n">
        <v>4.680615</v>
      </c>
      <c r="D701" t="n">
        <v>0.01560205</v>
      </c>
      <c r="E701" t="n">
        <v>4941620</v>
      </c>
      <c r="F701" t="n">
        <v>-32081.59999999999</v>
      </c>
      <c r="G701" t="n">
        <v>2693285</v>
      </c>
      <c r="H701" t="n">
        <v>-7967405.000000001</v>
      </c>
      <c r="I701" t="n">
        <v>-23332250</v>
      </c>
      <c r="J701" t="n">
        <v>20079450</v>
      </c>
      <c r="K701" t="inlineStr">
        <is>
          <t>Main Bearing_DW</t>
        </is>
      </c>
      <c r="L701" t="n">
        <v>1317.412282796776</v>
      </c>
      <c r="M701" t="n">
        <v>1277.213327649793</v>
      </c>
      <c r="N701" t="n">
        <v>14.09221517280554</v>
      </c>
      <c r="O701" t="n">
        <v>58890275.26408499</v>
      </c>
      <c r="P701" t="n">
        <v>144169951.4103106</v>
      </c>
      <c r="Q701" t="n">
        <v>64810066.13910344</v>
      </c>
      <c r="R701" t="n">
        <v>97484154.46351002</v>
      </c>
      <c r="S701" t="n">
        <v>2.649342345579953e-10</v>
      </c>
      <c r="T701" t="n">
        <v>1.082198464199814e-10</v>
      </c>
      <c r="U701" t="n">
        <v>2.407349803734645e-10</v>
      </c>
      <c r="V701" t="n">
        <v>1.600470362169486e-10</v>
      </c>
    </row>
    <row r="702">
      <c r="A702" t="n">
        <v>350</v>
      </c>
      <c r="B702" t="n">
        <v>70</v>
      </c>
      <c r="C702" t="n">
        <v>4.678775</v>
      </c>
      <c r="D702" t="n">
        <v>0.01559591666666667</v>
      </c>
      <c r="E702" t="n">
        <v>4910094.999999999</v>
      </c>
      <c r="F702" t="n">
        <v>4935.599999999999</v>
      </c>
      <c r="G702" t="n">
        <v>2753860</v>
      </c>
      <c r="H702" t="n">
        <v>-5754925</v>
      </c>
      <c r="I702" t="n">
        <v>-23533900</v>
      </c>
      <c r="J702" t="n">
        <v>20069350</v>
      </c>
      <c r="K702" t="inlineStr">
        <is>
          <t>Main Bearing_UW</t>
        </is>
      </c>
      <c r="L702" t="n">
        <v>1535.430840401737</v>
      </c>
      <c r="M702" t="n">
        <v>1488.046494844742</v>
      </c>
      <c r="N702" t="n">
        <v>7.908581683150154</v>
      </c>
      <c r="O702" t="n">
        <v>8585680.314574696</v>
      </c>
      <c r="P702" t="n">
        <v>9855946.961122911</v>
      </c>
      <c r="Q702" t="n">
        <v>12733812.0302233</v>
      </c>
      <c r="R702" t="n">
        <v>12372995.88364816</v>
      </c>
      <c r="S702" t="n">
        <v>1.816503304949718e-09</v>
      </c>
      <c r="T702" t="n">
        <v>1.582386423971765e-09</v>
      </c>
      <c r="U702" t="n">
        <v>1.224764165644212e-09</v>
      </c>
      <c r="V702" t="n">
        <v>1.260480227531461e-09</v>
      </c>
    </row>
    <row r="703">
      <c r="A703" t="n">
        <v>350</v>
      </c>
      <c r="B703" t="n">
        <v>70</v>
      </c>
      <c r="C703" t="n">
        <v>4.678775</v>
      </c>
      <c r="D703" t="n">
        <v>0.01559591666666667</v>
      </c>
      <c r="E703" t="n">
        <v>4910094.999999999</v>
      </c>
      <c r="F703" t="n">
        <v>4935.599999999999</v>
      </c>
      <c r="G703" t="n">
        <v>2753860</v>
      </c>
      <c r="H703" t="n">
        <v>-5754925</v>
      </c>
      <c r="I703" t="n">
        <v>-23533900</v>
      </c>
      <c r="J703" t="n">
        <v>20069350</v>
      </c>
      <c r="K703" t="inlineStr">
        <is>
          <t>Main Bearing_DW</t>
        </is>
      </c>
      <c r="L703" t="n">
        <v>1310.898985282483</v>
      </c>
      <c r="M703" t="n">
        <v>1270.898756011955</v>
      </c>
      <c r="N703" t="n">
        <v>14.36666053498737</v>
      </c>
      <c r="O703" t="n">
        <v>62800841.82661108</v>
      </c>
      <c r="P703" t="n">
        <v>158328229.4972153</v>
      </c>
      <c r="Q703" t="n">
        <v>68199555.12375094</v>
      </c>
      <c r="R703" t="n">
        <v>104117951.8752917</v>
      </c>
      <c r="S703" t="n">
        <v>2.483392931216742e-10</v>
      </c>
      <c r="T703" t="n">
        <v>9.850370155841961e-11</v>
      </c>
      <c r="U703" t="n">
        <v>2.286806217191186e-10</v>
      </c>
      <c r="V703" t="n">
        <v>1.497908514887694e-10</v>
      </c>
    </row>
    <row r="704">
      <c r="A704" t="n">
        <v>351</v>
      </c>
      <c r="B704" t="n">
        <v>70.2</v>
      </c>
      <c r="C704" t="n">
        <v>4.67129</v>
      </c>
      <c r="D704" t="n">
        <v>0.01557096666666667</v>
      </c>
      <c r="E704" t="n">
        <v>4911795</v>
      </c>
      <c r="F704" t="n">
        <v>82516.40000000001</v>
      </c>
      <c r="G704" t="n">
        <v>2731255</v>
      </c>
      <c r="H704" t="n">
        <v>-2763145</v>
      </c>
      <c r="I704" t="n">
        <v>-22981400</v>
      </c>
      <c r="J704" t="n">
        <v>20139050</v>
      </c>
      <c r="K704" t="inlineStr">
        <is>
          <t>Main Bearing_UW</t>
        </is>
      </c>
      <c r="L704" t="n">
        <v>1525.248893324664</v>
      </c>
      <c r="M704" t="n">
        <v>1478.180498613912</v>
      </c>
      <c r="N704" t="n">
        <v>8.073899718831015</v>
      </c>
      <c r="O704" t="n">
        <v>9198645.207051044</v>
      </c>
      <c r="P704" t="n">
        <v>10798788.87246003</v>
      </c>
      <c r="Q704" t="n">
        <v>13604513.28256358</v>
      </c>
      <c r="R704" t="n">
        <v>13423763.5627271</v>
      </c>
      <c r="S704" t="n">
        <v>1.69274565071072e-09</v>
      </c>
      <c r="T704" t="n">
        <v>1.441917871584382e-09</v>
      </c>
      <c r="U704" t="n">
        <v>1.144544192302963e-09</v>
      </c>
      <c r="V704" t="n">
        <v>1.159955372716901e-09</v>
      </c>
    </row>
    <row r="705">
      <c r="A705" t="n">
        <v>351</v>
      </c>
      <c r="B705" t="n">
        <v>70.2</v>
      </c>
      <c r="C705" t="n">
        <v>4.67129</v>
      </c>
      <c r="D705" t="n">
        <v>0.01557096666666667</v>
      </c>
      <c r="E705" t="n">
        <v>4911795</v>
      </c>
      <c r="F705" t="n">
        <v>82516.40000000001</v>
      </c>
      <c r="G705" t="n">
        <v>2731255</v>
      </c>
      <c r="H705" t="n">
        <v>-2763145</v>
      </c>
      <c r="I705" t="n">
        <v>-22981400</v>
      </c>
      <c r="J705" t="n">
        <v>20139050</v>
      </c>
      <c r="K705" t="inlineStr">
        <is>
          <t>Main Bearing_DW</t>
        </is>
      </c>
      <c r="L705" t="n">
        <v>1286.149732080479</v>
      </c>
      <c r="M705" t="n">
        <v>1246.903651892744</v>
      </c>
      <c r="N705" t="n">
        <v>15.08267867569959</v>
      </c>
      <c r="O705" t="n">
        <v>73854046.34352359</v>
      </c>
      <c r="P705" t="n">
        <v>200710613.83996</v>
      </c>
      <c r="Q705" t="n">
        <v>80616594.63286573</v>
      </c>
      <c r="R705" t="n">
        <v>129192264.5478812</v>
      </c>
      <c r="S705" t="n">
        <v>2.108343068196982e-10</v>
      </c>
      <c r="T705" t="n">
        <v>7.757918910597544e-11</v>
      </c>
      <c r="U705" t="n">
        <v>1.931484049602698e-10</v>
      </c>
      <c r="V705" t="n">
        <v>1.205255339486348e-10</v>
      </c>
    </row>
    <row r="706">
      <c r="A706" t="n">
        <v>352</v>
      </c>
      <c r="B706" t="n">
        <v>70.40000000000001</v>
      </c>
      <c r="C706" t="n">
        <v>4.687595</v>
      </c>
      <c r="D706" t="n">
        <v>0.01562531666666667</v>
      </c>
      <c r="E706" t="n">
        <v>5006880</v>
      </c>
      <c r="F706" t="n">
        <v>56208.5</v>
      </c>
      <c r="G706" t="n">
        <v>2687005</v>
      </c>
      <c r="H706" t="n">
        <v>-3108745</v>
      </c>
      <c r="I706" t="n">
        <v>-22126150</v>
      </c>
      <c r="J706" t="n">
        <v>20173850</v>
      </c>
      <c r="K706" t="inlineStr">
        <is>
          <t>Main Bearing_UW</t>
        </is>
      </c>
      <c r="L706" t="n">
        <v>1523.512832923848</v>
      </c>
      <c r="M706" t="n">
        <v>1476.499170284362</v>
      </c>
      <c r="N706" t="n">
        <v>8.170015014852398</v>
      </c>
      <c r="O706" t="n">
        <v>9568757.475869976</v>
      </c>
      <c r="P706" t="n">
        <v>11406451.17883027</v>
      </c>
      <c r="Q706" t="n">
        <v>13999581.90523262</v>
      </c>
      <c r="R706" t="n">
        <v>13938985.16059959</v>
      </c>
      <c r="S706" t="n">
        <v>1.632951478399346e-09</v>
      </c>
      <c r="T706" t="n">
        <v>1.369866615101669e-09</v>
      </c>
      <c r="U706" t="n">
        <v>1.116127379548842e-09</v>
      </c>
      <c r="V706" t="n">
        <v>1.120979503646629e-09</v>
      </c>
    </row>
    <row r="707">
      <c r="A707" t="n">
        <v>352</v>
      </c>
      <c r="B707" t="n">
        <v>70.40000000000001</v>
      </c>
      <c r="C707" t="n">
        <v>4.687595</v>
      </c>
      <c r="D707" t="n">
        <v>0.01562531666666667</v>
      </c>
      <c r="E707" t="n">
        <v>5006880</v>
      </c>
      <c r="F707" t="n">
        <v>56208.5</v>
      </c>
      <c r="G707" t="n">
        <v>2687005</v>
      </c>
      <c r="H707" t="n">
        <v>-3108745</v>
      </c>
      <c r="I707" t="n">
        <v>-22126150</v>
      </c>
      <c r="J707" t="n">
        <v>20173850</v>
      </c>
      <c r="K707" t="inlineStr">
        <is>
          <t>Main Bearing_DW</t>
        </is>
      </c>
      <c r="L707" t="n">
        <v>1264.098614617132</v>
      </c>
      <c r="M707" t="n">
        <v>1225.524259593985</v>
      </c>
      <c r="N707" t="n">
        <v>15.65258964330691</v>
      </c>
      <c r="O707" t="n">
        <v>83573135.70172352</v>
      </c>
      <c r="P707" t="n">
        <v>241719562.5933061</v>
      </c>
      <c r="Q707" t="n">
        <v>92829459.38175562</v>
      </c>
      <c r="R707" t="n">
        <v>155528383.669883</v>
      </c>
      <c r="S707" t="n">
        <v>1.869657819521594e-10</v>
      </c>
      <c r="T707" t="n">
        <v>6.464233386420738e-11</v>
      </c>
      <c r="U707" t="n">
        <v>1.683228230642654e-10</v>
      </c>
      <c r="V707" t="n">
        <v>1.00466013328038e-10</v>
      </c>
    </row>
    <row r="708">
      <c r="A708" t="n">
        <v>353</v>
      </c>
      <c r="B708" t="n">
        <v>70.59999999999999</v>
      </c>
      <c r="C708" t="n">
        <v>4.67286</v>
      </c>
      <c r="D708" t="n">
        <v>0.0155762</v>
      </c>
      <c r="E708" t="n">
        <v>5018815.000000001</v>
      </c>
      <c r="F708" t="n">
        <v>-31283.9</v>
      </c>
      <c r="G708" t="n">
        <v>2660885</v>
      </c>
      <c r="H708" t="n">
        <v>-5384915</v>
      </c>
      <c r="I708" t="n">
        <v>-19564550</v>
      </c>
      <c r="J708" t="n">
        <v>20163900</v>
      </c>
      <c r="K708" t="inlineStr">
        <is>
          <t>Main Bearing_UW</t>
        </is>
      </c>
      <c r="L708" t="n">
        <v>1488.590773662111</v>
      </c>
      <c r="M708" t="n">
        <v>1442.659002822677</v>
      </c>
      <c r="N708" t="n">
        <v>8.641397147158306</v>
      </c>
      <c r="O708" t="n">
        <v>11536106.29567728</v>
      </c>
      <c r="P708" t="n">
        <v>14646231.06854677</v>
      </c>
      <c r="Q708" t="n">
        <v>17041673.56600558</v>
      </c>
      <c r="R708" t="n">
        <v>17780483.78206047</v>
      </c>
      <c r="S708" t="n">
        <v>1.350212940204669e-09</v>
      </c>
      <c r="T708" t="n">
        <v>1.063495443100742e-09</v>
      </c>
      <c r="U708" t="n">
        <v>9.140064759291671e-10</v>
      </c>
      <c r="V708" t="n">
        <v>8.760279073911098e-10</v>
      </c>
    </row>
    <row r="709">
      <c r="A709" t="n">
        <v>353</v>
      </c>
      <c r="B709" t="n">
        <v>70.59999999999999</v>
      </c>
      <c r="C709" t="n">
        <v>4.67286</v>
      </c>
      <c r="D709" t="n">
        <v>0.0155762</v>
      </c>
      <c r="E709" t="n">
        <v>5018815.000000001</v>
      </c>
      <c r="F709" t="n">
        <v>-31283.9</v>
      </c>
      <c r="G709" t="n">
        <v>2660885</v>
      </c>
      <c r="H709" t="n">
        <v>-5384915</v>
      </c>
      <c r="I709" t="n">
        <v>-19564550</v>
      </c>
      <c r="J709" t="n">
        <v>20163900</v>
      </c>
      <c r="K709" t="inlineStr">
        <is>
          <t>Main Bearing_DW</t>
        </is>
      </c>
      <c r="L709" t="n">
        <v>1221.131270645804</v>
      </c>
      <c r="M709" t="n">
        <v>1183.868065333806</v>
      </c>
      <c r="N709" t="n">
        <v>17.29330769931003</v>
      </c>
      <c r="O709" t="n">
        <v>116512609.2474927</v>
      </c>
      <c r="P709" t="n">
        <v>397138623.1485741</v>
      </c>
      <c r="Q709" t="n">
        <v>127375376.4569968</v>
      </c>
      <c r="R709" t="n">
        <v>234999583.8038804</v>
      </c>
      <c r="S709" t="n">
        <v>1.336868181100768e-10</v>
      </c>
      <c r="T709" t="n">
        <v>3.922106562315589e-11</v>
      </c>
      <c r="U709" t="n">
        <v>1.222858014889454e-10</v>
      </c>
      <c r="V709" t="n">
        <v>6.628181951589823e-11</v>
      </c>
    </row>
    <row r="710">
      <c r="A710" t="n">
        <v>354</v>
      </c>
      <c r="B710" t="n">
        <v>70.8</v>
      </c>
      <c r="C710" t="n">
        <v>4.663114999999999</v>
      </c>
      <c r="D710" t="n">
        <v>0.01554371666666667</v>
      </c>
      <c r="E710" t="n">
        <v>4970330</v>
      </c>
      <c r="F710" t="n">
        <v>-35561.2</v>
      </c>
      <c r="G710" t="n">
        <v>2663335</v>
      </c>
      <c r="H710" t="n">
        <v>-6903805</v>
      </c>
      <c r="I710" t="n">
        <v>-16751150</v>
      </c>
      <c r="J710" t="n">
        <v>20252450</v>
      </c>
      <c r="K710" t="inlineStr">
        <is>
          <t>Main Bearing_UW</t>
        </is>
      </c>
      <c r="L710" t="n">
        <v>1440.010204893803</v>
      </c>
      <c r="M710" t="n">
        <v>1395.582432827029</v>
      </c>
      <c r="N710" t="n">
        <v>9.286651651911852</v>
      </c>
      <c r="O710" t="n">
        <v>14665939.27362212</v>
      </c>
      <c r="P710" t="n">
        <v>20266721.54705126</v>
      </c>
      <c r="Q710" t="n">
        <v>22137284.15165821</v>
      </c>
      <c r="R710" t="n">
        <v>24636589.59904544</v>
      </c>
      <c r="S710" t="n">
        <v>1.059851426947015e-09</v>
      </c>
      <c r="T710" t="n">
        <v>7.669576270922923e-10</v>
      </c>
      <c r="U710" t="n">
        <v>7.021510208831265e-10</v>
      </c>
      <c r="V710" t="n">
        <v>6.309199820119956e-10</v>
      </c>
    </row>
    <row r="711">
      <c r="A711" t="n">
        <v>354</v>
      </c>
      <c r="B711" t="n">
        <v>70.8</v>
      </c>
      <c r="C711" t="n">
        <v>4.663114999999999</v>
      </c>
      <c r="D711" t="n">
        <v>0.01554371666666667</v>
      </c>
      <c r="E711" t="n">
        <v>4970330</v>
      </c>
      <c r="F711" t="n">
        <v>-35561.2</v>
      </c>
      <c r="G711" t="n">
        <v>2663335</v>
      </c>
      <c r="H711" t="n">
        <v>-6903805</v>
      </c>
      <c r="I711" t="n">
        <v>-16751150</v>
      </c>
      <c r="J711" t="n">
        <v>20252450</v>
      </c>
      <c r="K711" t="inlineStr">
        <is>
          <t>Main Bearing_DW</t>
        </is>
      </c>
      <c r="L711" t="n">
        <v>1177.552089363535</v>
      </c>
      <c r="M711" t="n">
        <v>1141.620263480072</v>
      </c>
      <c r="N711" t="n">
        <v>19.43500039305691</v>
      </c>
      <c r="O711" t="n">
        <v>171946976.7457364</v>
      </c>
      <c r="P711" t="n">
        <v>720313568.192983</v>
      </c>
      <c r="Q711" t="n">
        <v>180158171.0098802</v>
      </c>
      <c r="R711" t="n">
        <v>371477720.8892708</v>
      </c>
      <c r="S711" t="n">
        <v>9.039831325241422e-11</v>
      </c>
      <c r="T711" t="n">
        <v>2.157909742788889e-11</v>
      </c>
      <c r="U711" t="n">
        <v>8.627816645526568e-11</v>
      </c>
      <c r="V711" t="n">
        <v>4.184293106315223e-11</v>
      </c>
    </row>
    <row r="712">
      <c r="A712" t="n">
        <v>355</v>
      </c>
      <c r="B712" t="n">
        <v>71</v>
      </c>
      <c r="C712" t="n">
        <v>4.689335</v>
      </c>
      <c r="D712" t="n">
        <v>0.01563111666666667</v>
      </c>
      <c r="E712" t="n">
        <v>4920460</v>
      </c>
      <c r="F712" t="n">
        <v>-56385.35000000001</v>
      </c>
      <c r="G712" t="n">
        <v>2686375</v>
      </c>
      <c r="H712" t="n">
        <v>-8203430</v>
      </c>
      <c r="I712" t="n">
        <v>-14996400</v>
      </c>
      <c r="J712" t="n">
        <v>20254500</v>
      </c>
      <c r="K712" t="inlineStr">
        <is>
          <t>Main Bearing_UW</t>
        </is>
      </c>
      <c r="L712" t="n">
        <v>1408.54170343393</v>
      </c>
      <c r="M712" t="n">
        <v>1365.322015661264</v>
      </c>
      <c r="N712" t="n">
        <v>9.714333133466434</v>
      </c>
      <c r="O712" t="n">
        <v>17040774.93503891</v>
      </c>
      <c r="P712" t="n">
        <v>24973041.84610747</v>
      </c>
      <c r="Q712" t="n">
        <v>26092350.28582089</v>
      </c>
      <c r="R712" t="n">
        <v>30372968.51675473</v>
      </c>
      <c r="S712" t="n">
        <v>9.172773378120421e-10</v>
      </c>
      <c r="T712" t="n">
        <v>6.259196121558207e-10</v>
      </c>
      <c r="U712" t="n">
        <v>5.990689414882236e-10</v>
      </c>
      <c r="V712" t="n">
        <v>5.146390830400404e-10</v>
      </c>
    </row>
    <row r="713">
      <c r="A713" t="n">
        <v>355</v>
      </c>
      <c r="B713" t="n">
        <v>71</v>
      </c>
      <c r="C713" t="n">
        <v>4.689335</v>
      </c>
      <c r="D713" t="n">
        <v>0.01563111666666667</v>
      </c>
      <c r="E713" t="n">
        <v>4920460</v>
      </c>
      <c r="F713" t="n">
        <v>-56385.35000000001</v>
      </c>
      <c r="G713" t="n">
        <v>2686375</v>
      </c>
      <c r="H713" t="n">
        <v>-8203430</v>
      </c>
      <c r="I713" t="n">
        <v>-14996400</v>
      </c>
      <c r="J713" t="n">
        <v>20254500</v>
      </c>
      <c r="K713" t="inlineStr">
        <is>
          <t>Main Bearing_DW</t>
        </is>
      </c>
      <c r="L713" t="n">
        <v>1159.245783011471</v>
      </c>
      <c r="M713" t="n">
        <v>1123.874569934398</v>
      </c>
      <c r="N713" t="n">
        <v>20.59866946854963</v>
      </c>
      <c r="O713" t="n">
        <v>208726021.2366785</v>
      </c>
      <c r="P713" t="n">
        <v>980169174.7637434</v>
      </c>
      <c r="Q713" t="n">
        <v>210738557.7672228</v>
      </c>
      <c r="R713" t="n">
        <v>459886463.1231121</v>
      </c>
      <c r="S713" t="n">
        <v>7.488820308102477e-11</v>
      </c>
      <c r="T713" t="n">
        <v>1.594736609670911e-11</v>
      </c>
      <c r="U713" t="n">
        <v>7.417302667475051e-11</v>
      </c>
      <c r="V713" t="n">
        <v>3.398907756604742e-11</v>
      </c>
    </row>
    <row r="714">
      <c r="A714" t="n">
        <v>356</v>
      </c>
      <c r="B714" t="n">
        <v>71.2</v>
      </c>
      <c r="C714" t="n">
        <v>4.683585000000001</v>
      </c>
      <c r="D714" t="n">
        <v>0.01561195</v>
      </c>
      <c r="E714" t="n">
        <v>4932889.999999999</v>
      </c>
      <c r="F714" t="n">
        <v>-20256.235</v>
      </c>
      <c r="G714" t="n">
        <v>2686645</v>
      </c>
      <c r="H714" t="n">
        <v>-7485770</v>
      </c>
      <c r="I714" t="n">
        <v>-14357650</v>
      </c>
      <c r="J714" t="n">
        <v>20212350</v>
      </c>
      <c r="K714" t="inlineStr">
        <is>
          <t>Main Bearing_UW</t>
        </is>
      </c>
      <c r="L714" t="n">
        <v>1396.130635698991</v>
      </c>
      <c r="M714" t="n">
        <v>1353.42734141428</v>
      </c>
      <c r="N714" t="n">
        <v>9.938990388177201</v>
      </c>
      <c r="O714" t="n">
        <v>18390220.38441838</v>
      </c>
      <c r="P714" t="n">
        <v>27714729.0447829</v>
      </c>
      <c r="Q714" t="n">
        <v>28194342.32815927</v>
      </c>
      <c r="R714" t="n">
        <v>33472923.05338801</v>
      </c>
      <c r="S714" t="n">
        <v>8.489267487641234e-10</v>
      </c>
      <c r="T714" t="n">
        <v>5.633087725582092e-10</v>
      </c>
      <c r="U714" t="n">
        <v>5.537263404937619e-10</v>
      </c>
      <c r="V714" t="n">
        <v>4.664053382819168e-10</v>
      </c>
    </row>
    <row r="715">
      <c r="A715" t="n">
        <v>356</v>
      </c>
      <c r="B715" t="n">
        <v>71.2</v>
      </c>
      <c r="C715" t="n">
        <v>4.683585000000001</v>
      </c>
      <c r="D715" t="n">
        <v>0.01561195</v>
      </c>
      <c r="E715" t="n">
        <v>4932889.999999999</v>
      </c>
      <c r="F715" t="n">
        <v>-20256.235</v>
      </c>
      <c r="G715" t="n">
        <v>2686645</v>
      </c>
      <c r="H715" t="n">
        <v>-7485770</v>
      </c>
      <c r="I715" t="n">
        <v>-14357650</v>
      </c>
      <c r="J715" t="n">
        <v>20212350</v>
      </c>
      <c r="K715" t="inlineStr">
        <is>
          <t>Main Bearing_DW</t>
        </is>
      </c>
      <c r="L715" t="n">
        <v>1136.073487046122</v>
      </c>
      <c r="M715" t="n">
        <v>1101.409191363105</v>
      </c>
      <c r="N715" t="n">
        <v>21.82571104018751</v>
      </c>
      <c r="O715" t="n">
        <v>253128299.7887017</v>
      </c>
      <c r="P715" t="n">
        <v>1328874293.01975</v>
      </c>
      <c r="Q715" t="n">
        <v>253226571.8296981</v>
      </c>
      <c r="R715" t="n">
        <v>587854763.2138314</v>
      </c>
      <c r="S715" t="n">
        <v>6.167603548489855e-11</v>
      </c>
      <c r="T715" t="n">
        <v>1.174825194678363e-11</v>
      </c>
      <c r="U715" t="n">
        <v>6.165210027997961e-11</v>
      </c>
      <c r="V715" t="n">
        <v>2.655749511095001e-11</v>
      </c>
    </row>
    <row r="716">
      <c r="A716" t="n">
        <v>357</v>
      </c>
      <c r="B716" t="n">
        <v>71.40000000000001</v>
      </c>
      <c r="C716" t="n">
        <v>4.683759999999999</v>
      </c>
      <c r="D716" t="n">
        <v>0.01561253333333333</v>
      </c>
      <c r="E716" t="n">
        <v>5043760</v>
      </c>
      <c r="F716" t="n">
        <v>21097.25</v>
      </c>
      <c r="G716" t="n">
        <v>2700950</v>
      </c>
      <c r="H716" t="n">
        <v>-4527970</v>
      </c>
      <c r="I716" t="n">
        <v>-15871200</v>
      </c>
      <c r="J716" t="n">
        <v>20284000</v>
      </c>
      <c r="K716" t="inlineStr">
        <is>
          <t>Main Bearing_UW</t>
        </is>
      </c>
      <c r="L716" t="n">
        <v>1424.885244053396</v>
      </c>
      <c r="M716" t="n">
        <v>1381.120742476071</v>
      </c>
      <c r="N716" t="n">
        <v>9.559987151062513</v>
      </c>
      <c r="O716" t="n">
        <v>16154879.65032225</v>
      </c>
      <c r="P716" t="n">
        <v>23192263.26087628</v>
      </c>
      <c r="Q716" t="n">
        <v>24380043.08147077</v>
      </c>
      <c r="R716" t="n">
        <v>27884522.26470552</v>
      </c>
      <c r="S716" t="n">
        <v>9.664283282371529e-10</v>
      </c>
      <c r="T716" t="n">
        <v>6.731785146502101e-10</v>
      </c>
      <c r="U716" t="n">
        <v>6.403816958469246e-10</v>
      </c>
      <c r="V716" t="n">
        <v>5.598996168958826e-10</v>
      </c>
    </row>
    <row r="717">
      <c r="A717" t="n">
        <v>357</v>
      </c>
      <c r="B717" t="n">
        <v>71.40000000000001</v>
      </c>
      <c r="C717" t="n">
        <v>4.683759999999999</v>
      </c>
      <c r="D717" t="n">
        <v>0.01561253333333333</v>
      </c>
      <c r="E717" t="n">
        <v>5043760</v>
      </c>
      <c r="F717" t="n">
        <v>21097.25</v>
      </c>
      <c r="G717" t="n">
        <v>2700950</v>
      </c>
      <c r="H717" t="n">
        <v>-4527970</v>
      </c>
      <c r="I717" t="n">
        <v>-15871200</v>
      </c>
      <c r="J717" t="n">
        <v>20284000</v>
      </c>
      <c r="K717" t="inlineStr">
        <is>
          <t>Main Bearing_DW</t>
        </is>
      </c>
      <c r="L717" t="n">
        <v>1135.087362197218</v>
      </c>
      <c r="M717" t="n">
        <v>1100.450725161607</v>
      </c>
      <c r="N717" t="n">
        <v>21.51027133230893</v>
      </c>
      <c r="O717" t="n">
        <v>241138003.3458774</v>
      </c>
      <c r="P717" t="n">
        <v>1230145055.312395</v>
      </c>
      <c r="Q717" t="n">
        <v>249886406.136481</v>
      </c>
      <c r="R717" t="n">
        <v>577098728.1032995</v>
      </c>
      <c r="S717" t="n">
        <v>6.474522106305833e-11</v>
      </c>
      <c r="T717" t="n">
        <v>1.269161979386937e-11</v>
      </c>
      <c r="U717" t="n">
        <v>6.247852204015531e-11</v>
      </c>
      <c r="V717" t="n">
        <v>2.705348768424026e-11</v>
      </c>
    </row>
    <row r="718">
      <c r="A718" t="n">
        <v>358</v>
      </c>
      <c r="B718" t="n">
        <v>71.59999999999999</v>
      </c>
      <c r="C718" t="n">
        <v>4.70843</v>
      </c>
      <c r="D718" t="n">
        <v>0.01569476666666667</v>
      </c>
      <c r="E718" t="n">
        <v>5094100</v>
      </c>
      <c r="F718" t="n">
        <v>35406.65</v>
      </c>
      <c r="G718" t="n">
        <v>2718660</v>
      </c>
      <c r="H718" t="n">
        <v>-3032725</v>
      </c>
      <c r="I718" t="n">
        <v>-17750200</v>
      </c>
      <c r="J718" t="n">
        <v>20289650</v>
      </c>
      <c r="K718" t="inlineStr">
        <is>
          <t>Main Bearing_UW</t>
        </is>
      </c>
      <c r="L718" t="n">
        <v>1458.652785286559</v>
      </c>
      <c r="M718" t="n">
        <v>1413.649004016419</v>
      </c>
      <c r="N718" t="n">
        <v>9.069638449265383</v>
      </c>
      <c r="O718" t="n">
        <v>13554368.26229651</v>
      </c>
      <c r="P718" t="n">
        <v>18303945.58749951</v>
      </c>
      <c r="Q718" t="n">
        <v>20204793.10030866</v>
      </c>
      <c r="R718" t="n">
        <v>22087326.04297766</v>
      </c>
      <c r="S718" t="n">
        <v>1.157912074022954e-09</v>
      </c>
      <c r="T718" t="n">
        <v>8.57452650940202e-10</v>
      </c>
      <c r="U718" t="n">
        <v>7.767843297750425e-10</v>
      </c>
      <c r="V718" t="n">
        <v>7.1057794121967e-10</v>
      </c>
    </row>
    <row r="719">
      <c r="A719" t="n">
        <v>358</v>
      </c>
      <c r="B719" t="n">
        <v>71.59999999999999</v>
      </c>
      <c r="C719" t="n">
        <v>4.70843</v>
      </c>
      <c r="D719" t="n">
        <v>0.01569476666666667</v>
      </c>
      <c r="E719" t="n">
        <v>5094100</v>
      </c>
      <c r="F719" t="n">
        <v>35406.65</v>
      </c>
      <c r="G719" t="n">
        <v>2718660</v>
      </c>
      <c r="H719" t="n">
        <v>-3032725</v>
      </c>
      <c r="I719" t="n">
        <v>-17750200</v>
      </c>
      <c r="J719" t="n">
        <v>20289650</v>
      </c>
      <c r="K719" t="inlineStr">
        <is>
          <t>Main Bearing_DW</t>
        </is>
      </c>
      <c r="L719" t="n">
        <v>1168.749548913403</v>
      </c>
      <c r="M719" t="n">
        <v>1133.084516136001</v>
      </c>
      <c r="N719" t="n">
        <v>19.64570058780151</v>
      </c>
      <c r="O719" t="n">
        <v>178239696.7474809</v>
      </c>
      <c r="P719" t="n">
        <v>768250742.1627717</v>
      </c>
      <c r="Q719" t="n">
        <v>190148468.2148142</v>
      </c>
      <c r="R719" t="n">
        <v>401648037.0768653</v>
      </c>
      <c r="S719" t="n">
        <v>8.80542715964225e-11</v>
      </c>
      <c r="T719" t="n">
        <v>2.042922421719101e-11</v>
      </c>
      <c r="U719" t="n">
        <v>8.253953773077995e-11</v>
      </c>
      <c r="V719" t="n">
        <v>3.907592025319194e-11</v>
      </c>
    </row>
    <row r="720">
      <c r="A720" t="n">
        <v>359</v>
      </c>
      <c r="B720" t="n">
        <v>71.8</v>
      </c>
      <c r="C720" t="n">
        <v>4.703440000000001</v>
      </c>
      <c r="D720" t="n">
        <v>0.01567813333333334</v>
      </c>
      <c r="E720" t="n">
        <v>5024875</v>
      </c>
      <c r="F720" t="n">
        <v>1519.66</v>
      </c>
      <c r="G720" t="n">
        <v>2716975</v>
      </c>
      <c r="H720" t="n">
        <v>-3895610</v>
      </c>
      <c r="I720" t="n">
        <v>-18726300</v>
      </c>
      <c r="J720" t="n">
        <v>20290400</v>
      </c>
      <c r="K720" t="inlineStr">
        <is>
          <t>Main Bearing_UW</t>
        </is>
      </c>
      <c r="L720" t="n">
        <v>1469.617795115845</v>
      </c>
      <c r="M720" t="n">
        <v>1424.273785639502</v>
      </c>
      <c r="N720" t="n">
        <v>8.872900226928252</v>
      </c>
      <c r="O720" t="n">
        <v>12598863.1478312</v>
      </c>
      <c r="P720" t="n">
        <v>16562977.45634179</v>
      </c>
      <c r="Q720" t="n">
        <v>18814715.68815843</v>
      </c>
      <c r="R720" t="n">
        <v>20185812.66831917</v>
      </c>
      <c r="S720" t="n">
        <v>1.244408574755589e-09</v>
      </c>
      <c r="T720" t="n">
        <v>9.465769892315073e-10</v>
      </c>
      <c r="U720" t="n">
        <v>8.332910044025173e-10</v>
      </c>
      <c r="V720" t="n">
        <v>7.766907179288127e-10</v>
      </c>
    </row>
    <row r="721">
      <c r="A721" t="n">
        <v>359</v>
      </c>
      <c r="B721" t="n">
        <v>71.8</v>
      </c>
      <c r="C721" t="n">
        <v>4.703440000000001</v>
      </c>
      <c r="D721" t="n">
        <v>0.01567813333333334</v>
      </c>
      <c r="E721" t="n">
        <v>5024875</v>
      </c>
      <c r="F721" t="n">
        <v>1519.66</v>
      </c>
      <c r="G721" t="n">
        <v>2716975</v>
      </c>
      <c r="H721" t="n">
        <v>-3895610</v>
      </c>
      <c r="I721" t="n">
        <v>-18726300</v>
      </c>
      <c r="J721" t="n">
        <v>20290400</v>
      </c>
      <c r="K721" t="inlineStr">
        <is>
          <t>Main Bearing_DW</t>
        </is>
      </c>
      <c r="L721" t="n">
        <v>1197.270323681436</v>
      </c>
      <c r="M721" t="n">
        <v>1160.735268996175</v>
      </c>
      <c r="N721" t="n">
        <v>18.42015878495551</v>
      </c>
      <c r="O721" t="n">
        <v>143799462.8067455</v>
      </c>
      <c r="P721" t="n">
        <v>550562335.6486638</v>
      </c>
      <c r="Q721" t="n">
        <v>153652807.0050596</v>
      </c>
      <c r="R721" t="n">
        <v>302410672.4158747</v>
      </c>
      <c r="S721" t="n">
        <v>1.090277600995175e-10</v>
      </c>
      <c r="T721" t="n">
        <v>2.84765817023455e-11</v>
      </c>
      <c r="U721" t="n">
        <v>1.020361009923956e-10</v>
      </c>
      <c r="V721" t="n">
        <v>5.184384931948695e-11</v>
      </c>
    </row>
    <row r="722">
      <c r="A722" t="n">
        <v>360</v>
      </c>
      <c r="B722" t="n">
        <v>72</v>
      </c>
      <c r="C722" t="n">
        <v>4.709395000000001</v>
      </c>
      <c r="D722" t="n">
        <v>0.01569798333333334</v>
      </c>
      <c r="E722" t="n">
        <v>4923730</v>
      </c>
      <c r="F722" t="n">
        <v>9855.09</v>
      </c>
      <c r="G722" t="n">
        <v>2723865</v>
      </c>
      <c r="H722" t="n">
        <v>-4956545</v>
      </c>
      <c r="I722" t="n">
        <v>-18416050</v>
      </c>
      <c r="J722" t="n">
        <v>20378550</v>
      </c>
      <c r="K722" t="inlineStr">
        <is>
          <t>Main Bearing_UW</t>
        </is>
      </c>
      <c r="L722" t="n">
        <v>1456.510793876117</v>
      </c>
      <c r="M722" t="n">
        <v>1411.571662305322</v>
      </c>
      <c r="N722" t="n">
        <v>9.003085557324248</v>
      </c>
      <c r="O722" t="n">
        <v>13225658.03933918</v>
      </c>
      <c r="P722" t="n">
        <v>17704787.24940747</v>
      </c>
      <c r="Q722" t="n">
        <v>19965173.79811661</v>
      </c>
      <c r="R722" t="n">
        <v>21750276.88096255</v>
      </c>
      <c r="S722" t="n">
        <v>1.186934010136987e-09</v>
      </c>
      <c r="T722" t="n">
        <v>8.866519044931592e-10</v>
      </c>
      <c r="U722" t="n">
        <v>7.862683036004518e-10</v>
      </c>
      <c r="V722" t="n">
        <v>7.21737172324154e-10</v>
      </c>
    </row>
    <row r="723">
      <c r="A723" t="n">
        <v>360</v>
      </c>
      <c r="B723" t="n">
        <v>72</v>
      </c>
      <c r="C723" t="n">
        <v>4.709395000000001</v>
      </c>
      <c r="D723" t="n">
        <v>0.01569798333333334</v>
      </c>
      <c r="E723" t="n">
        <v>4923730</v>
      </c>
      <c r="F723" t="n">
        <v>9855.09</v>
      </c>
      <c r="G723" t="n">
        <v>2723865</v>
      </c>
      <c r="H723" t="n">
        <v>-4956545</v>
      </c>
      <c r="I723" t="n">
        <v>-18416050</v>
      </c>
      <c r="J723" t="n">
        <v>20378550</v>
      </c>
      <c r="K723" t="inlineStr">
        <is>
          <t>Main Bearing_DW</t>
        </is>
      </c>
      <c r="L723" t="n">
        <v>1200.707804012043</v>
      </c>
      <c r="M723" t="n">
        <v>1164.068883054353</v>
      </c>
      <c r="N723" t="n">
        <v>18.45604317828388</v>
      </c>
      <c r="O723" t="n">
        <v>144735374.8591486</v>
      </c>
      <c r="P723" t="n">
        <v>556679504.6074413</v>
      </c>
      <c r="Q723" t="n">
        <v>151712559.7253741</v>
      </c>
      <c r="R723" t="n">
        <v>297712559.6509039</v>
      </c>
      <c r="S723" t="n">
        <v>1.08459893433862e-10</v>
      </c>
      <c r="T723" t="n">
        <v>2.819931972240153e-11</v>
      </c>
      <c r="U723" t="n">
        <v>1.034718770927693e-10</v>
      </c>
      <c r="V723" t="n">
        <v>5.272865663356865e-11</v>
      </c>
    </row>
    <row r="724">
      <c r="A724" t="n">
        <v>361</v>
      </c>
      <c r="B724" t="n">
        <v>72.2</v>
      </c>
      <c r="C724" t="n">
        <v>4.71433</v>
      </c>
      <c r="D724" t="n">
        <v>0.01571443333333334</v>
      </c>
      <c r="E724" t="n">
        <v>4898990</v>
      </c>
      <c r="F724" t="n">
        <v>19458.15</v>
      </c>
      <c r="G724" t="n">
        <v>2702665</v>
      </c>
      <c r="H724" t="n">
        <v>-6173160</v>
      </c>
      <c r="I724" t="n">
        <v>-18806250</v>
      </c>
      <c r="J724" t="n">
        <v>20392250</v>
      </c>
      <c r="K724" t="inlineStr">
        <is>
          <t>Main Bearing_UW</t>
        </is>
      </c>
      <c r="L724" t="n">
        <v>1463.977687935375</v>
      </c>
      <c r="M724" t="n">
        <v>1418.807117371085</v>
      </c>
      <c r="N724" t="n">
        <v>8.889580861995185</v>
      </c>
      <c r="O724" t="n">
        <v>12677987.35417152</v>
      </c>
      <c r="P724" t="n">
        <v>16726154.6172423</v>
      </c>
      <c r="Q724" t="n">
        <v>19117934.92783335</v>
      </c>
      <c r="R724" t="n">
        <v>20610487.77620741</v>
      </c>
      <c r="S724" t="n">
        <v>1.239505364245589e-09</v>
      </c>
      <c r="T724" t="n">
        <v>9.395126191846856e-10</v>
      </c>
      <c r="U724" t="n">
        <v>8.219733665091132e-10</v>
      </c>
      <c r="V724" t="n">
        <v>7.624483953977042e-10</v>
      </c>
    </row>
    <row r="725">
      <c r="A725" t="n">
        <v>361</v>
      </c>
      <c r="B725" t="n">
        <v>72.2</v>
      </c>
      <c r="C725" t="n">
        <v>4.71433</v>
      </c>
      <c r="D725" t="n">
        <v>0.01571443333333334</v>
      </c>
      <c r="E725" t="n">
        <v>4898990</v>
      </c>
      <c r="F725" t="n">
        <v>19458.15</v>
      </c>
      <c r="G725" t="n">
        <v>2702665</v>
      </c>
      <c r="H725" t="n">
        <v>-6173160</v>
      </c>
      <c r="I725" t="n">
        <v>-18806250</v>
      </c>
      <c r="J725" t="n">
        <v>20392250</v>
      </c>
      <c r="K725" t="inlineStr">
        <is>
          <t>Main Bearing_DW</t>
        </is>
      </c>
      <c r="L725" t="n">
        <v>1217.861277407216</v>
      </c>
      <c r="M725" t="n">
        <v>1180.699363108726</v>
      </c>
      <c r="N725" t="n">
        <v>17.73013300005793</v>
      </c>
      <c r="O725" t="n">
        <v>126615247.945192</v>
      </c>
      <c r="P725" t="n">
        <v>453969973.7977996</v>
      </c>
      <c r="Q725" t="n">
        <v>133424156.9347451</v>
      </c>
      <c r="R725" t="n">
        <v>251401220.4001394</v>
      </c>
      <c r="S725" t="n">
        <v>1.241116973536683e-10</v>
      </c>
      <c r="T725" t="n">
        <v>3.461557865131543e-11</v>
      </c>
      <c r="U725" t="n">
        <v>1.177780223188439e-10</v>
      </c>
      <c r="V725" t="n">
        <v>6.250738683098543e-11</v>
      </c>
    </row>
    <row r="726">
      <c r="A726" t="n">
        <v>362</v>
      </c>
      <c r="B726" t="n">
        <v>72.40000000000001</v>
      </c>
      <c r="C726" t="n">
        <v>4.693325</v>
      </c>
      <c r="D726" t="n">
        <v>0.01564441666666667</v>
      </c>
      <c r="E726" t="n">
        <v>4985075</v>
      </c>
      <c r="F726" t="n">
        <v>20935.15</v>
      </c>
      <c r="G726" t="n">
        <v>2724890</v>
      </c>
      <c r="H726" t="n">
        <v>-7745365</v>
      </c>
      <c r="I726" t="n">
        <v>-20245800</v>
      </c>
      <c r="J726" t="n">
        <v>20445250</v>
      </c>
      <c r="K726" t="inlineStr">
        <is>
          <t>Main Bearing_UW</t>
        </is>
      </c>
      <c r="L726" t="n">
        <v>1494.749507536056</v>
      </c>
      <c r="M726" t="n">
        <v>1448.626081049757</v>
      </c>
      <c r="N726" t="n">
        <v>8.440574907394529</v>
      </c>
      <c r="O726" t="n">
        <v>10666439.14468129</v>
      </c>
      <c r="P726" t="n">
        <v>13208255.8747317</v>
      </c>
      <c r="Q726" t="n">
        <v>15978391.88638735</v>
      </c>
      <c r="R726" t="n">
        <v>16434558.43480848</v>
      </c>
      <c r="S726" t="n">
        <v>1.466695347384754e-09</v>
      </c>
      <c r="T726" t="n">
        <v>1.184442277242336e-09</v>
      </c>
      <c r="U726" t="n">
        <v>9.790983209014162e-10</v>
      </c>
      <c r="V726" t="n">
        <v>9.519219350324445e-10</v>
      </c>
    </row>
    <row r="727">
      <c r="A727" t="n">
        <v>362</v>
      </c>
      <c r="B727" t="n">
        <v>72.40000000000001</v>
      </c>
      <c r="C727" t="n">
        <v>4.693325</v>
      </c>
      <c r="D727" t="n">
        <v>0.01564441666666667</v>
      </c>
      <c r="E727" t="n">
        <v>4985075</v>
      </c>
      <c r="F727" t="n">
        <v>20935.15</v>
      </c>
      <c r="G727" t="n">
        <v>2724890</v>
      </c>
      <c r="H727" t="n">
        <v>-7745365</v>
      </c>
      <c r="I727" t="n">
        <v>-20245800</v>
      </c>
      <c r="J727" t="n">
        <v>20445250</v>
      </c>
      <c r="K727" t="inlineStr">
        <is>
          <t>Main Bearing_DW</t>
        </is>
      </c>
      <c r="L727" t="n">
        <v>1258.929708118317</v>
      </c>
      <c r="M727" t="n">
        <v>1220.5150344235</v>
      </c>
      <c r="N727" t="n">
        <v>16.10818167529476</v>
      </c>
      <c r="O727" t="n">
        <v>91960451.6381771</v>
      </c>
      <c r="P727" t="n">
        <v>279052104.6441836</v>
      </c>
      <c r="Q727" t="n">
        <v>98333998.67637266</v>
      </c>
      <c r="R727" t="n">
        <v>167906361.5453054</v>
      </c>
      <c r="S727" t="n">
        <v>1.701211378149859e-10</v>
      </c>
      <c r="T727" t="n">
        <v>5.606270802585308e-11</v>
      </c>
      <c r="U727" t="n">
        <v>1.590946862453347e-10</v>
      </c>
      <c r="V727" t="n">
        <v>9.317346003263494e-11</v>
      </c>
    </row>
    <row r="728">
      <c r="A728" t="n">
        <v>363</v>
      </c>
      <c r="B728" t="n">
        <v>72.59999999999999</v>
      </c>
      <c r="C728" t="n">
        <v>4.701085</v>
      </c>
      <c r="D728" t="n">
        <v>0.01567028333333333</v>
      </c>
      <c r="E728" t="n">
        <v>5029424.999999999</v>
      </c>
      <c r="F728" t="n">
        <v>32242.95</v>
      </c>
      <c r="G728" t="n">
        <v>2763705</v>
      </c>
      <c r="H728" t="n">
        <v>-8796355</v>
      </c>
      <c r="I728" t="n">
        <v>-20157100</v>
      </c>
      <c r="J728" t="n">
        <v>20494700</v>
      </c>
      <c r="K728" t="inlineStr">
        <is>
          <t>Main Bearing_UW</t>
        </is>
      </c>
      <c r="L728" t="n">
        <v>1496.729222606925</v>
      </c>
      <c r="M728" t="n">
        <v>1450.544013152781</v>
      </c>
      <c r="N728" t="n">
        <v>8.382047299867029</v>
      </c>
      <c r="O728" t="n">
        <v>10421887.7003285</v>
      </c>
      <c r="P728" t="n">
        <v>12813656.02688483</v>
      </c>
      <c r="Q728" t="n">
        <v>15674948.28984187</v>
      </c>
      <c r="R728" t="n">
        <v>16057051.50276406</v>
      </c>
      <c r="S728" t="n">
        <v>1.503593569986308e-09</v>
      </c>
      <c r="T728" t="n">
        <v>1.22293616282932e-09</v>
      </c>
      <c r="U728" t="n">
        <v>9.997023941373027e-10</v>
      </c>
      <c r="V728" t="n">
        <v>9.759128773197156e-10</v>
      </c>
    </row>
    <row r="729">
      <c r="A729" t="n">
        <v>363</v>
      </c>
      <c r="B729" t="n">
        <v>72.59999999999999</v>
      </c>
      <c r="C729" t="n">
        <v>4.701085</v>
      </c>
      <c r="D729" t="n">
        <v>0.01567028333333333</v>
      </c>
      <c r="E729" t="n">
        <v>5029424.999999999</v>
      </c>
      <c r="F729" t="n">
        <v>32242.95</v>
      </c>
      <c r="G729" t="n">
        <v>2763705</v>
      </c>
      <c r="H729" t="n">
        <v>-8796355</v>
      </c>
      <c r="I729" t="n">
        <v>-20157100</v>
      </c>
      <c r="J729" t="n">
        <v>20494700</v>
      </c>
      <c r="K729" t="inlineStr">
        <is>
          <t>Main Bearing_DW</t>
        </is>
      </c>
      <c r="L729" t="n">
        <v>1268.784293593644</v>
      </c>
      <c r="M729" t="n">
        <v>1230.06921025392</v>
      </c>
      <c r="N729" t="n">
        <v>15.85338185132855</v>
      </c>
      <c r="O729" t="n">
        <v>87200524.98669672</v>
      </c>
      <c r="P729" t="n">
        <v>258087428.9531758</v>
      </c>
      <c r="Q729" t="n">
        <v>92477604.14877851</v>
      </c>
      <c r="R729" t="n">
        <v>155150089.8087634</v>
      </c>
      <c r="S729" t="n">
        <v>1.797040021917756e-10</v>
      </c>
      <c r="T729" t="n">
        <v>6.071695702845083e-11</v>
      </c>
      <c r="U729" t="n">
        <v>1.69449495124494e-10</v>
      </c>
      <c r="V729" t="n">
        <v>1.010008009189578e-10</v>
      </c>
    </row>
    <row r="730">
      <c r="A730" t="n">
        <v>364</v>
      </c>
      <c r="B730" t="n">
        <v>72.8</v>
      </c>
      <c r="C730" t="n">
        <v>4.70118</v>
      </c>
      <c r="D730" t="n">
        <v>0.0156706</v>
      </c>
      <c r="E730" t="n">
        <v>5000140</v>
      </c>
      <c r="F730" t="n">
        <v>-9733.809999999998</v>
      </c>
      <c r="G730" t="n">
        <v>2777750</v>
      </c>
      <c r="H730" t="n">
        <v>-10398415</v>
      </c>
      <c r="I730" t="n">
        <v>-19014950</v>
      </c>
      <c r="J730" t="n">
        <v>20473150</v>
      </c>
      <c r="K730" t="inlineStr">
        <is>
          <t>Main Bearing_UW</t>
        </is>
      </c>
      <c r="L730" t="n">
        <v>1480.526226569406</v>
      </c>
      <c r="M730" t="n">
        <v>1434.84204137641</v>
      </c>
      <c r="N730" t="n">
        <v>8.550328944713819</v>
      </c>
      <c r="O730" t="n">
        <v>11135817.59509233</v>
      </c>
      <c r="P730" t="n">
        <v>14011008.86916349</v>
      </c>
      <c r="Q730" t="n">
        <v>16893511.2758441</v>
      </c>
      <c r="R730" t="n">
        <v>17623764.70986935</v>
      </c>
      <c r="S730" t="n">
        <v>1.407224917809914e-09</v>
      </c>
      <c r="T730" t="n">
        <v>1.118449081456873e-09</v>
      </c>
      <c r="U730" t="n">
        <v>9.276105922637452e-10</v>
      </c>
      <c r="V730" t="n">
        <v>8.891743766429443e-10</v>
      </c>
    </row>
    <row r="731">
      <c r="A731" t="n">
        <v>364</v>
      </c>
      <c r="B731" t="n">
        <v>72.8</v>
      </c>
      <c r="C731" t="n">
        <v>4.70118</v>
      </c>
      <c r="D731" t="n">
        <v>0.0156706</v>
      </c>
      <c r="E731" t="n">
        <v>5000140</v>
      </c>
      <c r="F731" t="n">
        <v>-9733.809999999998</v>
      </c>
      <c r="G731" t="n">
        <v>2777750</v>
      </c>
      <c r="H731" t="n">
        <v>-10398415</v>
      </c>
      <c r="I731" t="n">
        <v>-19014950</v>
      </c>
      <c r="J731" t="n">
        <v>20473150</v>
      </c>
      <c r="K731" t="inlineStr">
        <is>
          <t>Main Bearing_DW</t>
        </is>
      </c>
      <c r="L731" t="n">
        <v>1266.118436288577</v>
      </c>
      <c r="M731" t="n">
        <v>1227.485953296593</v>
      </c>
      <c r="N731" t="n">
        <v>16.06460065184718</v>
      </c>
      <c r="O731" t="n">
        <v>91133729.80582152</v>
      </c>
      <c r="P731" t="n">
        <v>275669968.1291381</v>
      </c>
      <c r="Q731" t="n">
        <v>94907570.30466427</v>
      </c>
      <c r="R731" t="n">
        <v>160539380.3219124</v>
      </c>
      <c r="S731" t="n">
        <v>1.719517025517261e-10</v>
      </c>
      <c r="T731" t="n">
        <v>5.684551025398269e-11</v>
      </c>
      <c r="U731" t="n">
        <v>1.651143312350697e-10</v>
      </c>
      <c r="V731" t="n">
        <v>9.761218691997828e-11</v>
      </c>
    </row>
    <row r="732">
      <c r="A732" t="n">
        <v>365</v>
      </c>
      <c r="B732" t="n">
        <v>73</v>
      </c>
      <c r="C732" t="n">
        <v>4.696565</v>
      </c>
      <c r="D732" t="n">
        <v>0.01565521666666667</v>
      </c>
      <c r="E732" t="n">
        <v>4893020</v>
      </c>
      <c r="F732" t="n">
        <v>-69810.05</v>
      </c>
      <c r="G732" t="n">
        <v>2752365</v>
      </c>
      <c r="H732" t="n">
        <v>-11456350</v>
      </c>
      <c r="I732" t="n">
        <v>-17996350</v>
      </c>
      <c r="J732" t="n">
        <v>20498850</v>
      </c>
      <c r="K732" t="inlineStr">
        <is>
          <t>Main Bearing_UW</t>
        </is>
      </c>
      <c r="L732" t="n">
        <v>1463.297129305915</v>
      </c>
      <c r="M732" t="n">
        <v>1418.146107766935</v>
      </c>
      <c r="N732" t="n">
        <v>8.769392691780443</v>
      </c>
      <c r="O732" t="n">
        <v>12115586.02365327</v>
      </c>
      <c r="P732" t="n">
        <v>15694658.79555702</v>
      </c>
      <c r="Q732" t="n">
        <v>18473318.45956547</v>
      </c>
      <c r="R732" t="n">
        <v>19692067.85412065</v>
      </c>
      <c r="S732" t="n">
        <v>1.292155132744133e-09</v>
      </c>
      <c r="T732" t="n">
        <v>9.974869075266856e-10</v>
      </c>
      <c r="U732" t="n">
        <v>8.474501590460272e-10</v>
      </c>
      <c r="V732" t="n">
        <v>7.950011538981541e-10</v>
      </c>
    </row>
    <row r="733">
      <c r="A733" t="n">
        <v>365</v>
      </c>
      <c r="B733" t="n">
        <v>73</v>
      </c>
      <c r="C733" t="n">
        <v>4.696565</v>
      </c>
      <c r="D733" t="n">
        <v>0.01565521666666667</v>
      </c>
      <c r="E733" t="n">
        <v>4893020</v>
      </c>
      <c r="F733" t="n">
        <v>-69810.05</v>
      </c>
      <c r="G733" t="n">
        <v>2752365</v>
      </c>
      <c r="H733" t="n">
        <v>-11456350</v>
      </c>
      <c r="I733" t="n">
        <v>-17996350</v>
      </c>
      <c r="J733" t="n">
        <v>20498850</v>
      </c>
      <c r="K733" t="inlineStr">
        <is>
          <t>Main Bearing_DW</t>
        </is>
      </c>
      <c r="L733" t="n">
        <v>1262.146119810088</v>
      </c>
      <c r="M733" t="n">
        <v>1223.635207294391</v>
      </c>
      <c r="N733" t="n">
        <v>16.29893052504812</v>
      </c>
      <c r="O733" t="n">
        <v>95640769.19110851</v>
      </c>
      <c r="P733" t="n">
        <v>296104756.3233402</v>
      </c>
      <c r="Q733" t="n">
        <v>98356648.60341053</v>
      </c>
      <c r="R733" t="n">
        <v>168133007.7822343</v>
      </c>
      <c r="S733" t="n">
        <v>1.636876909195968e-10</v>
      </c>
      <c r="T733" t="n">
        <v>5.287053426987675e-11</v>
      </c>
      <c r="U733" t="n">
        <v>1.591678538152612e-10</v>
      </c>
      <c r="V733" t="n">
        <v>9.311209543662772e-11</v>
      </c>
    </row>
    <row r="734">
      <c r="A734" t="n">
        <v>366</v>
      </c>
      <c r="B734" t="n">
        <v>73.2</v>
      </c>
      <c r="C734" t="n">
        <v>4.716625000000001</v>
      </c>
      <c r="D734" t="n">
        <v>0.01572208333333333</v>
      </c>
      <c r="E734" t="n">
        <v>4897490</v>
      </c>
      <c r="F734" t="n">
        <v>-3821.150000000001</v>
      </c>
      <c r="G734" t="n">
        <v>2725685</v>
      </c>
      <c r="H734" t="n">
        <v>-9559410</v>
      </c>
      <c r="I734" t="n">
        <v>-18815250</v>
      </c>
      <c r="J734" t="n">
        <v>20493800</v>
      </c>
      <c r="K734" t="inlineStr">
        <is>
          <t>Main Bearing_UW</t>
        </is>
      </c>
      <c r="L734" t="n">
        <v>1470.147531390593</v>
      </c>
      <c r="M734" t="n">
        <v>1424.785066484925</v>
      </c>
      <c r="N734" t="n">
        <v>8.722060178529105</v>
      </c>
      <c r="O734" t="n">
        <v>11898977.07332112</v>
      </c>
      <c r="P734" t="n">
        <v>15352528.51572951</v>
      </c>
      <c r="Q734" t="n">
        <v>18054985.83190258</v>
      </c>
      <c r="R734" t="n">
        <v>19183772.29232831</v>
      </c>
      <c r="S734" t="n">
        <v>1.321297052381423e-09</v>
      </c>
      <c r="T734" t="n">
        <v>1.0240712672981e-09</v>
      </c>
      <c r="U734" t="n">
        <v>8.707890152731618e-10</v>
      </c>
      <c r="V734" t="n">
        <v>8.195511859583881e-10</v>
      </c>
    </row>
    <row r="735">
      <c r="A735" t="n">
        <v>366</v>
      </c>
      <c r="B735" t="n">
        <v>73.2</v>
      </c>
      <c r="C735" t="n">
        <v>4.716625000000001</v>
      </c>
      <c r="D735" t="n">
        <v>0.01572208333333333</v>
      </c>
      <c r="E735" t="n">
        <v>4897490</v>
      </c>
      <c r="F735" t="n">
        <v>-3821.150000000001</v>
      </c>
      <c r="G735" t="n">
        <v>2725685</v>
      </c>
      <c r="H735" t="n">
        <v>-9559410</v>
      </c>
      <c r="I735" t="n">
        <v>-18815250</v>
      </c>
      <c r="J735" t="n">
        <v>20493800</v>
      </c>
      <c r="K735" t="inlineStr">
        <is>
          <t>Main Bearing_DW</t>
        </is>
      </c>
      <c r="L735" t="n">
        <v>1253.005306170469</v>
      </c>
      <c r="M735" t="n">
        <v>1214.772485540287</v>
      </c>
      <c r="N735" t="n">
        <v>16.52416408437563</v>
      </c>
      <c r="O735" t="n">
        <v>100117737.7866397</v>
      </c>
      <c r="P735" t="n">
        <v>318238188.2436771</v>
      </c>
      <c r="Q735" t="n">
        <v>104423592.498556</v>
      </c>
      <c r="R735" t="n">
        <v>182276427.8212286</v>
      </c>
      <c r="S735" t="n">
        <v>1.570359426901811e-10</v>
      </c>
      <c r="T735" t="n">
        <v>4.940350942827399e-11</v>
      </c>
      <c r="U735" t="n">
        <v>1.505606439804371e-10</v>
      </c>
      <c r="V735" t="n">
        <v>8.625406763376499e-11</v>
      </c>
    </row>
    <row r="736">
      <c r="A736" t="n">
        <v>367</v>
      </c>
      <c r="B736" t="n">
        <v>73.40000000000001</v>
      </c>
      <c r="C736" t="n">
        <v>4.723395</v>
      </c>
      <c r="D736" t="n">
        <v>0.01574465</v>
      </c>
      <c r="E736" t="n">
        <v>4974860.000000001</v>
      </c>
      <c r="F736" t="n">
        <v>59140.8</v>
      </c>
      <c r="G736" t="n">
        <v>2714335</v>
      </c>
      <c r="H736" t="n">
        <v>-9153270</v>
      </c>
      <c r="I736" t="n">
        <v>-20375900</v>
      </c>
      <c r="J736" t="n">
        <v>20474000</v>
      </c>
      <c r="K736" t="inlineStr">
        <is>
          <t>Main Bearing_UW</t>
        </is>
      </c>
      <c r="L736" t="n">
        <v>1499.243766480832</v>
      </c>
      <c r="M736" t="n">
        <v>1452.980500919014</v>
      </c>
      <c r="N736" t="n">
        <v>8.364935998362792</v>
      </c>
      <c r="O736" t="n">
        <v>10351138.19037285</v>
      </c>
      <c r="P736" t="n">
        <v>12729670.18194862</v>
      </c>
      <c r="Q736" t="n">
        <v>15527707.68664571</v>
      </c>
      <c r="R736" t="n">
        <v>15907846.14334673</v>
      </c>
      <c r="S736" t="n">
        <v>1.52105495168091e-09</v>
      </c>
      <c r="T736" t="n">
        <v>1.2368466562729e-09</v>
      </c>
      <c r="U736" t="n">
        <v>1.013971303281351e-09</v>
      </c>
      <c r="V736" t="n">
        <v>9.897411540270028e-10</v>
      </c>
    </row>
    <row r="737">
      <c r="A737" t="n">
        <v>367</v>
      </c>
      <c r="B737" t="n">
        <v>73.40000000000001</v>
      </c>
      <c r="C737" t="n">
        <v>4.723395</v>
      </c>
      <c r="D737" t="n">
        <v>0.01574465</v>
      </c>
      <c r="E737" t="n">
        <v>4974860.000000001</v>
      </c>
      <c r="F737" t="n">
        <v>59140.8</v>
      </c>
      <c r="G737" t="n">
        <v>2714335</v>
      </c>
      <c r="H737" t="n">
        <v>-9153270</v>
      </c>
      <c r="I737" t="n">
        <v>-20375900</v>
      </c>
      <c r="J737" t="n">
        <v>20474000</v>
      </c>
      <c r="K737" t="inlineStr">
        <is>
          <t>Main Bearing_DW</t>
        </is>
      </c>
      <c r="L737" t="n">
        <v>1274.865907757425</v>
      </c>
      <c r="M737" t="n">
        <v>1235.965332646538</v>
      </c>
      <c r="N737" t="n">
        <v>15.59221748299968</v>
      </c>
      <c r="O737" t="n">
        <v>82503488.26016112</v>
      </c>
      <c r="P737" t="n">
        <v>238528428.3533399</v>
      </c>
      <c r="Q737" t="n">
        <v>88122708.37980427</v>
      </c>
      <c r="R737" t="n">
        <v>146107724.4863581</v>
      </c>
      <c r="S737" t="n">
        <v>1.908361735003476e-10</v>
      </c>
      <c r="T737" t="n">
        <v>6.600743613116394e-11</v>
      </c>
      <c r="U737" t="n">
        <v>1.786673411368768e-10</v>
      </c>
      <c r="V737" t="n">
        <v>1.077605585560266e-10</v>
      </c>
    </row>
    <row r="738">
      <c r="A738" t="n">
        <v>368</v>
      </c>
      <c r="B738" t="n">
        <v>73.59999999999999</v>
      </c>
      <c r="C738" t="n">
        <v>4.718629999999999</v>
      </c>
      <c r="D738" t="n">
        <v>0.01572876666666666</v>
      </c>
      <c r="E738" t="n">
        <v>5055695</v>
      </c>
      <c r="F738" t="n">
        <v>6619.150000000001</v>
      </c>
      <c r="G738" t="n">
        <v>2735225</v>
      </c>
      <c r="H738" t="n">
        <v>-11784900</v>
      </c>
      <c r="I738" t="n">
        <v>-21586850</v>
      </c>
      <c r="J738" t="n">
        <v>20513150</v>
      </c>
      <c r="K738" t="inlineStr">
        <is>
          <t>Main Bearing_UW</t>
        </is>
      </c>
      <c r="L738" t="n">
        <v>1530.409816218347</v>
      </c>
      <c r="M738" t="n">
        <v>1483.180730991284</v>
      </c>
      <c r="N738" t="n">
        <v>7.935175538016115</v>
      </c>
      <c r="O738" t="n">
        <v>8682294.10776587</v>
      </c>
      <c r="P738" t="n">
        <v>10049683.81486785</v>
      </c>
      <c r="Q738" t="n">
        <v>12958927.71427166</v>
      </c>
      <c r="R738" t="n">
        <v>12695755.92792281</v>
      </c>
      <c r="S738" t="n">
        <v>1.811591092335617e-09</v>
      </c>
      <c r="T738" t="n">
        <v>1.565100649574366e-09</v>
      </c>
      <c r="U738" t="n">
        <v>1.213739825814799e-09</v>
      </c>
      <c r="V738" t="n">
        <v>1.238899578407388e-09</v>
      </c>
    </row>
    <row r="739">
      <c r="A739" t="n">
        <v>368</v>
      </c>
      <c r="B739" t="n">
        <v>73.59999999999999</v>
      </c>
      <c r="C739" t="n">
        <v>4.718629999999999</v>
      </c>
      <c r="D739" t="n">
        <v>0.01572876666666666</v>
      </c>
      <c r="E739" t="n">
        <v>5055695</v>
      </c>
      <c r="F739" t="n">
        <v>6619.150000000001</v>
      </c>
      <c r="G739" t="n">
        <v>2735225</v>
      </c>
      <c r="H739" t="n">
        <v>-11784900</v>
      </c>
      <c r="I739" t="n">
        <v>-21586850</v>
      </c>
      <c r="J739" t="n">
        <v>20513150</v>
      </c>
      <c r="K739" t="inlineStr">
        <is>
          <t>Main Bearing_DW</t>
        </is>
      </c>
      <c r="L739" t="n">
        <v>1322.363486740696</v>
      </c>
      <c r="M739" t="n">
        <v>1282.014597248448</v>
      </c>
      <c r="N739" t="n">
        <v>14.08676370566978</v>
      </c>
      <c r="O739" t="n">
        <v>58814372.00086184</v>
      </c>
      <c r="P739" t="n">
        <v>144748283.8152786</v>
      </c>
      <c r="Q739" t="n">
        <v>63316980.96459205</v>
      </c>
      <c r="R739" t="n">
        <v>95082553.28700972</v>
      </c>
      <c r="S739" t="n">
        <v>2.674306658657544e-10</v>
      </c>
      <c r="T739" t="n">
        <v>1.086628887893346e-10</v>
      </c>
      <c r="U739" t="n">
        <v>2.484130864587884e-10</v>
      </c>
      <c r="V739" t="n">
        <v>1.654222159893927e-10</v>
      </c>
    </row>
    <row r="740">
      <c r="A740" t="n">
        <v>369</v>
      </c>
      <c r="B740" t="n">
        <v>73.8</v>
      </c>
      <c r="C740" t="n">
        <v>4.715975</v>
      </c>
      <c r="D740" t="n">
        <v>0.01571991666666667</v>
      </c>
      <c r="E740" t="n">
        <v>5023800</v>
      </c>
      <c r="F740" t="n">
        <v>-10764.975</v>
      </c>
      <c r="G740" t="n">
        <v>2758800</v>
      </c>
      <c r="H740" t="n">
        <v>-11419450</v>
      </c>
      <c r="I740" t="n">
        <v>-21884650</v>
      </c>
      <c r="J740" t="n">
        <v>20536250</v>
      </c>
      <c r="K740" t="inlineStr">
        <is>
          <t>Main Bearing_UW</t>
        </is>
      </c>
      <c r="L740" t="n">
        <v>1530.475010014556</v>
      </c>
      <c r="M740" t="n">
        <v>1483.243650079825</v>
      </c>
      <c r="N740" t="n">
        <v>7.91762799323707</v>
      </c>
      <c r="O740" t="n">
        <v>8618460.076871563</v>
      </c>
      <c r="P740" t="n">
        <v>9948070.9661531</v>
      </c>
      <c r="Q740" t="n">
        <v>12887584.79486592</v>
      </c>
      <c r="R740" t="n">
        <v>12604451.69237749</v>
      </c>
      <c r="S740" t="n">
        <v>1.823982071791749e-09</v>
      </c>
      <c r="T740" t="n">
        <v>1.580197479506474e-09</v>
      </c>
      <c r="U740" t="n">
        <v>1.21977212308462e-09</v>
      </c>
      <c r="V740" t="n">
        <v>1.247171796943238e-09</v>
      </c>
    </row>
    <row r="741">
      <c r="A741" t="n">
        <v>369</v>
      </c>
      <c r="B741" t="n">
        <v>73.8</v>
      </c>
      <c r="C741" t="n">
        <v>4.715975</v>
      </c>
      <c r="D741" t="n">
        <v>0.01571991666666667</v>
      </c>
      <c r="E741" t="n">
        <v>5023800</v>
      </c>
      <c r="F741" t="n">
        <v>-10764.975</v>
      </c>
      <c r="G741" t="n">
        <v>2758800</v>
      </c>
      <c r="H741" t="n">
        <v>-11419450</v>
      </c>
      <c r="I741" t="n">
        <v>-21884650</v>
      </c>
      <c r="J741" t="n">
        <v>20536250</v>
      </c>
      <c r="K741" t="inlineStr">
        <is>
          <t>Main Bearing_DW</t>
        </is>
      </c>
      <c r="L741" t="n">
        <v>1325.577846504826</v>
      </c>
      <c r="M741" t="n">
        <v>1285.131100523176</v>
      </c>
      <c r="N741" t="n">
        <v>14.03820563565235</v>
      </c>
      <c r="O741" t="n">
        <v>58141294.59839482</v>
      </c>
      <c r="P741" t="n">
        <v>142278842.5570534</v>
      </c>
      <c r="Q741" t="n">
        <v>62318615.70813562</v>
      </c>
      <c r="R741" t="n">
        <v>93125110.66618657</v>
      </c>
      <c r="S741" t="n">
        <v>2.703743832202296e-10</v>
      </c>
      <c r="T741" t="n">
        <v>1.104866780200509e-10</v>
      </c>
      <c r="U741" t="n">
        <v>2.522507358040441e-10</v>
      </c>
      <c r="V741" t="n">
        <v>1.688042736723911e-10</v>
      </c>
    </row>
    <row r="742">
      <c r="A742" t="n">
        <v>370</v>
      </c>
      <c r="B742" t="n">
        <v>74</v>
      </c>
      <c r="C742" t="n">
        <v>4.711845</v>
      </c>
      <c r="D742" t="n">
        <v>0.01570615</v>
      </c>
      <c r="E742" t="n">
        <v>4944205</v>
      </c>
      <c r="F742" t="n">
        <v>386.375</v>
      </c>
      <c r="G742" t="n">
        <v>2827245</v>
      </c>
      <c r="H742" t="n">
        <v>-9258100</v>
      </c>
      <c r="I742" t="n">
        <v>-20728350</v>
      </c>
      <c r="J742" t="n">
        <v>20570500</v>
      </c>
      <c r="K742" t="inlineStr">
        <is>
          <t>Main Bearing_UW</t>
        </is>
      </c>
      <c r="L742" t="n">
        <v>1497.768779150283</v>
      </c>
      <c r="M742" t="n">
        <v>1451.550515058635</v>
      </c>
      <c r="N742" t="n">
        <v>8.30084133738082</v>
      </c>
      <c r="O742" t="n">
        <v>10089115.04971032</v>
      </c>
      <c r="P742" t="n">
        <v>12281574.35394305</v>
      </c>
      <c r="Q742" t="n">
        <v>15271708.46910499</v>
      </c>
      <c r="R742" t="n">
        <v>15555508.67351223</v>
      </c>
      <c r="S742" t="n">
        <v>1.556742085169399e-09</v>
      </c>
      <c r="T742" t="n">
        <v>1.278838489868156e-09</v>
      </c>
      <c r="U742" t="n">
        <v>1.028447474084114e-09</v>
      </c>
      <c r="V742" t="n">
        <v>1.00968411446064e-09</v>
      </c>
    </row>
    <row r="743">
      <c r="A743" t="n">
        <v>370</v>
      </c>
      <c r="B743" t="n">
        <v>74</v>
      </c>
      <c r="C743" t="n">
        <v>4.711845</v>
      </c>
      <c r="D743" t="n">
        <v>0.01570615</v>
      </c>
      <c r="E743" t="n">
        <v>4944205</v>
      </c>
      <c r="F743" t="n">
        <v>386.375</v>
      </c>
      <c r="G743" t="n">
        <v>2827245</v>
      </c>
      <c r="H743" t="n">
        <v>-9258100</v>
      </c>
      <c r="I743" t="n">
        <v>-20728350</v>
      </c>
      <c r="J743" t="n">
        <v>20570500</v>
      </c>
      <c r="K743" t="inlineStr">
        <is>
          <t>Main Bearing_DW</t>
        </is>
      </c>
      <c r="L743" t="n">
        <v>1288.419522626382</v>
      </c>
      <c r="M743" t="n">
        <v>1249.106181924185</v>
      </c>
      <c r="N743" t="n">
        <v>15.33197411327542</v>
      </c>
      <c r="O743" t="n">
        <v>78002098.99161656</v>
      </c>
      <c r="P743" t="n">
        <v>219048205.1823156</v>
      </c>
      <c r="Q743" t="n">
        <v>81404745.09309235</v>
      </c>
      <c r="R743" t="n">
        <v>131621980.3116654</v>
      </c>
      <c r="S743" t="n">
        <v>2.013554789299715e-10</v>
      </c>
      <c r="T743" t="n">
        <v>7.170179726844895e-11</v>
      </c>
      <c r="U743" t="n">
        <v>1.929389986055341e-10</v>
      </c>
      <c r="V743" t="n">
        <v>1.193277138272018e-10</v>
      </c>
    </row>
    <row r="744">
      <c r="A744" t="n">
        <v>371</v>
      </c>
      <c r="B744" t="n">
        <v>74.2</v>
      </c>
      <c r="C744" t="n">
        <v>4.71869</v>
      </c>
      <c r="D744" t="n">
        <v>0.01572896666666667</v>
      </c>
      <c r="E744" t="n">
        <v>4891090</v>
      </c>
      <c r="F744" t="n">
        <v>656.625</v>
      </c>
      <c r="G744" t="n">
        <v>2857905</v>
      </c>
      <c r="H744" t="n">
        <v>-9114939.999999998</v>
      </c>
      <c r="I744" t="n">
        <v>-19631250</v>
      </c>
      <c r="J744" t="n">
        <v>20584150</v>
      </c>
      <c r="K744" t="inlineStr">
        <is>
          <t>Main Bearing_UW</t>
        </is>
      </c>
      <c r="L744" t="n">
        <v>1475.359575628753</v>
      </c>
      <c r="M744" t="n">
        <v>1429.835016912373</v>
      </c>
      <c r="N744" t="n">
        <v>8.574685486903176</v>
      </c>
      <c r="O744" t="n">
        <v>11241908.07569369</v>
      </c>
      <c r="P744" t="n">
        <v>14220834.920273</v>
      </c>
      <c r="Q744" t="n">
        <v>17124893.19734346</v>
      </c>
      <c r="R744" t="n">
        <v>17953047.47381302</v>
      </c>
      <c r="S744" t="n">
        <v>1.399136744470853e-09</v>
      </c>
      <c r="T744" t="n">
        <v>1.106050858114083e-09</v>
      </c>
      <c r="U744" t="n">
        <v>9.184855336269577e-10</v>
      </c>
      <c r="V744" t="n">
        <v>8.761168091160861e-10</v>
      </c>
    </row>
    <row r="745">
      <c r="A745" t="n">
        <v>371</v>
      </c>
      <c r="B745" t="n">
        <v>74.2</v>
      </c>
      <c r="C745" t="n">
        <v>4.71869</v>
      </c>
      <c r="D745" t="n">
        <v>0.01572896666666667</v>
      </c>
      <c r="E745" t="n">
        <v>4891090</v>
      </c>
      <c r="F745" t="n">
        <v>656.625</v>
      </c>
      <c r="G745" t="n">
        <v>2857905</v>
      </c>
      <c r="H745" t="n">
        <v>-9114939.999999998</v>
      </c>
      <c r="I745" t="n">
        <v>-19631250</v>
      </c>
      <c r="J745" t="n">
        <v>20584150</v>
      </c>
      <c r="K745" t="inlineStr">
        <is>
          <t>Main Bearing_DW</t>
        </is>
      </c>
      <c r="L745" t="n">
        <v>1268.90802603393</v>
      </c>
      <c r="M745" t="n">
        <v>1230.190594664116</v>
      </c>
      <c r="N745" t="n">
        <v>16.10729607683731</v>
      </c>
      <c r="O745" t="n">
        <v>91943599.9925922</v>
      </c>
      <c r="P745" t="n">
        <v>280159517.0146668</v>
      </c>
      <c r="Q745" t="n">
        <v>94114413.15267769</v>
      </c>
      <c r="R745" t="n">
        <v>159197747.1168853</v>
      </c>
      <c r="S745" t="n">
        <v>1.710719035140449e-10</v>
      </c>
      <c r="T745" t="n">
        <v>5.614289614099825e-11</v>
      </c>
      <c r="U745" t="n">
        <v>1.671260133254006e-10</v>
      </c>
      <c r="V745" t="n">
        <v>9.880144004247896e-11</v>
      </c>
    </row>
    <row r="746">
      <c r="A746" t="n">
        <v>372</v>
      </c>
      <c r="B746" t="n">
        <v>74.40000000000001</v>
      </c>
      <c r="C746" t="n">
        <v>4.718235</v>
      </c>
      <c r="D746" t="n">
        <v>0.01572745</v>
      </c>
      <c r="E746" t="n">
        <v>4924260</v>
      </c>
      <c r="F746" t="n">
        <v>69729.7</v>
      </c>
      <c r="G746" t="n">
        <v>2848890</v>
      </c>
      <c r="H746" t="n">
        <v>-7392170</v>
      </c>
      <c r="I746" t="n">
        <v>-20240150</v>
      </c>
      <c r="J746" t="n">
        <v>20583850</v>
      </c>
      <c r="K746" t="inlineStr">
        <is>
          <t>Main Bearing_UW</t>
        </is>
      </c>
      <c r="L746" t="n">
        <v>1482.270887418294</v>
      </c>
      <c r="M746" t="n">
        <v>1436.532934818101</v>
      </c>
      <c r="N746" t="n">
        <v>8.508877883221114</v>
      </c>
      <c r="O746" t="n">
        <v>10956882.42072775</v>
      </c>
      <c r="P746" t="n">
        <v>13735517.75103737</v>
      </c>
      <c r="Q746" t="n">
        <v>16641029.88622446</v>
      </c>
      <c r="R746" t="n">
        <v>17325026.4535856</v>
      </c>
      <c r="S746" t="n">
        <v>1.435394612818651e-09</v>
      </c>
      <c r="T746" t="n">
        <v>1.145020543460198e-09</v>
      </c>
      <c r="U746" t="n">
        <v>9.451007604414719e-10</v>
      </c>
      <c r="V746" t="n">
        <v>9.077879356856645e-10</v>
      </c>
    </row>
    <row r="747">
      <c r="A747" t="n">
        <v>372</v>
      </c>
      <c r="B747" t="n">
        <v>74.40000000000001</v>
      </c>
      <c r="C747" t="n">
        <v>4.718235</v>
      </c>
      <c r="D747" t="n">
        <v>0.01572745</v>
      </c>
      <c r="E747" t="n">
        <v>4924260</v>
      </c>
      <c r="F747" t="n">
        <v>69729.7</v>
      </c>
      <c r="G747" t="n">
        <v>2848890</v>
      </c>
      <c r="H747" t="n">
        <v>-7392170</v>
      </c>
      <c r="I747" t="n">
        <v>-20240150</v>
      </c>
      <c r="J747" t="n">
        <v>20583850</v>
      </c>
      <c r="K747" t="inlineStr">
        <is>
          <t>Main Bearing_DW</t>
        </is>
      </c>
      <c r="L747" t="n">
        <v>1263.864538774982</v>
      </c>
      <c r="M747" t="n">
        <v>1225.299957436918</v>
      </c>
      <c r="N747" t="n">
        <v>16.21041443063252</v>
      </c>
      <c r="O747" t="n">
        <v>93920362.15323174</v>
      </c>
      <c r="P747" t="n">
        <v>289206174.0660596</v>
      </c>
      <c r="Q747" t="n">
        <v>97083119.50315063</v>
      </c>
      <c r="R747" t="n">
        <v>165753036.6346223</v>
      </c>
      <c r="S747" t="n">
        <v>1.674551677552153e-10</v>
      </c>
      <c r="T747" t="n">
        <v>5.43814462149331e-11</v>
      </c>
      <c r="U747" t="n">
        <v>1.619998417901023e-10</v>
      </c>
      <c r="V747" t="n">
        <v>9.488483782453292e-11</v>
      </c>
    </row>
    <row r="748">
      <c r="A748" t="n">
        <v>373</v>
      </c>
      <c r="B748" t="n">
        <v>74.59999999999999</v>
      </c>
      <c r="C748" t="n">
        <v>4.719085</v>
      </c>
      <c r="D748" t="n">
        <v>0.01573028333333333</v>
      </c>
      <c r="E748" t="n">
        <v>4967375</v>
      </c>
      <c r="F748" t="n">
        <v>123370.5</v>
      </c>
      <c r="G748" t="n">
        <v>2814475</v>
      </c>
      <c r="H748" t="n">
        <v>-5201345</v>
      </c>
      <c r="I748" t="n">
        <v>-22185000</v>
      </c>
      <c r="J748" t="n">
        <v>20612250</v>
      </c>
      <c r="K748" t="inlineStr">
        <is>
          <t>Main Bearing_UW</t>
        </is>
      </c>
      <c r="L748" t="n">
        <v>1513.602964196148</v>
      </c>
      <c r="M748" t="n">
        <v>1466.895175658823</v>
      </c>
      <c r="N748" t="n">
        <v>8.151583270010441</v>
      </c>
      <c r="O748" t="n">
        <v>9496988.879138133</v>
      </c>
      <c r="P748" t="n">
        <v>11332780.27454454</v>
      </c>
      <c r="Q748" t="n">
        <v>14230910.51144968</v>
      </c>
      <c r="R748" t="n">
        <v>14263178.20569916</v>
      </c>
      <c r="S748" t="n">
        <v>1.656344293283081e-09</v>
      </c>
      <c r="T748" t="n">
        <v>1.388033911560641e-09</v>
      </c>
      <c r="U748" t="n">
        <v>1.105360287430471e-09</v>
      </c>
      <c r="V748" t="n">
        <v>1.102859622622395e-09</v>
      </c>
    </row>
    <row r="749">
      <c r="A749" t="n">
        <v>373</v>
      </c>
      <c r="B749" t="n">
        <v>74.59999999999999</v>
      </c>
      <c r="C749" t="n">
        <v>4.719085</v>
      </c>
      <c r="D749" t="n">
        <v>0.01573028333333333</v>
      </c>
      <c r="E749" t="n">
        <v>4967375</v>
      </c>
      <c r="F749" t="n">
        <v>123370.5</v>
      </c>
      <c r="G749" t="n">
        <v>2814475</v>
      </c>
      <c r="H749" t="n">
        <v>-5201345</v>
      </c>
      <c r="I749" t="n">
        <v>-22185000</v>
      </c>
      <c r="J749" t="n">
        <v>20612250</v>
      </c>
      <c r="K749" t="inlineStr">
        <is>
          <t>Main Bearing_DW</t>
        </is>
      </c>
      <c r="L749" t="n">
        <v>1283.980667455486</v>
      </c>
      <c r="M749" t="n">
        <v>1244.801611384855</v>
      </c>
      <c r="N749" t="n">
        <v>15.31875234823629</v>
      </c>
      <c r="O749" t="n">
        <v>77778103.43693794</v>
      </c>
      <c r="P749" t="n">
        <v>218372127.9133555</v>
      </c>
      <c r="Q749" t="n">
        <v>82837326.83620375</v>
      </c>
      <c r="R749" t="n">
        <v>134726991.2140586</v>
      </c>
      <c r="S749" t="n">
        <v>2.022456531880771e-10</v>
      </c>
      <c r="T749" t="n">
        <v>7.203429981492285e-11</v>
      </c>
      <c r="U749" t="n">
        <v>1.898936618806785e-10</v>
      </c>
      <c r="V749" t="n">
        <v>1.167567329425516e-10</v>
      </c>
    </row>
    <row r="750">
      <c r="A750" t="n">
        <v>374</v>
      </c>
      <c r="B750" t="n">
        <v>74.8</v>
      </c>
      <c r="C750" t="n">
        <v>4.733515000000001</v>
      </c>
      <c r="D750" t="n">
        <v>0.01577838333333334</v>
      </c>
      <c r="E750" t="n">
        <v>5024360.000000001</v>
      </c>
      <c r="F750" t="n">
        <v>25245.795</v>
      </c>
      <c r="G750" t="n">
        <v>2782870</v>
      </c>
      <c r="H750" t="n">
        <v>-6676700</v>
      </c>
      <c r="I750" t="n">
        <v>-22212600</v>
      </c>
      <c r="J750" t="n">
        <v>20632750</v>
      </c>
      <c r="K750" t="inlineStr">
        <is>
          <t>Main Bearing_UW</t>
        </is>
      </c>
      <c r="L750" t="n">
        <v>1523.467845173031</v>
      </c>
      <c r="M750" t="n">
        <v>1476.454682142986</v>
      </c>
      <c r="N750" t="n">
        <v>8.05718440157492</v>
      </c>
      <c r="O750" t="n">
        <v>9135318.833743505</v>
      </c>
      <c r="P750" t="n">
        <v>10775679.8944903</v>
      </c>
      <c r="Q750" t="n">
        <v>13602799.65691486</v>
      </c>
      <c r="R750" t="n">
        <v>13507287.90515806</v>
      </c>
      <c r="S750" t="n">
        <v>1.727184745326246e-09</v>
      </c>
      <c r="T750" t="n">
        <v>1.464258727785795e-09</v>
      </c>
      <c r="U750" t="n">
        <v>1.159936463911129e-09</v>
      </c>
      <c r="V750" t="n">
        <v>1.168138522264562e-09</v>
      </c>
    </row>
    <row r="751">
      <c r="A751" t="n">
        <v>374</v>
      </c>
      <c r="B751" t="n">
        <v>74.8</v>
      </c>
      <c r="C751" t="n">
        <v>4.733515000000001</v>
      </c>
      <c r="D751" t="n">
        <v>0.01577838333333334</v>
      </c>
      <c r="E751" t="n">
        <v>5024360.000000001</v>
      </c>
      <c r="F751" t="n">
        <v>25245.795</v>
      </c>
      <c r="G751" t="n">
        <v>2782870</v>
      </c>
      <c r="H751" t="n">
        <v>-6676700</v>
      </c>
      <c r="I751" t="n">
        <v>-22212600</v>
      </c>
      <c r="J751" t="n">
        <v>20632750</v>
      </c>
      <c r="K751" t="inlineStr">
        <is>
          <t>Main Bearing_DW</t>
        </is>
      </c>
      <c r="L751" t="n">
        <v>1290.214820363871</v>
      </c>
      <c r="M751" t="n">
        <v>1250.845197407406</v>
      </c>
      <c r="N751" t="n">
        <v>15.02858183945165</v>
      </c>
      <c r="O751" t="n">
        <v>72974764.24313702</v>
      </c>
      <c r="P751" t="n">
        <v>199172336.8522729</v>
      </c>
      <c r="Q751" t="n">
        <v>78683824.37214975</v>
      </c>
      <c r="R751" t="n">
        <v>126225485.1514223</v>
      </c>
      <c r="S751" t="n">
        <v>2.162169826374907e-10</v>
      </c>
      <c r="T751" t="n">
        <v>7.921975301738937e-11</v>
      </c>
      <c r="U751" t="n">
        <v>2.005289328427473e-10</v>
      </c>
      <c r="V751" t="n">
        <v>1.2500156616079e-10</v>
      </c>
    </row>
    <row r="752">
      <c r="A752" t="n">
        <v>375</v>
      </c>
      <c r="B752" t="n">
        <v>75</v>
      </c>
      <c r="C752" t="n">
        <v>4.73536</v>
      </c>
      <c r="D752" t="n">
        <v>0.01578453333333333</v>
      </c>
      <c r="E752" t="n">
        <v>4947470</v>
      </c>
      <c r="F752" t="n">
        <v>-51093.9</v>
      </c>
      <c r="G752" t="n">
        <v>2745340</v>
      </c>
      <c r="H752" t="n">
        <v>-8606905</v>
      </c>
      <c r="I752" t="n">
        <v>-18341150</v>
      </c>
      <c r="J752" t="n">
        <v>20619900</v>
      </c>
      <c r="K752" t="inlineStr">
        <is>
          <t>Main Bearing_UW</t>
        </is>
      </c>
      <c r="L752" t="n">
        <v>1463.77210646987</v>
      </c>
      <c r="M752" t="n">
        <v>1418.607502991588</v>
      </c>
      <c r="N752" t="n">
        <v>8.832024906165451</v>
      </c>
      <c r="O752" t="n">
        <v>12406434.35798012</v>
      </c>
      <c r="P752" t="n">
        <v>16282728.76743305</v>
      </c>
      <c r="Q752" t="n">
        <v>18826845.72230563</v>
      </c>
      <c r="R752" t="n">
        <v>20258601.02480535</v>
      </c>
      <c r="S752" t="n">
        <v>1.272286047536321e-09</v>
      </c>
      <c r="T752" t="n">
        <v>9.694034432916333e-10</v>
      </c>
      <c r="U752" t="n">
        <v>8.384056238710326e-10</v>
      </c>
      <c r="V752" t="n">
        <v>7.791521889397095e-10</v>
      </c>
    </row>
    <row r="753">
      <c r="A753" t="n">
        <v>375</v>
      </c>
      <c r="B753" t="n">
        <v>75</v>
      </c>
      <c r="C753" t="n">
        <v>4.73536</v>
      </c>
      <c r="D753" t="n">
        <v>0.01578453333333333</v>
      </c>
      <c r="E753" t="n">
        <v>4947470</v>
      </c>
      <c r="F753" t="n">
        <v>-51093.9</v>
      </c>
      <c r="G753" t="n">
        <v>2745340</v>
      </c>
      <c r="H753" t="n">
        <v>-8606905</v>
      </c>
      <c r="I753" t="n">
        <v>-18341150</v>
      </c>
      <c r="J753" t="n">
        <v>20619900</v>
      </c>
      <c r="K753" t="inlineStr">
        <is>
          <t>Main Bearing_DW</t>
        </is>
      </c>
      <c r="L753" t="n">
        <v>1232.828704315951</v>
      </c>
      <c r="M753" t="n">
        <v>1195.211171576167</v>
      </c>
      <c r="N753" t="n">
        <v>17.26114141979519</v>
      </c>
      <c r="O753" t="n">
        <v>115791781.0745243</v>
      </c>
      <c r="P753" t="n">
        <v>397719154.6840593</v>
      </c>
      <c r="Q753" t="n">
        <v>120451302.372483</v>
      </c>
      <c r="R753" t="n">
        <v>220403526.8919214</v>
      </c>
      <c r="S753" t="n">
        <v>1.363182532201859e-10</v>
      </c>
      <c r="T753" t="n">
        <v>3.968763673419821e-11</v>
      </c>
      <c r="U753" t="n">
        <v>1.310449370196208e-10</v>
      </c>
      <c r="V753" t="n">
        <v>7.161651882763901e-11</v>
      </c>
    </row>
    <row r="754">
      <c r="A754" t="n">
        <v>376</v>
      </c>
      <c r="B754" t="n">
        <v>75.2</v>
      </c>
      <c r="C754" t="n">
        <v>4.733610000000001</v>
      </c>
      <c r="D754" t="n">
        <v>0.0157787</v>
      </c>
      <c r="E754" t="n">
        <v>4930520</v>
      </c>
      <c r="F754" t="n">
        <v>7395.099999999998</v>
      </c>
      <c r="G754" t="n">
        <v>2730275</v>
      </c>
      <c r="H754" t="n">
        <v>-8571994.999999998</v>
      </c>
      <c r="I754" t="n">
        <v>-16060600</v>
      </c>
      <c r="J754" t="n">
        <v>20669900</v>
      </c>
      <c r="K754" t="inlineStr">
        <is>
          <t>Main Bearing_UW</t>
        </is>
      </c>
      <c r="L754" t="n">
        <v>1424.780133775429</v>
      </c>
      <c r="M754" t="n">
        <v>1380.865689206688</v>
      </c>
      <c r="N754" t="n">
        <v>9.412661173489695</v>
      </c>
      <c r="O754" t="n">
        <v>15339838.38785173</v>
      </c>
      <c r="P754" t="n">
        <v>21738841.18896586</v>
      </c>
      <c r="Q754" t="n">
        <v>23478475.8458479</v>
      </c>
      <c r="R754" t="n">
        <v>26719372.00468461</v>
      </c>
      <c r="S754" t="n">
        <v>1.028609272213443e-09</v>
      </c>
      <c r="T754" t="n">
        <v>7.258298573894965e-10</v>
      </c>
      <c r="U754" t="n">
        <v>6.720495871877654e-10</v>
      </c>
      <c r="V754" t="n">
        <v>5.905340887964575e-10</v>
      </c>
    </row>
    <row r="755">
      <c r="A755" t="n">
        <v>376</v>
      </c>
      <c r="B755" t="n">
        <v>75.2</v>
      </c>
      <c r="C755" t="n">
        <v>4.733610000000001</v>
      </c>
      <c r="D755" t="n">
        <v>0.0157787</v>
      </c>
      <c r="E755" t="n">
        <v>4930520</v>
      </c>
      <c r="F755" t="n">
        <v>7395.099999999998</v>
      </c>
      <c r="G755" t="n">
        <v>2730275</v>
      </c>
      <c r="H755" t="n">
        <v>-8571994.999999998</v>
      </c>
      <c r="I755" t="n">
        <v>-16060600</v>
      </c>
      <c r="J755" t="n">
        <v>20669900</v>
      </c>
      <c r="K755" t="inlineStr">
        <is>
          <t>Main Bearing_DW</t>
        </is>
      </c>
      <c r="L755" t="n">
        <v>1187.808506079527</v>
      </c>
      <c r="M755" t="n">
        <v>1151.565094492975</v>
      </c>
      <c r="N755" t="n">
        <v>19.28176048123272</v>
      </c>
      <c r="O755" t="n">
        <v>167469212.2758025</v>
      </c>
      <c r="P755" t="n">
        <v>700538334.9199724</v>
      </c>
      <c r="Q755" t="n">
        <v>169699594.8728984</v>
      </c>
      <c r="R755" t="n">
        <v>346788231.3254361</v>
      </c>
      <c r="S755" t="n">
        <v>9.421851208098061e-11</v>
      </c>
      <c r="T755" t="n">
        <v>2.252367816788002e-11</v>
      </c>
      <c r="U755" t="n">
        <v>9.298018661634361e-11</v>
      </c>
      <c r="V755" t="n">
        <v>4.549952557413293e-11</v>
      </c>
    </row>
    <row r="756">
      <c r="A756" t="n">
        <v>377</v>
      </c>
      <c r="B756" t="n">
        <v>75.40000000000001</v>
      </c>
      <c r="C756" t="n">
        <v>4.749965</v>
      </c>
      <c r="D756" t="n">
        <v>0.01583321666666667</v>
      </c>
      <c r="E756" t="n">
        <v>4889225</v>
      </c>
      <c r="F756" t="n">
        <v>63766.5</v>
      </c>
      <c r="G756" t="n">
        <v>2724665</v>
      </c>
      <c r="H756" t="n">
        <v>-9206300</v>
      </c>
      <c r="I756" t="n">
        <v>-12770050</v>
      </c>
      <c r="J756" t="n">
        <v>20689100</v>
      </c>
      <c r="K756" t="inlineStr">
        <is>
          <t>Main Bearing_UW</t>
        </is>
      </c>
      <c r="L756" t="n">
        <v>1367.464057405815</v>
      </c>
      <c r="M756" t="n">
        <v>1325.737033367689</v>
      </c>
      <c r="N756" t="n">
        <v>10.34854476594969</v>
      </c>
      <c r="O756" t="n">
        <v>21039898.51583214</v>
      </c>
      <c r="P756" t="n">
        <v>33674170.50948475</v>
      </c>
      <c r="Q756" t="n">
        <v>32405087.21295425</v>
      </c>
      <c r="R756" t="n">
        <v>40198786.91601665</v>
      </c>
      <c r="S756" t="n">
        <v>7.525329390135822e-10</v>
      </c>
      <c r="T756" t="n">
        <v>4.701887656655729e-10</v>
      </c>
      <c r="U756" t="n">
        <v>4.886028098803321e-10</v>
      </c>
      <c r="V756" t="n">
        <v>3.938729967087176e-10</v>
      </c>
    </row>
    <row r="757">
      <c r="A757" t="n">
        <v>377</v>
      </c>
      <c r="B757" t="n">
        <v>75.40000000000001</v>
      </c>
      <c r="C757" t="n">
        <v>4.749965</v>
      </c>
      <c r="D757" t="n">
        <v>0.01583321666666667</v>
      </c>
      <c r="E757" t="n">
        <v>4889225</v>
      </c>
      <c r="F757" t="n">
        <v>63766.5</v>
      </c>
      <c r="G757" t="n">
        <v>2724665</v>
      </c>
      <c r="H757" t="n">
        <v>-9206300</v>
      </c>
      <c r="I757" t="n">
        <v>-12770050</v>
      </c>
      <c r="J757" t="n">
        <v>20689100</v>
      </c>
      <c r="K757" t="inlineStr">
        <is>
          <t>Main Bearing_DW</t>
        </is>
      </c>
      <c r="L757" t="n">
        <v>1133.170786704579</v>
      </c>
      <c r="M757" t="n">
        <v>1098.597316206805</v>
      </c>
      <c r="N757" t="n">
        <v>22.35393420033895</v>
      </c>
      <c r="O757" t="n">
        <v>274131699.9212672</v>
      </c>
      <c r="P757" t="n">
        <v>1529926026.075812</v>
      </c>
      <c r="Q757" t="n">
        <v>264098419.2866521</v>
      </c>
      <c r="R757" t="n">
        <v>628754602.3363857</v>
      </c>
      <c r="S757" t="n">
        <v>5.775770066436714e-11</v>
      </c>
      <c r="T757" t="n">
        <v>1.034900798914972e-11</v>
      </c>
      <c r="U757" t="n">
        <v>5.995195544688707e-11</v>
      </c>
      <c r="V757" t="n">
        <v>2.518187001388476e-11</v>
      </c>
    </row>
    <row r="758">
      <c r="A758" t="n">
        <v>378</v>
      </c>
      <c r="B758" t="n">
        <v>75.59999999999999</v>
      </c>
      <c r="C758" t="n">
        <v>4.73488</v>
      </c>
      <c r="D758" t="n">
        <v>0.01578293333333334</v>
      </c>
      <c r="E758" t="n">
        <v>4985510</v>
      </c>
      <c r="F758" t="n">
        <v>40026.95</v>
      </c>
      <c r="G758" t="n">
        <v>2709165</v>
      </c>
      <c r="H758" t="n">
        <v>-10440400</v>
      </c>
      <c r="I758" t="n">
        <v>-12127600</v>
      </c>
      <c r="J758" t="n">
        <v>20677750</v>
      </c>
      <c r="K758" t="inlineStr">
        <is>
          <t>Main Bearing_UW</t>
        </is>
      </c>
      <c r="L758" t="n">
        <v>1369.011110970119</v>
      </c>
      <c r="M758" t="n">
        <v>1327.238298643994</v>
      </c>
      <c r="N758" t="n">
        <v>10.31396909299561</v>
      </c>
      <c r="O758" t="n">
        <v>20806488.17414492</v>
      </c>
      <c r="P758" t="n">
        <v>33092219.13154349</v>
      </c>
      <c r="Q758" t="n">
        <v>32040726.86859525</v>
      </c>
      <c r="R758" t="n">
        <v>39558370.83410336</v>
      </c>
      <c r="S758" t="n">
        <v>7.58558253619461e-10</v>
      </c>
      <c r="T758" t="n">
        <v>4.769378949956563e-10</v>
      </c>
      <c r="U758" t="n">
        <v>4.925897404906564e-10</v>
      </c>
      <c r="V758" t="n">
        <v>3.989783451781293e-10</v>
      </c>
    </row>
    <row r="759">
      <c r="A759" t="n">
        <v>378</v>
      </c>
      <c r="B759" t="n">
        <v>75.59999999999999</v>
      </c>
      <c r="C759" t="n">
        <v>4.73488</v>
      </c>
      <c r="D759" t="n">
        <v>0.01578293333333334</v>
      </c>
      <c r="E759" t="n">
        <v>4985510</v>
      </c>
      <c r="F759" t="n">
        <v>40026.95</v>
      </c>
      <c r="G759" t="n">
        <v>2709165</v>
      </c>
      <c r="H759" t="n">
        <v>-10440400</v>
      </c>
      <c r="I759" t="n">
        <v>-12127600</v>
      </c>
      <c r="J759" t="n">
        <v>20677750</v>
      </c>
      <c r="K759" t="inlineStr">
        <is>
          <t>Main Bearing_DW</t>
        </is>
      </c>
      <c r="L759" t="n">
        <v>1141.678643766446</v>
      </c>
      <c r="M759" t="n">
        <v>1106.846600189858</v>
      </c>
      <c r="N759" t="n">
        <v>21.89444467012967</v>
      </c>
      <c r="O759" t="n">
        <v>255795252.1460296</v>
      </c>
      <c r="P759" t="n">
        <v>1365237491.874057</v>
      </c>
      <c r="Q759" t="n">
        <v>247333595.2359351</v>
      </c>
      <c r="R759" t="n">
        <v>574306361.189687</v>
      </c>
      <c r="S759" t="n">
        <v>6.170143191056221e-11</v>
      </c>
      <c r="T759" t="n">
        <v>1.156057713568073e-11</v>
      </c>
      <c r="U759" t="n">
        <v>6.381233135061078e-11</v>
      </c>
      <c r="V759" t="n">
        <v>2.748173170263808e-11</v>
      </c>
    </row>
    <row r="760">
      <c r="A760" t="n">
        <v>379</v>
      </c>
      <c r="B760" t="n">
        <v>75.8</v>
      </c>
      <c r="C760" t="n">
        <v>4.73062</v>
      </c>
      <c r="D760" t="n">
        <v>0.01576873333333334</v>
      </c>
      <c r="E760" t="n">
        <v>5075344.999999999</v>
      </c>
      <c r="F760" t="n">
        <v>17793.825</v>
      </c>
      <c r="G760" t="n">
        <v>2707025</v>
      </c>
      <c r="H760" t="n">
        <v>-10912350</v>
      </c>
      <c r="I760" t="n">
        <v>-12038050</v>
      </c>
      <c r="J760" t="n">
        <v>20763750</v>
      </c>
      <c r="K760" t="inlineStr">
        <is>
          <t>Main Bearing_UW</t>
        </is>
      </c>
      <c r="L760" t="n">
        <v>1376.014389892071</v>
      </c>
      <c r="M760" t="n">
        <v>1334.028474327264</v>
      </c>
      <c r="N760" t="n">
        <v>10.18892870534144</v>
      </c>
      <c r="O760" t="n">
        <v>19977498.63532456</v>
      </c>
      <c r="P760" t="n">
        <v>31261659.37776525</v>
      </c>
      <c r="Q760" t="n">
        <v>30775580.92647938</v>
      </c>
      <c r="R760" t="n">
        <v>37575928.034832</v>
      </c>
      <c r="S760" t="n">
        <v>7.893247108249472e-10</v>
      </c>
      <c r="T760" t="n">
        <v>5.044112707769056e-10</v>
      </c>
      <c r="U760" t="n">
        <v>5.123780886867315e-10</v>
      </c>
      <c r="V760" t="n">
        <v>4.196498704893221e-10</v>
      </c>
    </row>
    <row r="761">
      <c r="A761" t="n">
        <v>379</v>
      </c>
      <c r="B761" t="n">
        <v>75.8</v>
      </c>
      <c r="C761" t="n">
        <v>4.73062</v>
      </c>
      <c r="D761" t="n">
        <v>0.01576873333333334</v>
      </c>
      <c r="E761" t="n">
        <v>5075344.999999999</v>
      </c>
      <c r="F761" t="n">
        <v>17793.825</v>
      </c>
      <c r="G761" t="n">
        <v>2707025</v>
      </c>
      <c r="H761" t="n">
        <v>-10912350</v>
      </c>
      <c r="I761" t="n">
        <v>-12038050</v>
      </c>
      <c r="J761" t="n">
        <v>20763750</v>
      </c>
      <c r="K761" t="inlineStr">
        <is>
          <t>Main Bearing_DW</t>
        </is>
      </c>
      <c r="L761" t="n">
        <v>1147.749153063535</v>
      </c>
      <c r="M761" t="n">
        <v>1112.731460760606</v>
      </c>
      <c r="N761" t="n">
        <v>21.52818606748265</v>
      </c>
      <c r="O761" t="n">
        <v>241808089.80904</v>
      </c>
      <c r="P761" t="n">
        <v>1247125112.253101</v>
      </c>
      <c r="Q761" t="n">
        <v>235496421.2550752</v>
      </c>
      <c r="R761" t="n">
        <v>537287178.1114311</v>
      </c>
      <c r="S761" t="n">
        <v>6.52117691587001e-11</v>
      </c>
      <c r="T761" t="n">
        <v>1.264406688503367e-11</v>
      </c>
      <c r="U761" t="n">
        <v>6.695954549667496e-11</v>
      </c>
      <c r="V761" t="n">
        <v>2.934879888397963e-11</v>
      </c>
    </row>
    <row r="762">
      <c r="A762" t="n">
        <v>380</v>
      </c>
      <c r="B762" t="n">
        <v>76</v>
      </c>
      <c r="C762" t="n">
        <v>4.748044999999999</v>
      </c>
      <c r="D762" t="n">
        <v>0.01582681666666667</v>
      </c>
      <c r="E762" t="n">
        <v>5031355</v>
      </c>
      <c r="F762" t="n">
        <v>-39254.55</v>
      </c>
      <c r="G762" t="n">
        <v>2693790</v>
      </c>
      <c r="H762" t="n">
        <v>-11990450</v>
      </c>
      <c r="I762" t="n">
        <v>-13303700</v>
      </c>
      <c r="J762" t="n">
        <v>20772250</v>
      </c>
      <c r="K762" t="inlineStr">
        <is>
          <t>Main Bearing_UW</t>
        </is>
      </c>
      <c r="L762" t="n">
        <v>1401.107813661848</v>
      </c>
      <c r="M762" t="n">
        <v>1358.111503403665</v>
      </c>
      <c r="N762" t="n">
        <v>9.748216414186857</v>
      </c>
      <c r="O762" t="n">
        <v>17239707.99504581</v>
      </c>
      <c r="P762" t="n">
        <v>25562883.70016235</v>
      </c>
      <c r="Q762" t="n">
        <v>26506093.3959635</v>
      </c>
      <c r="R762" t="n">
        <v>31172040.34908097</v>
      </c>
      <c r="S762" t="n">
        <v>9.180443584783938e-10</v>
      </c>
      <c r="T762" t="n">
        <v>6.191326789381806e-10</v>
      </c>
      <c r="U762" t="n">
        <v>5.971010676766447e-10</v>
      </c>
      <c r="V762" t="n">
        <v>5.077247587719512e-10</v>
      </c>
    </row>
    <row r="763">
      <c r="A763" t="n">
        <v>380</v>
      </c>
      <c r="B763" t="n">
        <v>76</v>
      </c>
      <c r="C763" t="n">
        <v>4.748044999999999</v>
      </c>
      <c r="D763" t="n">
        <v>0.01582681666666667</v>
      </c>
      <c r="E763" t="n">
        <v>5031355</v>
      </c>
      <c r="F763" t="n">
        <v>-39254.55</v>
      </c>
      <c r="G763" t="n">
        <v>2693790</v>
      </c>
      <c r="H763" t="n">
        <v>-11990450</v>
      </c>
      <c r="I763" t="n">
        <v>-13303700</v>
      </c>
      <c r="J763" t="n">
        <v>20772250</v>
      </c>
      <c r="K763" t="inlineStr">
        <is>
          <t>Main Bearing_DW</t>
        </is>
      </c>
      <c r="L763" t="n">
        <v>1188.350016812861</v>
      </c>
      <c r="M763" t="n">
        <v>1152.09271055343</v>
      </c>
      <c r="N763" t="n">
        <v>19.44869357105912</v>
      </c>
      <c r="O763" t="n">
        <v>172351133.5922605</v>
      </c>
      <c r="P763" t="n">
        <v>734495321.2773399</v>
      </c>
      <c r="Q763" t="n">
        <v>171388055.1202943</v>
      </c>
      <c r="R763" t="n">
        <v>352227626.7038738</v>
      </c>
      <c r="S763" t="n">
        <v>9.182890960328082e-11</v>
      </c>
      <c r="T763" t="n">
        <v>2.154787948702342e-11</v>
      </c>
      <c r="U763" t="n">
        <v>9.234492249508344e-11</v>
      </c>
      <c r="V763" t="n">
        <v>4.493349035330682e-11</v>
      </c>
    </row>
    <row r="764">
      <c r="A764" t="n">
        <v>381</v>
      </c>
      <c r="B764" t="n">
        <v>76.2</v>
      </c>
      <c r="C764" t="n">
        <v>4.75043</v>
      </c>
      <c r="D764" t="n">
        <v>0.01583476666666667</v>
      </c>
      <c r="E764" t="n">
        <v>5010510</v>
      </c>
      <c r="F764" t="n">
        <v>-2164.65</v>
      </c>
      <c r="G764" t="n">
        <v>2715690</v>
      </c>
      <c r="H764" t="n">
        <v>-11870400</v>
      </c>
      <c r="I764" t="n">
        <v>-17022050</v>
      </c>
      <c r="J764" t="n">
        <v>20785800</v>
      </c>
      <c r="K764" t="inlineStr">
        <is>
          <t>Main Bearing_UW</t>
        </is>
      </c>
      <c r="L764" t="n">
        <v>1457.579045019638</v>
      </c>
      <c r="M764" t="n">
        <v>1412.605935219777</v>
      </c>
      <c r="N764" t="n">
        <v>8.879905571893119</v>
      </c>
      <c r="O764" t="n">
        <v>12632050.60824022</v>
      </c>
      <c r="P764" t="n">
        <v>16715867.58312951</v>
      </c>
      <c r="Q764" t="n">
        <v>19252415.15956992</v>
      </c>
      <c r="R764" t="n">
        <v>20863109.9606173</v>
      </c>
      <c r="S764" t="n">
        <v>1.253538887529252e-09</v>
      </c>
      <c r="T764" t="n">
        <v>9.472895491615346e-10</v>
      </c>
      <c r="U764" t="n">
        <v>8.224820904506402e-10</v>
      </c>
      <c r="V764" t="n">
        <v>7.589840007821223e-10</v>
      </c>
    </row>
    <row r="765">
      <c r="A765" t="n">
        <v>381</v>
      </c>
      <c r="B765" t="n">
        <v>76.2</v>
      </c>
      <c r="C765" t="n">
        <v>4.75043</v>
      </c>
      <c r="D765" t="n">
        <v>0.01583476666666667</v>
      </c>
      <c r="E765" t="n">
        <v>5010510</v>
      </c>
      <c r="F765" t="n">
        <v>-2164.65</v>
      </c>
      <c r="G765" t="n">
        <v>2715690</v>
      </c>
      <c r="H765" t="n">
        <v>-11870400</v>
      </c>
      <c r="I765" t="n">
        <v>-17022050</v>
      </c>
      <c r="J765" t="n">
        <v>20785800</v>
      </c>
      <c r="K765" t="inlineStr">
        <is>
          <t>Main Bearing_DW</t>
        </is>
      </c>
      <c r="L765" t="n">
        <v>1248.650660341111</v>
      </c>
      <c r="M765" t="n">
        <v>1210.55167777064</v>
      </c>
      <c r="N765" t="n">
        <v>16.7559592465113</v>
      </c>
      <c r="O765" t="n">
        <v>104876217.7142815</v>
      </c>
      <c r="P765" t="n">
        <v>343256182.2682455</v>
      </c>
      <c r="Q765" t="n">
        <v>108309988.155931</v>
      </c>
      <c r="R765" t="n">
        <v>192119629.8750833</v>
      </c>
      <c r="S765" t="n">
        <v>1.509852949675012e-10</v>
      </c>
      <c r="T765" t="n">
        <v>4.613104580383703e-11</v>
      </c>
      <c r="U765" t="n">
        <v>1.461985818322662e-10</v>
      </c>
      <c r="V765" t="n">
        <v>8.242138857420489e-11</v>
      </c>
    </row>
    <row r="766">
      <c r="A766" t="n">
        <v>382</v>
      </c>
      <c r="B766" t="n">
        <v>76.40000000000001</v>
      </c>
      <c r="C766" t="n">
        <v>4.75791</v>
      </c>
      <c r="D766" t="n">
        <v>0.0158597</v>
      </c>
      <c r="E766" t="n">
        <v>4905684.999999999</v>
      </c>
      <c r="F766" t="n">
        <v>72167.8</v>
      </c>
      <c r="G766" t="n">
        <v>2725990</v>
      </c>
      <c r="H766" t="n">
        <v>-10813950</v>
      </c>
      <c r="I766" t="n">
        <v>-18153900</v>
      </c>
      <c r="J766" t="n">
        <v>20828200</v>
      </c>
      <c r="K766" t="inlineStr">
        <is>
          <t>Main Bearing_UW</t>
        </is>
      </c>
      <c r="L766" t="n">
        <v>1462.442505179874</v>
      </c>
      <c r="M766" t="n">
        <v>1417.317892854954</v>
      </c>
      <c r="N766" t="n">
        <v>8.802414245506524</v>
      </c>
      <c r="O766" t="n">
        <v>12268327.88305354</v>
      </c>
      <c r="P766" t="n">
        <v>16080307.90737619</v>
      </c>
      <c r="Q766" t="n">
        <v>18686742.71519031</v>
      </c>
      <c r="R766" t="n">
        <v>20112931.77649342</v>
      </c>
      <c r="S766" t="n">
        <v>1.292735257092965e-09</v>
      </c>
      <c r="T766" t="n">
        <v>9.862808654755303e-10</v>
      </c>
      <c r="U766" t="n">
        <v>8.487139916100935e-10</v>
      </c>
      <c r="V766" t="n">
        <v>7.885324813031836e-10</v>
      </c>
    </row>
    <row r="767">
      <c r="A767" t="n">
        <v>382</v>
      </c>
      <c r="B767" t="n">
        <v>76.40000000000001</v>
      </c>
      <c r="C767" t="n">
        <v>4.75791</v>
      </c>
      <c r="D767" t="n">
        <v>0.0158597</v>
      </c>
      <c r="E767" t="n">
        <v>4905684.999999999</v>
      </c>
      <c r="F767" t="n">
        <v>72167.8</v>
      </c>
      <c r="G767" t="n">
        <v>2725990</v>
      </c>
      <c r="H767" t="n">
        <v>-10813950</v>
      </c>
      <c r="I767" t="n">
        <v>-18153900</v>
      </c>
      <c r="J767" t="n">
        <v>20828200</v>
      </c>
      <c r="K767" t="inlineStr">
        <is>
          <t>Main Bearing_DW</t>
        </is>
      </c>
      <c r="L767" t="n">
        <v>1256.57653393205</v>
      </c>
      <c r="M767" t="n">
        <v>1218.23554413921</v>
      </c>
      <c r="N767" t="n">
        <v>16.47245440232977</v>
      </c>
      <c r="O767" t="n">
        <v>99077204.7100872</v>
      </c>
      <c r="P767" t="n">
        <v>315459290.2389264</v>
      </c>
      <c r="Q767" t="n">
        <v>102388336.4207341</v>
      </c>
      <c r="R767" t="n">
        <v>178648829.3924771</v>
      </c>
      <c r="S767" t="n">
        <v>1.600741567791254e-10</v>
      </c>
      <c r="T767" t="n">
        <v>5.027494986116272e-11</v>
      </c>
      <c r="U767" t="n">
        <v>1.548975259723855e-10</v>
      </c>
      <c r="V767" t="n">
        <v>8.877584059147411e-11</v>
      </c>
    </row>
    <row r="768">
      <c r="A768" t="n">
        <v>383</v>
      </c>
      <c r="B768" t="n">
        <v>76.59999999999999</v>
      </c>
      <c r="C768" t="n">
        <v>4.752805</v>
      </c>
      <c r="D768" t="n">
        <v>0.01584268333333334</v>
      </c>
      <c r="E768" t="n">
        <v>5037309.999999999</v>
      </c>
      <c r="F768" t="n">
        <v>61098.65000000001</v>
      </c>
      <c r="G768" t="n">
        <v>2746810</v>
      </c>
      <c r="H768" t="n">
        <v>-11128150</v>
      </c>
      <c r="I768" t="n">
        <v>-20817650</v>
      </c>
      <c r="J768" t="n">
        <v>20821300</v>
      </c>
      <c r="K768" t="inlineStr">
        <is>
          <t>Main Bearing_UW</t>
        </is>
      </c>
      <c r="L768" t="n">
        <v>1513.445446192203</v>
      </c>
      <c r="M768" t="n">
        <v>1466.741714241422</v>
      </c>
      <c r="N768" t="n">
        <v>8.135299054849387</v>
      </c>
      <c r="O768" t="n">
        <v>9433896.47436692</v>
      </c>
      <c r="P768" t="n">
        <v>11275152.62010499</v>
      </c>
      <c r="Q768" t="n">
        <v>14163159.99993531</v>
      </c>
      <c r="R768" t="n">
        <v>14227637.83433856</v>
      </c>
      <c r="S768" t="n">
        <v>1.679336144548532e-09</v>
      </c>
      <c r="T768" t="n">
        <v>1.405097018827389e-09</v>
      </c>
      <c r="U768" t="n">
        <v>1.118583941253625e-09</v>
      </c>
      <c r="V768" t="n">
        <v>1.113514661941763e-09</v>
      </c>
    </row>
    <row r="769">
      <c r="A769" t="n">
        <v>383</v>
      </c>
      <c r="B769" t="n">
        <v>76.59999999999999</v>
      </c>
      <c r="C769" t="n">
        <v>4.752805</v>
      </c>
      <c r="D769" t="n">
        <v>0.01584268333333334</v>
      </c>
      <c r="E769" t="n">
        <v>5037309.999999999</v>
      </c>
      <c r="F769" t="n">
        <v>61098.65000000001</v>
      </c>
      <c r="G769" t="n">
        <v>2746810</v>
      </c>
      <c r="H769" t="n">
        <v>-11128150</v>
      </c>
      <c r="I769" t="n">
        <v>-20817650</v>
      </c>
      <c r="J769" t="n">
        <v>20821300</v>
      </c>
      <c r="K769" t="inlineStr">
        <is>
          <t>Main Bearing_DW</t>
        </is>
      </c>
      <c r="L769" t="n">
        <v>1303.968228920397</v>
      </c>
      <c r="M769" t="n">
        <v>1264.180566790552</v>
      </c>
      <c r="N769" t="n">
        <v>14.70126666019219</v>
      </c>
      <c r="O769" t="n">
        <v>67810229.70931855</v>
      </c>
      <c r="P769" t="n">
        <v>179282779.5635374</v>
      </c>
      <c r="Q769" t="n">
        <v>72261060.16560042</v>
      </c>
      <c r="R769" t="n">
        <v>113320260.699509</v>
      </c>
      <c r="S769" t="n">
        <v>2.336326451222185e-10</v>
      </c>
      <c r="T769" t="n">
        <v>8.836701088583205e-11</v>
      </c>
      <c r="U769" t="n">
        <v>2.192423318593267e-10</v>
      </c>
      <c r="V769" t="n">
        <v>1.398045083512766e-10</v>
      </c>
    </row>
    <row r="770">
      <c r="A770" t="n">
        <v>384</v>
      </c>
      <c r="B770" t="n">
        <v>76.8</v>
      </c>
      <c r="C770" t="n">
        <v>4.72898</v>
      </c>
      <c r="D770" t="n">
        <v>0.01576326666666667</v>
      </c>
      <c r="E770" t="n">
        <v>5032450.000000001</v>
      </c>
      <c r="F770" t="n">
        <v>5868.400000000001</v>
      </c>
      <c r="G770" t="n">
        <v>2745725</v>
      </c>
      <c r="H770" t="n">
        <v>-10761800</v>
      </c>
      <c r="I770" t="n">
        <v>-19555100</v>
      </c>
      <c r="J770" t="n">
        <v>20851450</v>
      </c>
      <c r="K770" t="inlineStr">
        <is>
          <t>Main Bearing_UW</t>
        </is>
      </c>
      <c r="L770" t="n">
        <v>1493.771323953968</v>
      </c>
      <c r="M770" t="n">
        <v>1447.677167593857</v>
      </c>
      <c r="N770" t="n">
        <v>8.396828205832119</v>
      </c>
      <c r="O770" t="n">
        <v>10483273.700554</v>
      </c>
      <c r="P770" t="n">
        <v>12957378.05110976</v>
      </c>
      <c r="Q770" t="n">
        <v>15814971.52407049</v>
      </c>
      <c r="R770" t="n">
        <v>16282263.94163753</v>
      </c>
      <c r="S770" t="n">
        <v>1.503658791798371e-09</v>
      </c>
      <c r="T770" t="n">
        <v>1.216547561126117e-09</v>
      </c>
      <c r="U770" t="n">
        <v>9.967306386024704e-10</v>
      </c>
      <c r="V770" t="n">
        <v>9.681249931317191e-10</v>
      </c>
    </row>
    <row r="771">
      <c r="A771" t="n">
        <v>384</v>
      </c>
      <c r="B771" t="n">
        <v>76.8</v>
      </c>
      <c r="C771" t="n">
        <v>4.72898</v>
      </c>
      <c r="D771" t="n">
        <v>0.01576326666666667</v>
      </c>
      <c r="E771" t="n">
        <v>5032450.000000001</v>
      </c>
      <c r="F771" t="n">
        <v>5868.400000000001</v>
      </c>
      <c r="G771" t="n">
        <v>2745725</v>
      </c>
      <c r="H771" t="n">
        <v>-10761800</v>
      </c>
      <c r="I771" t="n">
        <v>-19555100</v>
      </c>
      <c r="J771" t="n">
        <v>20851450</v>
      </c>
      <c r="K771" t="inlineStr">
        <is>
          <t>Main Bearing_DW</t>
        </is>
      </c>
      <c r="L771" t="n">
        <v>1277.735457646522</v>
      </c>
      <c r="M771" t="n">
        <v>1238.748352582385</v>
      </c>
      <c r="N771" t="n">
        <v>15.57855594197972</v>
      </c>
      <c r="O771" t="n">
        <v>82262775.63438292</v>
      </c>
      <c r="P771" t="n">
        <v>237710417.6410987</v>
      </c>
      <c r="Q771" t="n">
        <v>86860391.38674539</v>
      </c>
      <c r="R771" t="n">
        <v>143517067.4125115</v>
      </c>
      <c r="S771" t="n">
        <v>1.916208946890698e-10</v>
      </c>
      <c r="T771" t="n">
        <v>6.631289794991842e-11</v>
      </c>
      <c r="U771" t="n">
        <v>1.814781906344494e-10</v>
      </c>
      <c r="V771" t="n">
        <v>1.098354847326852e-10</v>
      </c>
    </row>
    <row r="772">
      <c r="A772" t="n">
        <v>385</v>
      </c>
      <c r="B772" t="n">
        <v>77</v>
      </c>
      <c r="C772" t="n">
        <v>4.73672</v>
      </c>
      <c r="D772" t="n">
        <v>0.01578906666666667</v>
      </c>
      <c r="E772" t="n">
        <v>5035050</v>
      </c>
      <c r="F772" t="n">
        <v>-3288.5</v>
      </c>
      <c r="G772" t="n">
        <v>2727880</v>
      </c>
      <c r="H772" t="n">
        <v>-8951865</v>
      </c>
      <c r="I772" t="n">
        <v>-17756950</v>
      </c>
      <c r="J772" t="n">
        <v>20881400</v>
      </c>
      <c r="K772" t="inlineStr">
        <is>
          <t>Main Bearing_UW</t>
        </is>
      </c>
      <c r="L772" t="n">
        <v>1461.859715822965</v>
      </c>
      <c r="M772" t="n">
        <v>1416.754954872942</v>
      </c>
      <c r="N772" t="n">
        <v>8.88449339220772</v>
      </c>
      <c r="O772" t="n">
        <v>12653818.30163146</v>
      </c>
      <c r="P772" t="n">
        <v>16727638.39394399</v>
      </c>
      <c r="Q772" t="n">
        <v>19165258.75618363</v>
      </c>
      <c r="R772" t="n">
        <v>20722164.98664378</v>
      </c>
      <c r="S772" t="n">
        <v>1.247770932875729e-09</v>
      </c>
      <c r="T772" t="n">
        <v>9.438909602674623e-10</v>
      </c>
      <c r="U772" t="n">
        <v>8.238379073057053e-10</v>
      </c>
      <c r="V772" t="n">
        <v>7.619409785050605e-10</v>
      </c>
    </row>
    <row r="773">
      <c r="A773" t="n">
        <v>385</v>
      </c>
      <c r="B773" t="n">
        <v>77</v>
      </c>
      <c r="C773" t="n">
        <v>4.73672</v>
      </c>
      <c r="D773" t="n">
        <v>0.01578906666666667</v>
      </c>
      <c r="E773" t="n">
        <v>5035050</v>
      </c>
      <c r="F773" t="n">
        <v>-3288.5</v>
      </c>
      <c r="G773" t="n">
        <v>2727880</v>
      </c>
      <c r="H773" t="n">
        <v>-8951865</v>
      </c>
      <c r="I773" t="n">
        <v>-17756950</v>
      </c>
      <c r="J773" t="n">
        <v>20881400</v>
      </c>
      <c r="K773" t="inlineStr">
        <is>
          <t>Main Bearing_DW</t>
        </is>
      </c>
      <c r="L773" t="n">
        <v>1223.363295494647</v>
      </c>
      <c r="M773" t="n">
        <v>1186.034265909254</v>
      </c>
      <c r="N773" t="n">
        <v>17.59213184810646</v>
      </c>
      <c r="O773" t="n">
        <v>123359974.050728</v>
      </c>
      <c r="P773" t="n">
        <v>438016085.5713351</v>
      </c>
      <c r="Q773" t="n">
        <v>128897216.6069211</v>
      </c>
      <c r="R773" t="n">
        <v>240999184.0426334</v>
      </c>
      <c r="S773" t="n">
        <v>1.279918124834714e-10</v>
      </c>
      <c r="T773" t="n">
        <v>3.604677359296493e-11</v>
      </c>
      <c r="U773" t="n">
        <v>1.224934648109297e-10</v>
      </c>
      <c r="V773" t="n">
        <v>6.551502126195389e-11</v>
      </c>
    </row>
    <row r="774">
      <c r="A774" t="n">
        <v>386</v>
      </c>
      <c r="B774" t="n">
        <v>77.2</v>
      </c>
      <c r="C774" t="n">
        <v>4.751795</v>
      </c>
      <c r="D774" t="n">
        <v>0.01583931666666667</v>
      </c>
      <c r="E774" t="n">
        <v>4887555</v>
      </c>
      <c r="F774" t="n">
        <v>-201.9999999999999</v>
      </c>
      <c r="G774" t="n">
        <v>2699315</v>
      </c>
      <c r="H774" t="n">
        <v>-9077875</v>
      </c>
      <c r="I774" t="n">
        <v>-15283700</v>
      </c>
      <c r="J774" t="n">
        <v>20834350</v>
      </c>
      <c r="K774" t="inlineStr">
        <is>
          <t>Main Bearing_UW</t>
        </is>
      </c>
      <c r="L774" t="n">
        <v>1411.411362789703</v>
      </c>
      <c r="M774" t="n">
        <v>1368.036650118238</v>
      </c>
      <c r="N774" t="n">
        <v>9.620451986183797</v>
      </c>
      <c r="O774" t="n">
        <v>16497986.85608414</v>
      </c>
      <c r="P774" t="n">
        <v>24074405.01136518</v>
      </c>
      <c r="Q774" t="n">
        <v>25306798.5641626</v>
      </c>
      <c r="R774" t="n">
        <v>29423570.94219938</v>
      </c>
      <c r="S774" t="n">
        <v>9.600757234707963e-10</v>
      </c>
      <c r="T774" t="n">
        <v>6.579318018114737e-10</v>
      </c>
      <c r="U774" t="n">
        <v>6.258917589480085e-10</v>
      </c>
      <c r="V774" t="n">
        <v>5.383206782678395e-10</v>
      </c>
    </row>
    <row r="775">
      <c r="A775" t="n">
        <v>386</v>
      </c>
      <c r="B775" t="n">
        <v>77.2</v>
      </c>
      <c r="C775" t="n">
        <v>4.751795</v>
      </c>
      <c r="D775" t="n">
        <v>0.01583931666666667</v>
      </c>
      <c r="E775" t="n">
        <v>4887555</v>
      </c>
      <c r="F775" t="n">
        <v>-201.9999999999999</v>
      </c>
      <c r="G775" t="n">
        <v>2699315</v>
      </c>
      <c r="H775" t="n">
        <v>-9077875</v>
      </c>
      <c r="I775" t="n">
        <v>-15283700</v>
      </c>
      <c r="J775" t="n">
        <v>20834350</v>
      </c>
      <c r="K775" t="inlineStr">
        <is>
          <t>Main Bearing_DW</t>
        </is>
      </c>
      <c r="L775" t="n">
        <v>1179.213199913694</v>
      </c>
      <c r="M775" t="n">
        <v>1143.232863815159</v>
      </c>
      <c r="N775" t="n">
        <v>19.7400549623115</v>
      </c>
      <c r="O775" t="n">
        <v>181109218.6374054</v>
      </c>
      <c r="P775" t="n">
        <v>794045080.3926256</v>
      </c>
      <c r="Q775" t="n">
        <v>182210055.972671</v>
      </c>
      <c r="R775" t="n">
        <v>382241177.278915</v>
      </c>
      <c r="S775" t="n">
        <v>8.74572635553036e-11</v>
      </c>
      <c r="T775" t="n">
        <v>1.994762899209037e-11</v>
      </c>
      <c r="U775" t="n">
        <v>8.692888316242185e-11</v>
      </c>
      <c r="V775" t="n">
        <v>4.143801769192695e-11</v>
      </c>
    </row>
    <row r="776">
      <c r="A776" t="n">
        <v>387</v>
      </c>
      <c r="B776" t="n">
        <v>77.40000000000001</v>
      </c>
      <c r="C776" t="n">
        <v>4.74963</v>
      </c>
      <c r="D776" t="n">
        <v>0.0158321</v>
      </c>
      <c r="E776" t="n">
        <v>4871025</v>
      </c>
      <c r="F776" t="n">
        <v>42314.8</v>
      </c>
      <c r="G776" t="n">
        <v>2684915</v>
      </c>
      <c r="H776" t="n">
        <v>-10989100</v>
      </c>
      <c r="I776" t="n">
        <v>-17095800</v>
      </c>
      <c r="J776" t="n">
        <v>20826300</v>
      </c>
      <c r="K776" t="inlineStr">
        <is>
          <t>Main Bearing_UW</t>
        </is>
      </c>
      <c r="L776" t="n">
        <v>1446.244327884796</v>
      </c>
      <c r="M776" t="n">
        <v>1401.621468170987</v>
      </c>
      <c r="N776" t="n">
        <v>9.053387179718294</v>
      </c>
      <c r="O776" t="n">
        <v>13473580.1911392</v>
      </c>
      <c r="P776" t="n">
        <v>18246182.11893984</v>
      </c>
      <c r="Q776" t="n">
        <v>20571584.68357836</v>
      </c>
      <c r="R776" t="n">
        <v>22667195.02965629</v>
      </c>
      <c r="S776" t="n">
        <v>1.175047743465531e-09</v>
      </c>
      <c r="T776" t="n">
        <v>8.676938494199299e-10</v>
      </c>
      <c r="U776" t="n">
        <v>7.696101318163524e-10</v>
      </c>
      <c r="V776" t="n">
        <v>6.984587188351406e-10</v>
      </c>
    </row>
    <row r="777">
      <c r="A777" t="n">
        <v>387</v>
      </c>
      <c r="B777" t="n">
        <v>77.40000000000001</v>
      </c>
      <c r="C777" t="n">
        <v>4.74963</v>
      </c>
      <c r="D777" t="n">
        <v>0.0158321</v>
      </c>
      <c r="E777" t="n">
        <v>4871025</v>
      </c>
      <c r="F777" t="n">
        <v>42314.8</v>
      </c>
      <c r="G777" t="n">
        <v>2684915</v>
      </c>
      <c r="H777" t="n">
        <v>-10989100</v>
      </c>
      <c r="I777" t="n">
        <v>-17095800</v>
      </c>
      <c r="J777" t="n">
        <v>20826300</v>
      </c>
      <c r="K777" t="inlineStr">
        <is>
          <t>Main Bearing_DW</t>
        </is>
      </c>
      <c r="L777" t="n">
        <v>1238.558771708684</v>
      </c>
      <c r="M777" t="n">
        <v>1200.768022948016</v>
      </c>
      <c r="N777" t="n">
        <v>17.13784484044911</v>
      </c>
      <c r="O777" t="n">
        <v>113057675.9362767</v>
      </c>
      <c r="P777" t="n">
        <v>384505676.2599046</v>
      </c>
      <c r="Q777" t="n">
        <v>116257250.747369</v>
      </c>
      <c r="R777" t="n">
        <v>210823988.9496376</v>
      </c>
      <c r="S777" t="n">
        <v>1.400356045610165e-10</v>
      </c>
      <c r="T777" t="n">
        <v>4.117520488643807e-11</v>
      </c>
      <c r="U777" t="n">
        <v>1.361816136045028e-10</v>
      </c>
      <c r="V777" t="n">
        <v>7.50962927837497e-11</v>
      </c>
    </row>
    <row r="778">
      <c r="A778" t="n">
        <v>388</v>
      </c>
      <c r="B778" t="n">
        <v>77.59999999999999</v>
      </c>
      <c r="C778" t="n">
        <v>4.756265</v>
      </c>
      <c r="D778" t="n">
        <v>0.01585421666666667</v>
      </c>
      <c r="E778" t="n">
        <v>4985264.999999999</v>
      </c>
      <c r="F778" t="n">
        <v>61893.45</v>
      </c>
      <c r="G778" t="n">
        <v>2674120</v>
      </c>
      <c r="H778" t="n">
        <v>-13382850</v>
      </c>
      <c r="I778" t="n">
        <v>-20779600</v>
      </c>
      <c r="J778" t="n">
        <v>20866350</v>
      </c>
      <c r="K778" t="inlineStr">
        <is>
          <t>Main Bearing_UW</t>
        </is>
      </c>
      <c r="L778" t="n">
        <v>1520.233533607107</v>
      </c>
      <c r="M778" t="n">
        <v>1473.319362903052</v>
      </c>
      <c r="N778" t="n">
        <v>8.048307109930692</v>
      </c>
      <c r="O778" t="n">
        <v>9101811.389434587</v>
      </c>
      <c r="P778" t="n">
        <v>10750393.93074327</v>
      </c>
      <c r="Q778" t="n">
        <v>13643616.80124309</v>
      </c>
      <c r="R778" t="n">
        <v>13585572.6943264</v>
      </c>
      <c r="S778" t="n">
        <v>1.741874884934475e-09</v>
      </c>
      <c r="T778" t="n">
        <v>1.474756810662335e-09</v>
      </c>
      <c r="U778" t="n">
        <v>1.162024476180111e-09</v>
      </c>
      <c r="V778" t="n">
        <v>1.166989204164186e-09</v>
      </c>
    </row>
    <row r="779">
      <c r="A779" t="n">
        <v>388</v>
      </c>
      <c r="B779" t="n">
        <v>77.59999999999999</v>
      </c>
      <c r="C779" t="n">
        <v>4.756265</v>
      </c>
      <c r="D779" t="n">
        <v>0.01585421666666667</v>
      </c>
      <c r="E779" t="n">
        <v>4985264.999999999</v>
      </c>
      <c r="F779" t="n">
        <v>61893.45</v>
      </c>
      <c r="G779" t="n">
        <v>2674120</v>
      </c>
      <c r="H779" t="n">
        <v>-13382850</v>
      </c>
      <c r="I779" t="n">
        <v>-20779600</v>
      </c>
      <c r="J779" t="n">
        <v>20866350</v>
      </c>
      <c r="K779" t="inlineStr">
        <is>
          <t>Main Bearing_DW</t>
        </is>
      </c>
      <c r="L779" t="n">
        <v>1326.845407023676</v>
      </c>
      <c r="M779" t="n">
        <v>1286.360571836843</v>
      </c>
      <c r="N779" t="n">
        <v>13.98786627971974</v>
      </c>
      <c r="O779" t="n">
        <v>57449237.84691974</v>
      </c>
      <c r="P779" t="n">
        <v>140680267.0527155</v>
      </c>
      <c r="Q779" t="n">
        <v>61567456.05813263</v>
      </c>
      <c r="R779" t="n">
        <v>92145892.8367139</v>
      </c>
      <c r="S779" t="n">
        <v>2.759691383358661e-10</v>
      </c>
      <c r="T779" t="n">
        <v>1.126968053076399e-10</v>
      </c>
      <c r="U779" t="n">
        <v>2.575096923234404e-10</v>
      </c>
      <c r="V779" t="n">
        <v>1.720555976896437e-10</v>
      </c>
    </row>
    <row r="780">
      <c r="A780" t="n">
        <v>389</v>
      </c>
      <c r="B780" t="n">
        <v>77.8</v>
      </c>
      <c r="C780" t="n">
        <v>4.76143</v>
      </c>
      <c r="D780" t="n">
        <v>0.01587143333333333</v>
      </c>
      <c r="E780" t="n">
        <v>5049365</v>
      </c>
      <c r="F780" t="n">
        <v>-44758.7</v>
      </c>
      <c r="G780" t="n">
        <v>2706115</v>
      </c>
      <c r="H780" t="n">
        <v>-16783350</v>
      </c>
      <c r="I780" t="n">
        <v>-23058650</v>
      </c>
      <c r="J780" t="n">
        <v>20884750</v>
      </c>
      <c r="K780" t="inlineStr">
        <is>
          <t>Main Bearing_UW</t>
        </is>
      </c>
      <c r="L780" t="n">
        <v>1572.907833449289</v>
      </c>
      <c r="M780" t="n">
        <v>1523.878170459314</v>
      </c>
      <c r="N780" t="n">
        <v>7.395256133667148</v>
      </c>
      <c r="O780" t="n">
        <v>6864729.563113019</v>
      </c>
      <c r="P780" t="n">
        <v>7386260.82619007</v>
      </c>
      <c r="Q780" t="n">
        <v>10183672.1240021</v>
      </c>
      <c r="R780" t="n">
        <v>9458020.926261229</v>
      </c>
      <c r="S780" t="n">
        <v>2.312026014632389e-09</v>
      </c>
      <c r="T780" t="n">
        <v>2.148777806093266e-09</v>
      </c>
      <c r="U780" t="n">
        <v>1.558517707568926e-09</v>
      </c>
      <c r="V780" t="n">
        <v>1.678092431500607e-09</v>
      </c>
    </row>
    <row r="781">
      <c r="A781" t="n">
        <v>389</v>
      </c>
      <c r="B781" t="n">
        <v>77.8</v>
      </c>
      <c r="C781" t="n">
        <v>4.76143</v>
      </c>
      <c r="D781" t="n">
        <v>0.01587143333333333</v>
      </c>
      <c r="E781" t="n">
        <v>5049365</v>
      </c>
      <c r="F781" t="n">
        <v>-44758.7</v>
      </c>
      <c r="G781" t="n">
        <v>2706115</v>
      </c>
      <c r="H781" t="n">
        <v>-16783350</v>
      </c>
      <c r="I781" t="n">
        <v>-23058650</v>
      </c>
      <c r="J781" t="n">
        <v>20884750</v>
      </c>
      <c r="K781" t="inlineStr">
        <is>
          <t>Main Bearing_DW</t>
        </is>
      </c>
      <c r="L781" t="n">
        <v>1400.890617952716</v>
      </c>
      <c r="M781" t="n">
        <v>1358.147974305538</v>
      </c>
      <c r="N781" t="n">
        <v>12.05366019964055</v>
      </c>
      <c r="O781" t="n">
        <v>34981829.00994539</v>
      </c>
      <c r="P781" t="n">
        <v>68900963.61252379</v>
      </c>
      <c r="Q781" t="n">
        <v>37844916.56260028</v>
      </c>
      <c r="R781" t="n">
        <v>49380440.7784901</v>
      </c>
      <c r="S781" t="n">
        <v>4.537050743922241e-10</v>
      </c>
      <c r="T781" t="n">
        <v>2.303513986043652e-10</v>
      </c>
      <c r="U781" t="n">
        <v>4.193808515096069e-10</v>
      </c>
      <c r="V781" t="n">
        <v>3.214113337815093e-10</v>
      </c>
    </row>
    <row r="782">
      <c r="A782" t="n">
        <v>390</v>
      </c>
      <c r="B782" t="n">
        <v>78</v>
      </c>
      <c r="C782" t="n">
        <v>4.76325</v>
      </c>
      <c r="D782" t="n">
        <v>0.0158775</v>
      </c>
      <c r="E782" t="n">
        <v>5088850</v>
      </c>
      <c r="F782" t="n">
        <v>-122757</v>
      </c>
      <c r="G782" t="n">
        <v>2791605</v>
      </c>
      <c r="H782" t="n">
        <v>-17110000</v>
      </c>
      <c r="I782" t="n">
        <v>-26020050</v>
      </c>
      <c r="J782" t="n">
        <v>20928700</v>
      </c>
      <c r="K782" t="inlineStr">
        <is>
          <t>Main Bearing_UW</t>
        </is>
      </c>
      <c r="L782" t="n">
        <v>1616.510864761997</v>
      </c>
      <c r="M782" t="n">
        <v>1566.035227190737</v>
      </c>
      <c r="N782" t="n">
        <v>6.919421322047491</v>
      </c>
      <c r="O782" t="n">
        <v>5499779.570234693</v>
      </c>
      <c r="P782" t="n">
        <v>5513602.878706998</v>
      </c>
      <c r="Q782" t="n">
        <v>8074369.143654435</v>
      </c>
      <c r="R782" t="n">
        <v>7105412.757912228</v>
      </c>
      <c r="S782" t="n">
        <v>2.886933884756123e-09</v>
      </c>
      <c r="T782" t="n">
        <v>2.879695971814976e-09</v>
      </c>
      <c r="U782" t="n">
        <v>1.966407494816851e-09</v>
      </c>
      <c r="V782" t="n">
        <v>2.234564062773077e-09</v>
      </c>
    </row>
    <row r="783">
      <c r="A783" t="n">
        <v>390</v>
      </c>
      <c r="B783" t="n">
        <v>78</v>
      </c>
      <c r="C783" t="n">
        <v>4.76325</v>
      </c>
      <c r="D783" t="n">
        <v>0.0158775</v>
      </c>
      <c r="E783" t="n">
        <v>5088850</v>
      </c>
      <c r="F783" t="n">
        <v>-122757</v>
      </c>
      <c r="G783" t="n">
        <v>2791605</v>
      </c>
      <c r="H783" t="n">
        <v>-17110000</v>
      </c>
      <c r="I783" t="n">
        <v>-26020050</v>
      </c>
      <c r="J783" t="n">
        <v>20928700</v>
      </c>
      <c r="K783" t="inlineStr">
        <is>
          <t>Main Bearing_DW</t>
        </is>
      </c>
      <c r="L783" t="n">
        <v>1446.902278703532</v>
      </c>
      <c r="M783" t="n">
        <v>1402.551260887791</v>
      </c>
      <c r="N783" t="n">
        <v>11.02425584371455</v>
      </c>
      <c r="O783" t="n">
        <v>25978275.01565756</v>
      </c>
      <c r="P783" t="n">
        <v>45270868.24851821</v>
      </c>
      <c r="Q783" t="n">
        <v>28237563.06799974</v>
      </c>
      <c r="R783" t="n">
        <v>34045827.52204965</v>
      </c>
      <c r="S783" t="n">
        <v>6.111837676069852e-10</v>
      </c>
      <c r="T783" t="n">
        <v>3.507222329565039e-10</v>
      </c>
      <c r="U783" t="n">
        <v>5.622829406972871e-10</v>
      </c>
      <c r="V783" t="n">
        <v>4.663567066982583e-10</v>
      </c>
    </row>
    <row r="784">
      <c r="A784" t="n">
        <v>391</v>
      </c>
      <c r="B784" t="n">
        <v>78.2</v>
      </c>
      <c r="C784" t="n">
        <v>4.776995</v>
      </c>
      <c r="D784" t="n">
        <v>0.01592331666666667</v>
      </c>
      <c r="E784" t="n">
        <v>4938980</v>
      </c>
      <c r="F784" t="n">
        <v>-14577.15</v>
      </c>
      <c r="G784" t="n">
        <v>2855140</v>
      </c>
      <c r="H784" t="n">
        <v>-13481200</v>
      </c>
      <c r="I784" t="n">
        <v>-25125650</v>
      </c>
      <c r="J784" t="n">
        <v>20960050</v>
      </c>
      <c r="K784" t="inlineStr">
        <is>
          <t>Main Bearing_UW</t>
        </is>
      </c>
      <c r="L784" t="n">
        <v>1574.723723019134</v>
      </c>
      <c r="M784" t="n">
        <v>1525.566713825337</v>
      </c>
      <c r="N784" t="n">
        <v>7.32574564119398</v>
      </c>
      <c r="O784" t="n">
        <v>6651998.607081098</v>
      </c>
      <c r="P784" t="n">
        <v>7096438.223652369</v>
      </c>
      <c r="Q784" t="n">
        <v>9922214.873458773</v>
      </c>
      <c r="R784" t="n">
        <v>9170499.05262048</v>
      </c>
      <c r="S784" t="n">
        <v>2.393764281567376e-09</v>
      </c>
      <c r="T784" t="n">
        <v>2.243846302162455e-09</v>
      </c>
      <c r="U784" t="n">
        <v>1.604814738416966e-09</v>
      </c>
      <c r="V784" t="n">
        <v>1.736363154861955e-09</v>
      </c>
    </row>
    <row r="785">
      <c r="A785" t="n">
        <v>391</v>
      </c>
      <c r="B785" t="n">
        <v>78.2</v>
      </c>
      <c r="C785" t="n">
        <v>4.776995</v>
      </c>
      <c r="D785" t="n">
        <v>0.01592331666666667</v>
      </c>
      <c r="E785" t="n">
        <v>4938980</v>
      </c>
      <c r="F785" t="n">
        <v>-14577.15</v>
      </c>
      <c r="G785" t="n">
        <v>2855140</v>
      </c>
      <c r="H785" t="n">
        <v>-13481200</v>
      </c>
      <c r="I785" t="n">
        <v>-25125650</v>
      </c>
      <c r="J785" t="n">
        <v>20960050</v>
      </c>
      <c r="K785" t="inlineStr">
        <is>
          <t>Main Bearing_DW</t>
        </is>
      </c>
      <c r="L785" t="n">
        <v>1403.626352586823</v>
      </c>
      <c r="M785" t="n">
        <v>1360.800085191168</v>
      </c>
      <c r="N785" t="n">
        <v>12.08796662811634</v>
      </c>
      <c r="O785" t="n">
        <v>35314809.91176023</v>
      </c>
      <c r="P785" t="n">
        <v>69988401.77749084</v>
      </c>
      <c r="Q785" t="n">
        <v>37562033.83204195</v>
      </c>
      <c r="R785" t="n">
        <v>49008793.57476617</v>
      </c>
      <c r="S785" t="n">
        <v>4.508962870380346e-10</v>
      </c>
      <c r="T785" t="n">
        <v>2.275136488655726e-10</v>
      </c>
      <c r="U785" t="n">
        <v>4.239205134063702e-10</v>
      </c>
      <c r="V785" t="n">
        <v>3.249073381570716e-10</v>
      </c>
    </row>
    <row r="786">
      <c r="A786" t="n">
        <v>392</v>
      </c>
      <c r="B786" t="n">
        <v>78.40000000000001</v>
      </c>
      <c r="C786" t="n">
        <v>4.773425</v>
      </c>
      <c r="D786" t="n">
        <v>0.01591141666666666</v>
      </c>
      <c r="E786" t="n">
        <v>4916209.999999999</v>
      </c>
      <c r="F786" t="n">
        <v>68145.89999999999</v>
      </c>
      <c r="G786" t="n">
        <v>2879865</v>
      </c>
      <c r="H786" t="n">
        <v>-11397900</v>
      </c>
      <c r="I786" t="n">
        <v>-24634200</v>
      </c>
      <c r="J786" t="n">
        <v>20953300</v>
      </c>
      <c r="K786" t="inlineStr">
        <is>
          <t>Main Bearing_UW</t>
        </is>
      </c>
      <c r="L786" t="n">
        <v>1556.61118109396</v>
      </c>
      <c r="M786" t="n">
        <v>1508.25972172148</v>
      </c>
      <c r="N786" t="n">
        <v>7.524379666077992</v>
      </c>
      <c r="O786" t="n">
        <v>7272466.04372536</v>
      </c>
      <c r="P786" t="n">
        <v>7984338.037824458</v>
      </c>
      <c r="Q786" t="n">
        <v>10899409.47854331</v>
      </c>
      <c r="R786" t="n">
        <v>10296008.08064904</v>
      </c>
      <c r="S786" t="n">
        <v>2.18789837876176e-09</v>
      </c>
      <c r="T786" t="n">
        <v>1.992828533973512e-09</v>
      </c>
      <c r="U786" t="n">
        <v>1.459842085756117e-09</v>
      </c>
      <c r="V786" t="n">
        <v>1.545396676268308e-09</v>
      </c>
    </row>
    <row r="787">
      <c r="A787" t="n">
        <v>392</v>
      </c>
      <c r="B787" t="n">
        <v>78.40000000000001</v>
      </c>
      <c r="C787" t="n">
        <v>4.773425</v>
      </c>
      <c r="D787" t="n">
        <v>0.01591141666666666</v>
      </c>
      <c r="E787" t="n">
        <v>4916209.999999999</v>
      </c>
      <c r="F787" t="n">
        <v>68145.89999999999</v>
      </c>
      <c r="G787" t="n">
        <v>2879865</v>
      </c>
      <c r="H787" t="n">
        <v>-11397900</v>
      </c>
      <c r="I787" t="n">
        <v>-24634200</v>
      </c>
      <c r="J787" t="n">
        <v>20953300</v>
      </c>
      <c r="K787" t="inlineStr">
        <is>
          <t>Main Bearing_DW</t>
        </is>
      </c>
      <c r="L787" t="n">
        <v>1378.112247721173</v>
      </c>
      <c r="M787" t="n">
        <v>1336.06390286154</v>
      </c>
      <c r="N787" t="n">
        <v>12.73113544111971</v>
      </c>
      <c r="O787" t="n">
        <v>41976203.8124105</v>
      </c>
      <c r="P787" t="n">
        <v>89556060.15164278</v>
      </c>
      <c r="Q787" t="n">
        <v>44331975.25769742</v>
      </c>
      <c r="R787" t="n">
        <v>60543826.72060989</v>
      </c>
      <c r="S787" t="n">
        <v>3.790580191046805e-10</v>
      </c>
      <c r="T787" t="n">
        <v>1.77669904635424e-10</v>
      </c>
      <c r="U787" t="n">
        <v>3.58915130087824e-10</v>
      </c>
      <c r="V787" t="n">
        <v>2.628082420375027e-10</v>
      </c>
    </row>
    <row r="788">
      <c r="A788" t="n">
        <v>393</v>
      </c>
      <c r="B788" t="n">
        <v>78.59999999999999</v>
      </c>
      <c r="C788" t="n">
        <v>4.7494</v>
      </c>
      <c r="D788" t="n">
        <v>0.01583133333333333</v>
      </c>
      <c r="E788" t="n">
        <v>4902355</v>
      </c>
      <c r="F788" t="n">
        <v>98738.45</v>
      </c>
      <c r="G788" t="n">
        <v>2838680</v>
      </c>
      <c r="H788" t="n">
        <v>-10488650</v>
      </c>
      <c r="I788" t="n">
        <v>-25206650</v>
      </c>
      <c r="J788" t="n">
        <v>20972000</v>
      </c>
      <c r="K788" t="inlineStr">
        <is>
          <t>Main Bearing_UW</t>
        </is>
      </c>
      <c r="L788" t="n">
        <v>1563.216968828561</v>
      </c>
      <c r="M788" t="n">
        <v>1514.591163171466</v>
      </c>
      <c r="N788" t="n">
        <v>7.47987527705514</v>
      </c>
      <c r="O788" t="n">
        <v>7130071.518216695</v>
      </c>
      <c r="P788" t="n">
        <v>7757151.226442808</v>
      </c>
      <c r="Q788" t="n">
        <v>10638615.71024669</v>
      </c>
      <c r="R788" t="n">
        <v>9969610.911976822</v>
      </c>
      <c r="S788" t="n">
        <v>2.220361085142792e-09</v>
      </c>
      <c r="T788" t="n">
        <v>2.040869498504427e-09</v>
      </c>
      <c r="U788" t="n">
        <v>1.488100873695929e-09</v>
      </c>
      <c r="V788" t="n">
        <v>1.587958995903705e-09</v>
      </c>
    </row>
    <row r="789">
      <c r="A789" t="n">
        <v>393</v>
      </c>
      <c r="B789" t="n">
        <v>78.59999999999999</v>
      </c>
      <c r="C789" t="n">
        <v>4.7494</v>
      </c>
      <c r="D789" t="n">
        <v>0.01583133333333333</v>
      </c>
      <c r="E789" t="n">
        <v>4902355</v>
      </c>
      <c r="F789" t="n">
        <v>98738.45</v>
      </c>
      <c r="G789" t="n">
        <v>2838680</v>
      </c>
      <c r="H789" t="n">
        <v>-10488650</v>
      </c>
      <c r="I789" t="n">
        <v>-25206650</v>
      </c>
      <c r="J789" t="n">
        <v>20972000</v>
      </c>
      <c r="K789" t="inlineStr">
        <is>
          <t>Main Bearing_DW</t>
        </is>
      </c>
      <c r="L789" t="n">
        <v>1378.915320017434</v>
      </c>
      <c r="M789" t="n">
        <v>1336.842313368724</v>
      </c>
      <c r="N789" t="n">
        <v>12.66220273548086</v>
      </c>
      <c r="O789" t="n">
        <v>41223377.77721218</v>
      </c>
      <c r="P789" t="n">
        <v>86958746.82094191</v>
      </c>
      <c r="Q789" t="n">
        <v>43997096.44936588</v>
      </c>
      <c r="R789" t="n">
        <v>59778590.84898862</v>
      </c>
      <c r="S789" t="n">
        <v>3.840377520467213e-10</v>
      </c>
      <c r="T789" t="n">
        <v>1.820556748124703e-10</v>
      </c>
      <c r="U789" t="n">
        <v>3.598267751953323e-10</v>
      </c>
      <c r="V789" t="n">
        <v>2.648328290863547e-10</v>
      </c>
    </row>
    <row r="790">
      <c r="A790" t="n">
        <v>394</v>
      </c>
      <c r="B790" t="n">
        <v>78.8</v>
      </c>
      <c r="C790" t="n">
        <v>4.74586</v>
      </c>
      <c r="D790" t="n">
        <v>0.01581953333333334</v>
      </c>
      <c r="E790" t="n">
        <v>5039870</v>
      </c>
      <c r="F790" t="n">
        <v>84896.15000000001</v>
      </c>
      <c r="G790" t="n">
        <v>2787990</v>
      </c>
      <c r="H790" t="n">
        <v>-9505090</v>
      </c>
      <c r="I790" t="n">
        <v>-26902950</v>
      </c>
      <c r="J790" t="n">
        <v>21011900</v>
      </c>
      <c r="K790" t="inlineStr">
        <is>
          <t>Main Bearing_UW</t>
        </is>
      </c>
      <c r="L790" t="n">
        <v>1598.499605541527</v>
      </c>
      <c r="M790" t="n">
        <v>1548.588910549686</v>
      </c>
      <c r="N790" t="n">
        <v>7.168716759843081</v>
      </c>
      <c r="O790" t="n">
        <v>6188481.591496803</v>
      </c>
      <c r="P790" t="n">
        <v>6428794.363101927</v>
      </c>
      <c r="Q790" t="n">
        <v>9038013.663056793</v>
      </c>
      <c r="R790" t="n">
        <v>8152767.166714434</v>
      </c>
      <c r="S790" t="n">
        <v>2.556286723882308e-09</v>
      </c>
      <c r="T790" t="n">
        <v>2.460730961333834e-09</v>
      </c>
      <c r="U790" t="n">
        <v>1.750332973936104e-09</v>
      </c>
      <c r="V790" t="n">
        <v>1.940388215417246e-09</v>
      </c>
    </row>
    <row r="791">
      <c r="A791" t="n">
        <v>394</v>
      </c>
      <c r="B791" t="n">
        <v>78.8</v>
      </c>
      <c r="C791" t="n">
        <v>4.74586</v>
      </c>
      <c r="D791" t="n">
        <v>0.01581953333333334</v>
      </c>
      <c r="E791" t="n">
        <v>5039870</v>
      </c>
      <c r="F791" t="n">
        <v>84896.15000000001</v>
      </c>
      <c r="G791" t="n">
        <v>2787990</v>
      </c>
      <c r="H791" t="n">
        <v>-9505090</v>
      </c>
      <c r="I791" t="n">
        <v>-26902950</v>
      </c>
      <c r="J791" t="n">
        <v>21011900</v>
      </c>
      <c r="K791" t="inlineStr">
        <is>
          <t>Main Bearing_DW</t>
        </is>
      </c>
      <c r="L791" t="n">
        <v>1393.686659205842</v>
      </c>
      <c r="M791" t="n">
        <v>1351.161971472656</v>
      </c>
      <c r="N791" t="n">
        <v>12.11050335192221</v>
      </c>
      <c r="O791" t="n">
        <v>35534756.66144703</v>
      </c>
      <c r="P791" t="n">
        <v>70301786.02084382</v>
      </c>
      <c r="Q791" t="n">
        <v>39192936.33195513</v>
      </c>
      <c r="R791" t="n">
        <v>51523661.92782155</v>
      </c>
      <c r="S791" t="n">
        <v>4.451847942579704e-10</v>
      </c>
      <c r="T791" t="n">
        <v>2.250232067879896e-10</v>
      </c>
      <c r="U791" t="n">
        <v>4.036322565715806e-10</v>
      </c>
      <c r="V791" t="n">
        <v>3.070343360977448e-10</v>
      </c>
    </row>
    <row r="792">
      <c r="A792" t="n">
        <v>395</v>
      </c>
      <c r="B792" t="n">
        <v>79</v>
      </c>
      <c r="C792" t="n">
        <v>4.752625</v>
      </c>
      <c r="D792" t="n">
        <v>0.01584208333333334</v>
      </c>
      <c r="E792" t="n">
        <v>5021240</v>
      </c>
      <c r="F792" t="n">
        <v>-46446.14999999999</v>
      </c>
      <c r="G792" t="n">
        <v>2771880</v>
      </c>
      <c r="H792" t="n">
        <v>-12253900</v>
      </c>
      <c r="I792" t="n">
        <v>-26523300</v>
      </c>
      <c r="J792" t="n">
        <v>20970550</v>
      </c>
      <c r="K792" t="inlineStr">
        <is>
          <t>Main Bearing_UW</t>
        </is>
      </c>
      <c r="L792" t="n">
        <v>1601.304701174982</v>
      </c>
      <c r="M792" t="n">
        <v>1551.306113320914</v>
      </c>
      <c r="N792" t="n">
        <v>7.121181878952455</v>
      </c>
      <c r="O792" t="n">
        <v>6052753.096061842</v>
      </c>
      <c r="P792" t="n">
        <v>6247900.219336095</v>
      </c>
      <c r="Q792" t="n">
        <v>8857664.415197428</v>
      </c>
      <c r="R792" t="n">
        <v>7957134.585477702</v>
      </c>
      <c r="S792" t="n">
        <v>2.617335133600744e-09</v>
      </c>
      <c r="T792" t="n">
        <v>2.535585200977605e-09</v>
      </c>
      <c r="U792" t="n">
        <v>1.788516993955255e-09</v>
      </c>
      <c r="V792" t="n">
        <v>1.990928161784041e-09</v>
      </c>
    </row>
    <row r="793">
      <c r="A793" t="n">
        <v>395</v>
      </c>
      <c r="B793" t="n">
        <v>79</v>
      </c>
      <c r="C793" t="n">
        <v>4.752625</v>
      </c>
      <c r="D793" t="n">
        <v>0.01584208333333334</v>
      </c>
      <c r="E793" t="n">
        <v>5021240</v>
      </c>
      <c r="F793" t="n">
        <v>-46446.14999999999</v>
      </c>
      <c r="G793" t="n">
        <v>2771880</v>
      </c>
      <c r="H793" t="n">
        <v>-12253900</v>
      </c>
      <c r="I793" t="n">
        <v>-26523300</v>
      </c>
      <c r="J793" t="n">
        <v>20970550</v>
      </c>
      <c r="K793" t="inlineStr">
        <is>
          <t>Main Bearing_DW</t>
        </is>
      </c>
      <c r="L793" t="n">
        <v>1407.669220145053</v>
      </c>
      <c r="M793" t="n">
        <v>1364.680161292409</v>
      </c>
      <c r="N793" t="n">
        <v>11.80201485963933</v>
      </c>
      <c r="O793" t="n">
        <v>32606177.5286899</v>
      </c>
      <c r="P793" t="n">
        <v>62276407.14557147</v>
      </c>
      <c r="Q793" t="n">
        <v>35828666.83036339</v>
      </c>
      <c r="R793" t="n">
        <v>45994980.38080362</v>
      </c>
      <c r="S793" t="n">
        <v>4.858614082989036e-10</v>
      </c>
      <c r="T793" t="n">
        <v>2.543833862525559e-10</v>
      </c>
      <c r="U793" t="n">
        <v>4.42162233061594e-10</v>
      </c>
      <c r="V793" t="n">
        <v>3.444307009628633e-10</v>
      </c>
    </row>
    <row r="794">
      <c r="A794" t="n">
        <v>396</v>
      </c>
      <c r="B794" t="n">
        <v>79.2</v>
      </c>
      <c r="C794" t="n">
        <v>4.749425</v>
      </c>
      <c r="D794" t="n">
        <v>0.01583141666666667</v>
      </c>
      <c r="E794" t="n">
        <v>4979735.000000001</v>
      </c>
      <c r="F794" t="n">
        <v>-78816</v>
      </c>
      <c r="G794" t="n">
        <v>2768125</v>
      </c>
      <c r="H794" t="n">
        <v>-14656800</v>
      </c>
      <c r="I794" t="n">
        <v>-23718550</v>
      </c>
      <c r="J794" t="n">
        <v>20949250</v>
      </c>
      <c r="K794" t="inlineStr">
        <is>
          <t>Main Bearing_UW</t>
        </is>
      </c>
      <c r="L794" t="n">
        <v>1566.59572814108</v>
      </c>
      <c r="M794" t="n">
        <v>1517.791316513279</v>
      </c>
      <c r="N794" t="n">
        <v>7.449047267647152</v>
      </c>
      <c r="O794" t="n">
        <v>7032587.299636998</v>
      </c>
      <c r="P794" t="n">
        <v>7616776.402695959</v>
      </c>
      <c r="Q794" t="n">
        <v>10468087.95495375</v>
      </c>
      <c r="R794" t="n">
        <v>9773068.532633636</v>
      </c>
      <c r="S794" t="n">
        <v>2.251151104442577e-09</v>
      </c>
      <c r="T794" t="n">
        <v>2.078493030340649e-09</v>
      </c>
      <c r="U794" t="n">
        <v>1.512350367592666e-09</v>
      </c>
      <c r="V794" t="n">
        <v>1.619902348356953e-09</v>
      </c>
    </row>
    <row r="795">
      <c r="A795" t="n">
        <v>396</v>
      </c>
      <c r="B795" t="n">
        <v>79.2</v>
      </c>
      <c r="C795" t="n">
        <v>4.749425</v>
      </c>
      <c r="D795" t="n">
        <v>0.01583141666666667</v>
      </c>
      <c r="E795" t="n">
        <v>4979735.000000001</v>
      </c>
      <c r="F795" t="n">
        <v>-78816</v>
      </c>
      <c r="G795" t="n">
        <v>2768125</v>
      </c>
      <c r="H795" t="n">
        <v>-14656800</v>
      </c>
      <c r="I795" t="n">
        <v>-23718550</v>
      </c>
      <c r="J795" t="n">
        <v>20949250</v>
      </c>
      <c r="K795" t="inlineStr">
        <is>
          <t>Main Bearing_DW</t>
        </is>
      </c>
      <c r="L795" t="n">
        <v>1389.811765154404</v>
      </c>
      <c r="M795" t="n">
        <v>1347.406782913275</v>
      </c>
      <c r="N795" t="n">
        <v>12.3576091756945</v>
      </c>
      <c r="O795" t="n">
        <v>38009680.4473558</v>
      </c>
      <c r="P795" t="n">
        <v>77423544.67390992</v>
      </c>
      <c r="Q795" t="n">
        <v>40828650.81766939</v>
      </c>
      <c r="R795" t="n">
        <v>54328182.60487407</v>
      </c>
      <c r="S795" t="n">
        <v>4.165101226934415e-10</v>
      </c>
      <c r="T795" t="n">
        <v>2.044780658563869e-10</v>
      </c>
      <c r="U795" t="n">
        <v>3.877526283532082e-10</v>
      </c>
      <c r="V795" t="n">
        <v>2.914033915289916e-10</v>
      </c>
    </row>
    <row r="796">
      <c r="A796" t="n">
        <v>397</v>
      </c>
      <c r="B796" t="n">
        <v>79.40000000000001</v>
      </c>
      <c r="C796" t="n">
        <v>4.770664999999999</v>
      </c>
      <c r="D796" t="n">
        <v>0.01590221666666666</v>
      </c>
      <c r="E796" t="n">
        <v>4838625</v>
      </c>
      <c r="F796" t="n">
        <v>42872.49</v>
      </c>
      <c r="G796" t="n">
        <v>2770390</v>
      </c>
      <c r="H796" t="n">
        <v>-12639900</v>
      </c>
      <c r="I796" t="n">
        <v>-18677550</v>
      </c>
      <c r="J796" t="n">
        <v>20970200</v>
      </c>
      <c r="K796" t="inlineStr">
        <is>
          <t>Main Bearing_UW</t>
        </is>
      </c>
      <c r="L796" t="n">
        <v>1471.439483412649</v>
      </c>
      <c r="M796" t="n">
        <v>1426.035552802751</v>
      </c>
      <c r="N796" t="n">
        <v>8.609112714037048</v>
      </c>
      <c r="O796" t="n">
        <v>11393067.69340711</v>
      </c>
      <c r="P796" t="n">
        <v>14568263.26348701</v>
      </c>
      <c r="Q796" t="n">
        <v>17364959.67391843</v>
      </c>
      <c r="R796" t="n">
        <v>18366605.99605322</v>
      </c>
      <c r="S796" t="n">
        <v>1.395780056311689e-09</v>
      </c>
      <c r="T796" t="n">
        <v>1.091565712333261e-09</v>
      </c>
      <c r="U796" t="n">
        <v>9.157646758345916e-10</v>
      </c>
      <c r="V796" t="n">
        <v>8.658222793086473e-10</v>
      </c>
    </row>
    <row r="797">
      <c r="A797" t="n">
        <v>397</v>
      </c>
      <c r="B797" t="n">
        <v>79.40000000000001</v>
      </c>
      <c r="C797" t="n">
        <v>4.770664999999999</v>
      </c>
      <c r="D797" t="n">
        <v>0.01590221666666666</v>
      </c>
      <c r="E797" t="n">
        <v>4838625</v>
      </c>
      <c r="F797" t="n">
        <v>42872.49</v>
      </c>
      <c r="G797" t="n">
        <v>2770390</v>
      </c>
      <c r="H797" t="n">
        <v>-12639900</v>
      </c>
      <c r="I797" t="n">
        <v>-18677550</v>
      </c>
      <c r="J797" t="n">
        <v>20970200</v>
      </c>
      <c r="K797" t="inlineStr">
        <is>
          <t>Main Bearing_DW</t>
        </is>
      </c>
      <c r="L797" t="n">
        <v>1291.743237798104</v>
      </c>
      <c r="M797" t="n">
        <v>1252.330485481349</v>
      </c>
      <c r="N797" t="n">
        <v>15.36770786021402</v>
      </c>
      <c r="O797" t="n">
        <v>78609738.53438099</v>
      </c>
      <c r="P797" t="n">
        <v>223695654.0001996</v>
      </c>
      <c r="Q797" t="n">
        <v>80550839.51590972</v>
      </c>
      <c r="R797" t="n">
        <v>130861918.6993878</v>
      </c>
      <c r="S797" t="n">
        <v>2.022932140871022e-10</v>
      </c>
      <c r="T797" t="n">
        <v>7.108862591783955e-11</v>
      </c>
      <c r="U797" t="n">
        <v>1.974183852363921e-10</v>
      </c>
      <c r="V797" t="n">
        <v>1.21519054777095e-10</v>
      </c>
    </row>
    <row r="798">
      <c r="A798" t="n">
        <v>398</v>
      </c>
      <c r="B798" t="n">
        <v>79.59999999999999</v>
      </c>
      <c r="C798" t="n">
        <v>4.785855</v>
      </c>
      <c r="D798" t="n">
        <v>0.01595285</v>
      </c>
      <c r="E798" t="n">
        <v>4837185</v>
      </c>
      <c r="F798" t="n">
        <v>99140.75</v>
      </c>
      <c r="G798" t="n">
        <v>2780285</v>
      </c>
      <c r="H798" t="n">
        <v>-10518100</v>
      </c>
      <c r="I798" t="n">
        <v>-17122650</v>
      </c>
      <c r="J798" t="n">
        <v>20936500</v>
      </c>
      <c r="K798" t="inlineStr">
        <is>
          <t>Main Bearing_UW</t>
        </is>
      </c>
      <c r="L798" t="n">
        <v>1437.638218309771</v>
      </c>
      <c r="M798" t="n">
        <v>1393.281198072831</v>
      </c>
      <c r="N798" t="n">
        <v>9.123291246420155</v>
      </c>
      <c r="O798" t="n">
        <v>13823494.02716592</v>
      </c>
      <c r="P798" t="n">
        <v>18977242.13082987</v>
      </c>
      <c r="Q798" t="n">
        <v>21165486.06753094</v>
      </c>
      <c r="R798" t="n">
        <v>23574797.78941257</v>
      </c>
      <c r="S798" t="n">
        <v>1.154038911482833e-09</v>
      </c>
      <c r="T798" t="n">
        <v>8.406305768783688e-10</v>
      </c>
      <c r="U798" t="n">
        <v>7.537199924963017e-10</v>
      </c>
      <c r="V798" t="n">
        <v>6.766908519217256e-10</v>
      </c>
    </row>
    <row r="799">
      <c r="A799" t="n">
        <v>398</v>
      </c>
      <c r="B799" t="n">
        <v>79.59999999999999</v>
      </c>
      <c r="C799" t="n">
        <v>4.785855</v>
      </c>
      <c r="D799" t="n">
        <v>0.01595285</v>
      </c>
      <c r="E799" t="n">
        <v>4837185</v>
      </c>
      <c r="F799" t="n">
        <v>99140.75</v>
      </c>
      <c r="G799" t="n">
        <v>2780285</v>
      </c>
      <c r="H799" t="n">
        <v>-10518100</v>
      </c>
      <c r="I799" t="n">
        <v>-17122650</v>
      </c>
      <c r="J799" t="n">
        <v>20936500</v>
      </c>
      <c r="K799" t="inlineStr">
        <is>
          <t>Main Bearing_DW</t>
        </is>
      </c>
      <c r="L799" t="n">
        <v>1237.911028279873</v>
      </c>
      <c r="M799" t="n">
        <v>1200.140072178905</v>
      </c>
      <c r="N799" t="n">
        <v>17.34852994451064</v>
      </c>
      <c r="O799" t="n">
        <v>117757424.5084119</v>
      </c>
      <c r="P799" t="n">
        <v>411583607.4506353</v>
      </c>
      <c r="Q799" t="n">
        <v>118543035.3254411</v>
      </c>
      <c r="R799" t="n">
        <v>217417951.6594656</v>
      </c>
      <c r="S799" t="n">
        <v>1.354721374605167e-10</v>
      </c>
      <c r="T799" t="n">
        <v>3.875968262879217e-11</v>
      </c>
      <c r="U799" t="n">
        <v>1.345743337531722e-10</v>
      </c>
      <c r="V799" t="n">
        <v>7.337411597450064e-11</v>
      </c>
    </row>
    <row r="800">
      <c r="A800" t="n">
        <v>399</v>
      </c>
      <c r="B800" t="n">
        <v>79.8</v>
      </c>
      <c r="C800" t="n">
        <v>4.78039</v>
      </c>
      <c r="D800" t="n">
        <v>0.01593463333333333</v>
      </c>
      <c r="E800" t="n">
        <v>4981785</v>
      </c>
      <c r="F800" t="n">
        <v>33852.35</v>
      </c>
      <c r="G800" t="n">
        <v>2777155</v>
      </c>
      <c r="H800" t="n">
        <v>-10004710</v>
      </c>
      <c r="I800" t="n">
        <v>-17128550</v>
      </c>
      <c r="J800" t="n">
        <v>20980800</v>
      </c>
      <c r="K800" t="inlineStr">
        <is>
          <t>Main Bearing_UW</t>
        </is>
      </c>
      <c r="L800" t="n">
        <v>1447.241518324659</v>
      </c>
      <c r="M800" t="n">
        <v>1402.588177276806</v>
      </c>
      <c r="N800" t="n">
        <v>9.018575065624088</v>
      </c>
      <c r="O800" t="n">
        <v>13301658.07594254</v>
      </c>
      <c r="P800" t="n">
        <v>17996085.18882738</v>
      </c>
      <c r="Q800" t="n">
        <v>20326316.78857111</v>
      </c>
      <c r="R800" t="n">
        <v>22402711.04573777</v>
      </c>
      <c r="S800" t="n">
        <v>1.197943387385127e-09</v>
      </c>
      <c r="T800" t="n">
        <v>8.854499834900833e-10</v>
      </c>
      <c r="U800" t="n">
        <v>7.839410110095749e-10</v>
      </c>
      <c r="V800" t="n">
        <v>7.112814739609375e-10</v>
      </c>
    </row>
    <row r="801">
      <c r="A801" t="n">
        <v>399</v>
      </c>
      <c r="B801" t="n">
        <v>79.8</v>
      </c>
      <c r="C801" t="n">
        <v>4.78039</v>
      </c>
      <c r="D801" t="n">
        <v>0.01593463333333333</v>
      </c>
      <c r="E801" t="n">
        <v>4981785</v>
      </c>
      <c r="F801" t="n">
        <v>33852.35</v>
      </c>
      <c r="G801" t="n">
        <v>2777155</v>
      </c>
      <c r="H801" t="n">
        <v>-10004710</v>
      </c>
      <c r="I801" t="n">
        <v>-17128550</v>
      </c>
      <c r="J801" t="n">
        <v>20980800</v>
      </c>
      <c r="K801" t="inlineStr">
        <is>
          <t>Main Bearing_DW</t>
        </is>
      </c>
      <c r="L801" t="n">
        <v>1228.509422347723</v>
      </c>
      <c r="M801" t="n">
        <v>1191.024621086104</v>
      </c>
      <c r="N801" t="n">
        <v>17.60462681539688</v>
      </c>
      <c r="O801" t="n">
        <v>123652274.513646</v>
      </c>
      <c r="P801" t="n">
        <v>442951089.1935108</v>
      </c>
      <c r="Q801" t="n">
        <v>126037850.1519055</v>
      </c>
      <c r="R801" t="n">
        <v>235472176.6310708</v>
      </c>
      <c r="S801" t="n">
        <v>1.288664797797538e-10</v>
      </c>
      <c r="T801" t="n">
        <v>3.59737987377925e-11</v>
      </c>
      <c r="U801" t="n">
        <v>1.264273653837187e-10</v>
      </c>
      <c r="V801" t="n">
        <v>6.767098160518189e-11</v>
      </c>
    </row>
    <row r="802">
      <c r="A802" t="n">
        <v>400</v>
      </c>
      <c r="B802" t="n">
        <v>80</v>
      </c>
      <c r="C802" t="n">
        <v>4.79083</v>
      </c>
      <c r="D802" t="n">
        <v>0.01596943333333333</v>
      </c>
      <c r="E802" t="n">
        <v>5050940</v>
      </c>
      <c r="F802" t="n">
        <v>-32726.15000000001</v>
      </c>
      <c r="G802" t="n">
        <v>2753790</v>
      </c>
      <c r="H802" t="n">
        <v>-9248420</v>
      </c>
      <c r="I802" t="n">
        <v>-15119150</v>
      </c>
      <c r="J802" t="n">
        <v>21059150</v>
      </c>
      <c r="K802" t="inlineStr">
        <is>
          <t>Main Bearing_UW</t>
        </is>
      </c>
      <c r="L802" t="n">
        <v>1419.419044116862</v>
      </c>
      <c r="M802" t="n">
        <v>1375.735009399284</v>
      </c>
      <c r="N802" t="n">
        <v>9.489611936063181</v>
      </c>
      <c r="O802" t="n">
        <v>15761862.75373291</v>
      </c>
      <c r="P802" t="n">
        <v>22721419.21078612</v>
      </c>
      <c r="Q802" t="n">
        <v>24154458.21893233</v>
      </c>
      <c r="R802" t="n">
        <v>27868136.72548256</v>
      </c>
      <c r="S802" t="n">
        <v>1.0131691655259e-09</v>
      </c>
      <c r="T802" t="n">
        <v>7.028360854216563e-10</v>
      </c>
      <c r="U802" t="n">
        <v>6.611381298056376e-10</v>
      </c>
      <c r="V802" t="n">
        <v>5.730355599529883e-10</v>
      </c>
    </row>
    <row r="803">
      <c r="A803" t="n">
        <v>400</v>
      </c>
      <c r="B803" t="n">
        <v>80</v>
      </c>
      <c r="C803" t="n">
        <v>4.79083</v>
      </c>
      <c r="D803" t="n">
        <v>0.01596943333333333</v>
      </c>
      <c r="E803" t="n">
        <v>5050940</v>
      </c>
      <c r="F803" t="n">
        <v>-32726.15000000001</v>
      </c>
      <c r="G803" t="n">
        <v>2753790</v>
      </c>
      <c r="H803" t="n">
        <v>-9248420</v>
      </c>
      <c r="I803" t="n">
        <v>-15119150</v>
      </c>
      <c r="J803" t="n">
        <v>21059150</v>
      </c>
      <c r="K803" t="inlineStr">
        <is>
          <t>Main Bearing_DW</t>
        </is>
      </c>
      <c r="L803" t="n">
        <v>1177.473508611151</v>
      </c>
      <c r="M803" t="n">
        <v>1141.545815002081</v>
      </c>
      <c r="N803" t="n">
        <v>19.80358196312599</v>
      </c>
      <c r="O803" t="n">
        <v>183059328.7921303</v>
      </c>
      <c r="P803" t="n">
        <v>813328096.5742064</v>
      </c>
      <c r="Q803" t="n">
        <v>184286873.3195594</v>
      </c>
      <c r="R803" t="n">
        <v>390217825.2926178</v>
      </c>
      <c r="S803" t="n">
        <v>8.72363808974037e-11</v>
      </c>
      <c r="T803" t="n">
        <v>1.963467560090163e-11</v>
      </c>
      <c r="U803" t="n">
        <v>8.66552947894548e-11</v>
      </c>
      <c r="V803" t="n">
        <v>4.092440759557338e-11</v>
      </c>
    </row>
    <row r="804">
      <c r="A804" t="n">
        <v>401</v>
      </c>
      <c r="B804" t="n">
        <v>80.2</v>
      </c>
      <c r="C804" t="n">
        <v>4.781295</v>
      </c>
      <c r="D804" t="n">
        <v>0.01593765</v>
      </c>
      <c r="E804" t="n">
        <v>5033360.000000001</v>
      </c>
      <c r="F804" t="n">
        <v>-29747.05</v>
      </c>
      <c r="G804" t="n">
        <v>2720100</v>
      </c>
      <c r="H804" t="n">
        <v>-9335175</v>
      </c>
      <c r="I804" t="n">
        <v>-15258800</v>
      </c>
      <c r="J804" t="n">
        <v>21059750</v>
      </c>
      <c r="K804" t="inlineStr">
        <is>
          <t>Main Bearing_UW</t>
        </is>
      </c>
      <c r="L804" t="n">
        <v>1422.279386672218</v>
      </c>
      <c r="M804" t="n">
        <v>1378.479639775397</v>
      </c>
      <c r="N804" t="n">
        <v>9.464174368440156</v>
      </c>
      <c r="O804" t="n">
        <v>15621466.75623649</v>
      </c>
      <c r="P804" t="n">
        <v>22418216.66981236</v>
      </c>
      <c r="Q804" t="n">
        <v>23898281.1389181</v>
      </c>
      <c r="R804" t="n">
        <v>27470456.33592987</v>
      </c>
      <c r="S804" t="n">
        <v>1.02024030449236e-09</v>
      </c>
      <c r="T804" t="n">
        <v>7.109240772688723e-10</v>
      </c>
      <c r="U804" t="n">
        <v>6.668952426894714e-10</v>
      </c>
      <c r="V804" t="n">
        <v>5.801741989685994e-10</v>
      </c>
    </row>
    <row r="805">
      <c r="A805" t="n">
        <v>401</v>
      </c>
      <c r="B805" t="n">
        <v>80.2</v>
      </c>
      <c r="C805" t="n">
        <v>4.781295</v>
      </c>
      <c r="D805" t="n">
        <v>0.01593765</v>
      </c>
      <c r="E805" t="n">
        <v>5033360.000000001</v>
      </c>
      <c r="F805" t="n">
        <v>-29747.05</v>
      </c>
      <c r="G805" t="n">
        <v>2720100</v>
      </c>
      <c r="H805" t="n">
        <v>-9335175</v>
      </c>
      <c r="I805" t="n">
        <v>-15258800</v>
      </c>
      <c r="J805" t="n">
        <v>21059750</v>
      </c>
      <c r="K805" t="inlineStr">
        <is>
          <t>Main Bearing_DW</t>
        </is>
      </c>
      <c r="L805" t="n">
        <v>1180.154344152446</v>
      </c>
      <c r="M805" t="n">
        <v>1144.144729478762</v>
      </c>
      <c r="N805" t="n">
        <v>19.61123003673683</v>
      </c>
      <c r="O805" t="n">
        <v>177199358.3015923</v>
      </c>
      <c r="P805" t="n">
        <v>771668040.1158375</v>
      </c>
      <c r="Q805" t="n">
        <v>179804139.2173897</v>
      </c>
      <c r="R805" t="n">
        <v>377064310.7248193</v>
      </c>
      <c r="S805" t="n">
        <v>8.99419171308409e-11</v>
      </c>
      <c r="T805" t="n">
        <v>2.065350535653589e-11</v>
      </c>
      <c r="U805" t="n">
        <v>8.863894941111899e-11</v>
      </c>
      <c r="V805" t="n">
        <v>4.22677234272412e-11</v>
      </c>
    </row>
    <row r="806">
      <c r="A806" t="n">
        <v>402</v>
      </c>
      <c r="B806" t="n">
        <v>80.40000000000001</v>
      </c>
      <c r="C806" t="n">
        <v>4.755305</v>
      </c>
      <c r="D806" t="n">
        <v>0.01585101666666667</v>
      </c>
      <c r="E806" t="n">
        <v>4869844.999999999</v>
      </c>
      <c r="F806" t="n">
        <v>-5419.349999999999</v>
      </c>
      <c r="G806" t="n">
        <v>2703510</v>
      </c>
      <c r="H806" t="n">
        <v>-10208700</v>
      </c>
      <c r="I806" t="n">
        <v>-15484500</v>
      </c>
      <c r="J806" t="n">
        <v>21110300</v>
      </c>
      <c r="K806" t="inlineStr">
        <is>
          <t>Main Bearing_UW</t>
        </is>
      </c>
      <c r="L806" t="n">
        <v>1417.444263710439</v>
      </c>
      <c r="M806" t="n">
        <v>1373.745732319095</v>
      </c>
      <c r="N806" t="n">
        <v>9.497220032890233</v>
      </c>
      <c r="O806" t="n">
        <v>15804024.64048282</v>
      </c>
      <c r="P806" t="n">
        <v>22705609.60469805</v>
      </c>
      <c r="Q806" t="n">
        <v>24246418.76571045</v>
      </c>
      <c r="R806" t="n">
        <v>27884332.34289356</v>
      </c>
      <c r="S806" t="n">
        <v>1.002973421470343e-09</v>
      </c>
      <c r="T806" t="n">
        <v>6.981101561522009e-10</v>
      </c>
      <c r="U806" t="n">
        <v>6.53746716982524e-10</v>
      </c>
      <c r="V806" t="n">
        <v>5.684560229646799e-10</v>
      </c>
    </row>
    <row r="807">
      <c r="A807" t="n">
        <v>402</v>
      </c>
      <c r="B807" t="n">
        <v>80.40000000000001</v>
      </c>
      <c r="C807" t="n">
        <v>4.755305</v>
      </c>
      <c r="D807" t="n">
        <v>0.01585101666666667</v>
      </c>
      <c r="E807" t="n">
        <v>4869844.999999999</v>
      </c>
      <c r="F807" t="n">
        <v>-5419.349999999999</v>
      </c>
      <c r="G807" t="n">
        <v>2703510</v>
      </c>
      <c r="H807" t="n">
        <v>-10208700</v>
      </c>
      <c r="I807" t="n">
        <v>-15484500</v>
      </c>
      <c r="J807" t="n">
        <v>21110300</v>
      </c>
      <c r="K807" t="inlineStr">
        <is>
          <t>Main Bearing_DW</t>
        </is>
      </c>
      <c r="L807" t="n">
        <v>1199.71768353419</v>
      </c>
      <c r="M807" t="n">
        <v>1163.112279748298</v>
      </c>
      <c r="N807" t="n">
        <v>18.85061501417811</v>
      </c>
      <c r="O807" t="n">
        <v>155309412.9663608</v>
      </c>
      <c r="P807" t="n">
        <v>625794701.221205</v>
      </c>
      <c r="Q807" t="n">
        <v>156343498.5919447</v>
      </c>
      <c r="R807" t="n">
        <v>312035964.1511778</v>
      </c>
      <c r="S807" t="n">
        <v>1.020608884156938e-10</v>
      </c>
      <c r="T807" t="n">
        <v>2.532941975337e-11</v>
      </c>
      <c r="U807" t="n">
        <v>1.013858382946751e-10</v>
      </c>
      <c r="V807" t="n">
        <v>5.079868504832679e-11</v>
      </c>
    </row>
    <row r="808">
      <c r="A808" t="n">
        <v>403</v>
      </c>
      <c r="B808" t="n">
        <v>80.59999999999999</v>
      </c>
      <c r="C808" t="n">
        <v>4.759575</v>
      </c>
      <c r="D808" t="n">
        <v>0.01586525</v>
      </c>
      <c r="E808" t="n">
        <v>4877670</v>
      </c>
      <c r="F808" t="n">
        <v>58201</v>
      </c>
      <c r="G808" t="n">
        <v>2716555</v>
      </c>
      <c r="H808" t="n">
        <v>-8592045</v>
      </c>
      <c r="I808" t="n">
        <v>-17154300</v>
      </c>
      <c r="J808" t="n">
        <v>21122650</v>
      </c>
      <c r="K808" t="inlineStr">
        <is>
          <t>Main Bearing_UW</t>
        </is>
      </c>
      <c r="L808" t="n">
        <v>1438.735122735739</v>
      </c>
      <c r="M808" t="n">
        <v>1394.345560802182</v>
      </c>
      <c r="N808" t="n">
        <v>9.194455898590016</v>
      </c>
      <c r="O808" t="n">
        <v>14186202.18465483</v>
      </c>
      <c r="P808" t="n">
        <v>19597670.31078296</v>
      </c>
      <c r="Q808" t="n">
        <v>21656723.05426756</v>
      </c>
      <c r="R808" t="n">
        <v>24208339.82987562</v>
      </c>
      <c r="S808" t="n">
        <v>1.118357809474997e-09</v>
      </c>
      <c r="T808" t="n">
        <v>8.095477548303627e-10</v>
      </c>
      <c r="U808" t="n">
        <v>7.325785143137653e-10</v>
      </c>
      <c r="V808" t="n">
        <v>6.553629910804798e-10</v>
      </c>
    </row>
    <row r="809">
      <c r="A809" t="n">
        <v>403</v>
      </c>
      <c r="B809" t="n">
        <v>80.59999999999999</v>
      </c>
      <c r="C809" t="n">
        <v>4.759575</v>
      </c>
      <c r="D809" t="n">
        <v>0.01586525</v>
      </c>
      <c r="E809" t="n">
        <v>4877670</v>
      </c>
      <c r="F809" t="n">
        <v>58201</v>
      </c>
      <c r="G809" t="n">
        <v>2716555</v>
      </c>
      <c r="H809" t="n">
        <v>-8592045</v>
      </c>
      <c r="I809" t="n">
        <v>-17154300</v>
      </c>
      <c r="J809" t="n">
        <v>21122650</v>
      </c>
      <c r="K809" t="inlineStr">
        <is>
          <t>Main Bearing_DW</t>
        </is>
      </c>
      <c r="L809" t="n">
        <v>1210.660675199046</v>
      </c>
      <c r="M809" t="n">
        <v>1173.720008186944</v>
      </c>
      <c r="N809" t="n">
        <v>18.25752647874983</v>
      </c>
      <c r="O809" t="n">
        <v>139610847.1294386</v>
      </c>
      <c r="P809" t="n">
        <v>531436549.0182912</v>
      </c>
      <c r="Q809" t="n">
        <v>143009971.031529</v>
      </c>
      <c r="R809" t="n">
        <v>277383551.1179745</v>
      </c>
      <c r="S809" t="n">
        <v>1.136390927081097e-10</v>
      </c>
      <c r="T809" t="n">
        <v>2.985351690490137e-11</v>
      </c>
      <c r="U809" t="n">
        <v>1.109380687623678e-10</v>
      </c>
      <c r="V809" t="n">
        <v>5.719607358135061e-11</v>
      </c>
    </row>
    <row r="810">
      <c r="A810" t="n">
        <v>404</v>
      </c>
      <c r="B810" t="n">
        <v>80.8</v>
      </c>
      <c r="C810" t="n">
        <v>4.750885</v>
      </c>
      <c r="D810" t="n">
        <v>0.01583628333333334</v>
      </c>
      <c r="E810" t="n">
        <v>4978350</v>
      </c>
      <c r="F810" t="n">
        <v>87829.29999999999</v>
      </c>
      <c r="G810" t="n">
        <v>2721230</v>
      </c>
      <c r="H810" t="n">
        <v>-6507725</v>
      </c>
      <c r="I810" t="n">
        <v>-19015300</v>
      </c>
      <c r="J810" t="n">
        <v>21075350</v>
      </c>
      <c r="K810" t="inlineStr">
        <is>
          <t>Main Bearing_UW</t>
        </is>
      </c>
      <c r="L810" t="n">
        <v>1472.146145582173</v>
      </c>
      <c r="M810" t="n">
        <v>1426.722898981758</v>
      </c>
      <c r="N810" t="n">
        <v>8.77277257371359</v>
      </c>
      <c r="O810" t="n">
        <v>12131158.24091451</v>
      </c>
      <c r="P810" t="n">
        <v>15823852.66440232</v>
      </c>
      <c r="Q810" t="n">
        <v>18253991.33656773</v>
      </c>
      <c r="R810" t="n">
        <v>19529344.54556883</v>
      </c>
      <c r="S810" t="n">
        <v>1.305422204445625e-09</v>
      </c>
      <c r="T810" t="n">
        <v>1.000785565259905e-09</v>
      </c>
      <c r="U810" t="n">
        <v>8.675518160025054e-10</v>
      </c>
      <c r="V810" t="n">
        <v>8.108968171656616e-10</v>
      </c>
    </row>
    <row r="811">
      <c r="A811" t="n">
        <v>404</v>
      </c>
      <c r="B811" t="n">
        <v>80.8</v>
      </c>
      <c r="C811" t="n">
        <v>4.750885</v>
      </c>
      <c r="D811" t="n">
        <v>0.01583628333333334</v>
      </c>
      <c r="E811" t="n">
        <v>4978350</v>
      </c>
      <c r="F811" t="n">
        <v>87829.29999999999</v>
      </c>
      <c r="G811" t="n">
        <v>2721230</v>
      </c>
      <c r="H811" t="n">
        <v>-6507725</v>
      </c>
      <c r="I811" t="n">
        <v>-19015300</v>
      </c>
      <c r="J811" t="n">
        <v>21075350</v>
      </c>
      <c r="K811" t="inlineStr">
        <is>
          <t>Main Bearing_DW</t>
        </is>
      </c>
      <c r="L811" t="n">
        <v>1224.426107287946</v>
      </c>
      <c r="M811" t="n">
        <v>1187.063719239349</v>
      </c>
      <c r="N811" t="n">
        <v>17.44664547177707</v>
      </c>
      <c r="O811" t="n">
        <v>119992053.3019931</v>
      </c>
      <c r="P811" t="n">
        <v>420976377.7530864</v>
      </c>
      <c r="Q811" t="n">
        <v>126957126.4976476</v>
      </c>
      <c r="R811" t="n">
        <v>236640032.2639236</v>
      </c>
      <c r="S811" t="n">
        <v>1.319777676733055e-10</v>
      </c>
      <c r="T811" t="n">
        <v>3.761798564056658e-11</v>
      </c>
      <c r="U811" t="n">
        <v>1.247372539865005e-10</v>
      </c>
      <c r="V811" t="n">
        <v>6.692140455622995e-11</v>
      </c>
    </row>
    <row r="812">
      <c r="A812" t="n">
        <v>405</v>
      </c>
      <c r="B812" t="n">
        <v>81</v>
      </c>
      <c r="C812" t="n">
        <v>4.751474999999999</v>
      </c>
      <c r="D812" t="n">
        <v>0.01583825</v>
      </c>
      <c r="E812" t="n">
        <v>5151860.000000001</v>
      </c>
      <c r="F812" t="n">
        <v>-8514.249999999998</v>
      </c>
      <c r="G812" t="n">
        <v>2727760</v>
      </c>
      <c r="H812" t="n">
        <v>-6992620</v>
      </c>
      <c r="I812" t="n">
        <v>-19661800</v>
      </c>
      <c r="J812" t="n">
        <v>21080800</v>
      </c>
      <c r="K812" t="inlineStr">
        <is>
          <t>Main Bearing_UW</t>
        </is>
      </c>
      <c r="L812" t="n">
        <v>1498.179825719749</v>
      </c>
      <c r="M812" t="n">
        <v>1451.951332858888</v>
      </c>
      <c r="N812" t="n">
        <v>8.464210707006266</v>
      </c>
      <c r="O812" t="n">
        <v>10766327.47429604</v>
      </c>
      <c r="P812" t="n">
        <v>13466290.0546714</v>
      </c>
      <c r="Q812" t="n">
        <v>15968339.30585314</v>
      </c>
      <c r="R812" t="n">
        <v>16530121.80884591</v>
      </c>
      <c r="S812" t="n">
        <v>1.471091236804089e-09</v>
      </c>
      <c r="T812" t="n">
        <v>1.176140565493447e-09</v>
      </c>
      <c r="U812" t="n">
        <v>9.918532977436509e-10</v>
      </c>
      <c r="V812" t="n">
        <v>9.581447846031199e-10</v>
      </c>
    </row>
    <row r="813">
      <c r="A813" t="n">
        <v>405</v>
      </c>
      <c r="B813" t="n">
        <v>81</v>
      </c>
      <c r="C813" t="n">
        <v>4.751474999999999</v>
      </c>
      <c r="D813" t="n">
        <v>0.01583825</v>
      </c>
      <c r="E813" t="n">
        <v>5151860.000000001</v>
      </c>
      <c r="F813" t="n">
        <v>-8514.249999999998</v>
      </c>
      <c r="G813" t="n">
        <v>2727760</v>
      </c>
      <c r="H813" t="n">
        <v>-6992620</v>
      </c>
      <c r="I813" t="n">
        <v>-19661800</v>
      </c>
      <c r="J813" t="n">
        <v>21080800</v>
      </c>
      <c r="K813" t="inlineStr">
        <is>
          <t>Main Bearing_DW</t>
        </is>
      </c>
      <c r="L813" t="n">
        <v>1236.78969872296</v>
      </c>
      <c r="M813" t="n">
        <v>1199.049116837029</v>
      </c>
      <c r="N813" t="n">
        <v>16.777500080293</v>
      </c>
      <c r="O813" t="n">
        <v>105326308.6059545</v>
      </c>
      <c r="P813" t="n">
        <v>345543268.2258551</v>
      </c>
      <c r="Q813" t="n">
        <v>114301020.2912714</v>
      </c>
      <c r="R813" t="n">
        <v>206044563.311756</v>
      </c>
      <c r="S813" t="n">
        <v>1.503731613651615e-10</v>
      </c>
      <c r="T813" t="n">
        <v>4.583579382495089e-11</v>
      </c>
      <c r="U813" t="n">
        <v>1.385661296779299e-10</v>
      </c>
      <c r="V813" t="n">
        <v>7.686808011544526e-11</v>
      </c>
    </row>
    <row r="814">
      <c r="A814" t="n">
        <v>406</v>
      </c>
      <c r="B814" t="n">
        <v>81.2</v>
      </c>
      <c r="C814" t="n">
        <v>4.773845</v>
      </c>
      <c r="D814" t="n">
        <v>0.01591281666666667</v>
      </c>
      <c r="E814" t="n">
        <v>5075585</v>
      </c>
      <c r="F814" t="n">
        <v>-13142.575</v>
      </c>
      <c r="G814" t="n">
        <v>2716665</v>
      </c>
      <c r="H814" t="n">
        <v>-6570825</v>
      </c>
      <c r="I814" t="n">
        <v>-15880300</v>
      </c>
      <c r="J814" t="n">
        <v>21027950</v>
      </c>
      <c r="K814" t="inlineStr">
        <is>
          <t>Main Bearing_UW</t>
        </is>
      </c>
      <c r="L814" t="n">
        <v>1429.751848452768</v>
      </c>
      <c r="M814" t="n">
        <v>1385.790026279308</v>
      </c>
      <c r="N814" t="n">
        <v>9.435114390399105</v>
      </c>
      <c r="O814" t="n">
        <v>15462151.75325029</v>
      </c>
      <c r="P814" t="n">
        <v>22085349.46585055</v>
      </c>
      <c r="Q814" t="n">
        <v>23434016.06276891</v>
      </c>
      <c r="R814" t="n">
        <v>26791583.32890046</v>
      </c>
      <c r="S814" t="n">
        <v>1.029146325854786e-09</v>
      </c>
      <c r="T814" t="n">
        <v>7.205145968494564e-10</v>
      </c>
      <c r="U814" t="n">
        <v>6.790477835315799e-10</v>
      </c>
      <c r="V814" t="n">
        <v>5.939483483046441e-10</v>
      </c>
    </row>
    <row r="815">
      <c r="A815" t="n">
        <v>406</v>
      </c>
      <c r="B815" t="n">
        <v>81.2</v>
      </c>
      <c r="C815" t="n">
        <v>4.773845</v>
      </c>
      <c r="D815" t="n">
        <v>0.01591281666666667</v>
      </c>
      <c r="E815" t="n">
        <v>5075585</v>
      </c>
      <c r="F815" t="n">
        <v>-13142.575</v>
      </c>
      <c r="G815" t="n">
        <v>2716665</v>
      </c>
      <c r="H815" t="n">
        <v>-6570825</v>
      </c>
      <c r="I815" t="n">
        <v>-15880300</v>
      </c>
      <c r="J815" t="n">
        <v>21027950</v>
      </c>
      <c r="K815" t="inlineStr">
        <is>
          <t>Main Bearing_DW</t>
        </is>
      </c>
      <c r="L815" t="n">
        <v>1155.920985513673</v>
      </c>
      <c r="M815" t="n">
        <v>1120.649334110676</v>
      </c>
      <c r="N815" t="n">
        <v>20.55521258326839</v>
      </c>
      <c r="O815" t="n">
        <v>207261803.9818318</v>
      </c>
      <c r="P815" t="n">
        <v>985226518.2959776</v>
      </c>
      <c r="Q815" t="n">
        <v>213958524.1492604</v>
      </c>
      <c r="R815" t="n">
        <v>474972399.0081343</v>
      </c>
      <c r="S815" t="n">
        <v>7.677640723450209e-11</v>
      </c>
      <c r="T815" t="n">
        <v>1.615142951510183e-11</v>
      </c>
      <c r="U815" t="n">
        <v>7.437337086680252e-11</v>
      </c>
      <c r="V815" t="n">
        <v>3.35026134147937e-11</v>
      </c>
    </row>
    <row r="816">
      <c r="A816" t="n">
        <v>407</v>
      </c>
      <c r="B816" t="n">
        <v>81.40000000000001</v>
      </c>
      <c r="C816" t="n">
        <v>4.773315</v>
      </c>
      <c r="D816" t="n">
        <v>0.01591105</v>
      </c>
      <c r="E816" t="n">
        <v>4903275</v>
      </c>
      <c r="F816" t="n">
        <v>61012.5</v>
      </c>
      <c r="G816" t="n">
        <v>2701470</v>
      </c>
      <c r="H816" t="n">
        <v>-5589110.000000001</v>
      </c>
      <c r="I816" t="n">
        <v>-12873300</v>
      </c>
      <c r="J816" t="n">
        <v>21005400</v>
      </c>
      <c r="K816" t="inlineStr">
        <is>
          <t>Main Bearing_UW</t>
        </is>
      </c>
      <c r="L816" t="n">
        <v>1362.083887578417</v>
      </c>
      <c r="M816" t="n">
        <v>1320.524613114414</v>
      </c>
      <c r="N816" t="n">
        <v>10.56555654472305</v>
      </c>
      <c r="O816" t="n">
        <v>22546923.6299263</v>
      </c>
      <c r="P816" t="n">
        <v>37187562.68533727</v>
      </c>
      <c r="Q816" t="n">
        <v>34723168.98701402</v>
      </c>
      <c r="R816" t="n">
        <v>44033513.05574044</v>
      </c>
      <c r="S816" t="n">
        <v>7.056860732380106e-10</v>
      </c>
      <c r="T816" t="n">
        <v>4.278594468433284e-10</v>
      </c>
      <c r="U816" t="n">
        <v>4.582257456383233e-10</v>
      </c>
      <c r="V816" t="n">
        <v>3.613395547127657e-10</v>
      </c>
    </row>
    <row r="817">
      <c r="A817" t="n">
        <v>407</v>
      </c>
      <c r="B817" t="n">
        <v>81.40000000000001</v>
      </c>
      <c r="C817" t="n">
        <v>4.773315</v>
      </c>
      <c r="D817" t="n">
        <v>0.01591105</v>
      </c>
      <c r="E817" t="n">
        <v>4903275</v>
      </c>
      <c r="F817" t="n">
        <v>61012.5</v>
      </c>
      <c r="G817" t="n">
        <v>2701470</v>
      </c>
      <c r="H817" t="n">
        <v>-5589110.000000001</v>
      </c>
      <c r="I817" t="n">
        <v>-12873300</v>
      </c>
      <c r="J817" t="n">
        <v>21005400</v>
      </c>
      <c r="K817" t="inlineStr">
        <is>
          <t>Main Bearing_DW</t>
        </is>
      </c>
      <c r="L817" t="n">
        <v>1078.101454802578</v>
      </c>
      <c r="M817" t="n">
        <v>1045.316293718324</v>
      </c>
      <c r="N817" t="n">
        <v>25.46791445399076</v>
      </c>
      <c r="O817" t="n">
        <v>423406290.9462321</v>
      </c>
      <c r="P817" t="n">
        <v>3124689669.069409</v>
      </c>
      <c r="Q817" t="n">
        <v>408798082.5226128</v>
      </c>
      <c r="R817" t="n">
        <v>1141813851.223643</v>
      </c>
      <c r="S817" t="n">
        <v>3.757868113967283e-11</v>
      </c>
      <c r="T817" t="n">
        <v>5.092041669769597e-12</v>
      </c>
      <c r="U817" t="n">
        <v>3.892153774747678e-11</v>
      </c>
      <c r="V817" t="n">
        <v>1.393488963454829e-11</v>
      </c>
    </row>
    <row r="818">
      <c r="A818" t="n">
        <v>408</v>
      </c>
      <c r="B818" t="n">
        <v>81.59999999999999</v>
      </c>
      <c r="C818" t="n">
        <v>4.782875</v>
      </c>
      <c r="D818" t="n">
        <v>0.01594291666666666</v>
      </c>
      <c r="E818" t="n">
        <v>4808250</v>
      </c>
      <c r="F818" t="n">
        <v>62326.7</v>
      </c>
      <c r="G818" t="n">
        <v>2694465</v>
      </c>
      <c r="H818" t="n">
        <v>-7981820</v>
      </c>
      <c r="I818" t="n">
        <v>-11010450</v>
      </c>
      <c r="J818" t="n">
        <v>21034500</v>
      </c>
      <c r="K818" t="inlineStr">
        <is>
          <t>Main Bearing_UW</t>
        </is>
      </c>
      <c r="L818" t="n">
        <v>1327.99660526257</v>
      </c>
      <c r="M818" t="n">
        <v>1287.478900228806</v>
      </c>
      <c r="N818" t="n">
        <v>11.1434316602453</v>
      </c>
      <c r="O818" t="n">
        <v>26926250.28985157</v>
      </c>
      <c r="P818" t="n">
        <v>47731546.25063626</v>
      </c>
      <c r="Q818" t="n">
        <v>41465382.84963733</v>
      </c>
      <c r="R818" t="n">
        <v>55220118.47247262</v>
      </c>
      <c r="S818" t="n">
        <v>5.920956871100431e-10</v>
      </c>
      <c r="T818" t="n">
        <v>3.340121558801198e-10</v>
      </c>
      <c r="U818" t="n">
        <v>3.844873861283089e-10</v>
      </c>
      <c r="V818" t="n">
        <v>2.887157273053344e-10</v>
      </c>
    </row>
    <row r="819">
      <c r="A819" t="n">
        <v>408</v>
      </c>
      <c r="B819" t="n">
        <v>81.59999999999999</v>
      </c>
      <c r="C819" t="n">
        <v>4.782875</v>
      </c>
      <c r="D819" t="n">
        <v>0.01594291666666666</v>
      </c>
      <c r="E819" t="n">
        <v>4808250</v>
      </c>
      <c r="F819" t="n">
        <v>62326.7</v>
      </c>
      <c r="G819" t="n">
        <v>2694465</v>
      </c>
      <c r="H819" t="n">
        <v>-7981820</v>
      </c>
      <c r="I819" t="n">
        <v>-11010450</v>
      </c>
      <c r="J819" t="n">
        <v>21034500</v>
      </c>
      <c r="K819" t="inlineStr">
        <is>
          <t>Main Bearing_DW</t>
        </is>
      </c>
      <c r="L819" t="n">
        <v>1075.384652284303</v>
      </c>
      <c r="M819" t="n">
        <v>1042.777199156102</v>
      </c>
      <c r="N819" t="n">
        <v>26.08616566448342</v>
      </c>
      <c r="O819" t="n">
        <v>458648726.3054424</v>
      </c>
      <c r="P819" t="n">
        <v>3576690117.886584</v>
      </c>
      <c r="Q819" t="n">
        <v>426399520.0380658</v>
      </c>
      <c r="R819" t="n">
        <v>1212355886.295213</v>
      </c>
      <c r="S819" t="n">
        <v>3.476062562103202e-11</v>
      </c>
      <c r="T819" t="n">
        <v>4.457449804482115e-12</v>
      </c>
      <c r="U819" t="n">
        <v>3.738962151093275e-11</v>
      </c>
      <c r="V819" t="n">
        <v>1.315036025880647e-11</v>
      </c>
    </row>
    <row r="820">
      <c r="A820" t="n">
        <v>409</v>
      </c>
      <c r="B820" t="n">
        <v>81.8</v>
      </c>
      <c r="C820" t="n">
        <v>4.77824</v>
      </c>
      <c r="D820" t="n">
        <v>0.01592746666666667</v>
      </c>
      <c r="E820" t="n">
        <v>4921695</v>
      </c>
      <c r="F820" t="n">
        <v>16685.55</v>
      </c>
      <c r="G820" t="n">
        <v>2667275</v>
      </c>
      <c r="H820" t="n">
        <v>-10900100</v>
      </c>
      <c r="I820" t="n">
        <v>-12842300</v>
      </c>
      <c r="J820" t="n">
        <v>21002950</v>
      </c>
      <c r="K820" t="inlineStr">
        <is>
          <t>Main Bearing_UW</t>
        </is>
      </c>
      <c r="L820" t="n">
        <v>1380.317719908296</v>
      </c>
      <c r="M820" t="n">
        <v>1338.195044496161</v>
      </c>
      <c r="N820" t="n">
        <v>10.11495448055141</v>
      </c>
      <c r="O820" t="n">
        <v>19498108.10971206</v>
      </c>
      <c r="P820" t="n">
        <v>30412234.61140037</v>
      </c>
      <c r="Q820" t="n">
        <v>30019419.41913113</v>
      </c>
      <c r="R820" t="n">
        <v>36607315.32008212</v>
      </c>
      <c r="S820" t="n">
        <v>8.168724153669636e-10</v>
      </c>
      <c r="T820" t="n">
        <v>5.237190515653881e-10</v>
      </c>
      <c r="U820" t="n">
        <v>5.305721088168756e-10</v>
      </c>
      <c r="V820" t="n">
        <v>4.350897225705362e-10</v>
      </c>
    </row>
    <row r="821">
      <c r="A821" t="n">
        <v>409</v>
      </c>
      <c r="B821" t="n">
        <v>81.8</v>
      </c>
      <c r="C821" t="n">
        <v>4.77824</v>
      </c>
      <c r="D821" t="n">
        <v>0.01592746666666667</v>
      </c>
      <c r="E821" t="n">
        <v>4921695</v>
      </c>
      <c r="F821" t="n">
        <v>16685.55</v>
      </c>
      <c r="G821" t="n">
        <v>2667275</v>
      </c>
      <c r="H821" t="n">
        <v>-10900100</v>
      </c>
      <c r="I821" t="n">
        <v>-12842300</v>
      </c>
      <c r="J821" t="n">
        <v>21002950</v>
      </c>
      <c r="K821" t="inlineStr">
        <is>
          <t>Main Bearing_DW</t>
        </is>
      </c>
      <c r="L821" t="n">
        <v>1161.556771774799</v>
      </c>
      <c r="M821" t="n">
        <v>1126.117727668174</v>
      </c>
      <c r="N821" t="n">
        <v>20.75353497083428</v>
      </c>
      <c r="O821" t="n">
        <v>214002888.6901155</v>
      </c>
      <c r="P821" t="n">
        <v>1037126476.259073</v>
      </c>
      <c r="Q821" t="n">
        <v>210223994.8177799</v>
      </c>
      <c r="R821" t="n">
        <v>464623588.7245545</v>
      </c>
      <c r="S821" t="n">
        <v>7.442640968146115e-11</v>
      </c>
      <c r="T821" t="n">
        <v>1.535730408128931e-11</v>
      </c>
      <c r="U821" t="n">
        <v>7.576426601764676e-11</v>
      </c>
      <c r="V821" t="n">
        <v>3.428036598483819e-11</v>
      </c>
    </row>
    <row r="822">
      <c r="A822" t="n">
        <v>410</v>
      </c>
      <c r="B822" t="n">
        <v>82</v>
      </c>
      <c r="C822" t="n">
        <v>4.75102</v>
      </c>
      <c r="D822" t="n">
        <v>0.01583673333333334</v>
      </c>
      <c r="E822" t="n">
        <v>5139270</v>
      </c>
      <c r="F822" t="n">
        <v>22555.8</v>
      </c>
      <c r="G822" t="n">
        <v>2657770</v>
      </c>
      <c r="H822" t="n">
        <v>-11990450</v>
      </c>
      <c r="I822" t="n">
        <v>-17329700</v>
      </c>
      <c r="J822" t="n">
        <v>21049350</v>
      </c>
      <c r="K822" t="inlineStr">
        <is>
          <t>Main Bearing_UW</t>
        </is>
      </c>
      <c r="L822" t="n">
        <v>1474.828613794068</v>
      </c>
      <c r="M822" t="n">
        <v>1429.322254582058</v>
      </c>
      <c r="N822" t="n">
        <v>8.709007184810472</v>
      </c>
      <c r="O822" t="n">
        <v>11839722.61959184</v>
      </c>
      <c r="P822" t="n">
        <v>15311234.46683828</v>
      </c>
      <c r="Q822" t="n">
        <v>17852649.42108407</v>
      </c>
      <c r="R822" t="n">
        <v>18992568.91697717</v>
      </c>
      <c r="S822" t="n">
        <v>1.337593273268702e-09</v>
      </c>
      <c r="T822" t="n">
        <v>1.034321129862729e-09</v>
      </c>
      <c r="U822" t="n">
        <v>8.870802848248434e-10</v>
      </c>
      <c r="V822" t="n">
        <v>8.338384029333238e-10</v>
      </c>
    </row>
    <row r="823">
      <c r="A823" t="n">
        <v>410</v>
      </c>
      <c r="B823" t="n">
        <v>82</v>
      </c>
      <c r="C823" t="n">
        <v>4.75102</v>
      </c>
      <c r="D823" t="n">
        <v>0.01583673333333334</v>
      </c>
      <c r="E823" t="n">
        <v>5139270</v>
      </c>
      <c r="F823" t="n">
        <v>22555.8</v>
      </c>
      <c r="G823" t="n">
        <v>2657770</v>
      </c>
      <c r="H823" t="n">
        <v>-11990450</v>
      </c>
      <c r="I823" t="n">
        <v>-17329700</v>
      </c>
      <c r="J823" t="n">
        <v>21049350</v>
      </c>
      <c r="K823" t="inlineStr">
        <is>
          <t>Main Bearing_DW</t>
        </is>
      </c>
      <c r="L823" t="n">
        <v>1249.993323795245</v>
      </c>
      <c r="M823" t="n">
        <v>1211.852615830439</v>
      </c>
      <c r="N823" t="n">
        <v>16.49611431405192</v>
      </c>
      <c r="O823" t="n">
        <v>99552359.27646704</v>
      </c>
      <c r="P823" t="n">
        <v>317371543.9285789</v>
      </c>
      <c r="Q823" t="n">
        <v>105595263.4320508</v>
      </c>
      <c r="R823" t="n">
        <v>185772839.8691001</v>
      </c>
      <c r="S823" t="n">
        <v>1.590794376791525e-10</v>
      </c>
      <c r="T823" t="n">
        <v>4.989966377356511e-11</v>
      </c>
      <c r="U823" t="n">
        <v>1.499757926502458e-10</v>
      </c>
      <c r="V823" t="n">
        <v>8.524784002059867e-11</v>
      </c>
    </row>
    <row r="824">
      <c r="A824" t="n">
        <v>411</v>
      </c>
      <c r="B824" t="n">
        <v>82.2</v>
      </c>
      <c r="C824" t="n">
        <v>4.749750000000001</v>
      </c>
      <c r="D824" t="n">
        <v>0.0158325</v>
      </c>
      <c r="E824" t="n">
        <v>5088540</v>
      </c>
      <c r="F824" t="n">
        <v>-36842.39999999999</v>
      </c>
      <c r="G824" t="n">
        <v>2689505</v>
      </c>
      <c r="H824" t="n">
        <v>-13462950</v>
      </c>
      <c r="I824" t="n">
        <v>-20851350</v>
      </c>
      <c r="J824" t="n">
        <v>21078200</v>
      </c>
      <c r="K824" t="inlineStr">
        <is>
          <t>Main Bearing_UW</t>
        </is>
      </c>
      <c r="L824" t="n">
        <v>1530.470715561233</v>
      </c>
      <c r="M824" t="n">
        <v>1483.24012176131</v>
      </c>
      <c r="N824" t="n">
        <v>7.94207112798767</v>
      </c>
      <c r="O824" t="n">
        <v>8707469.043673776</v>
      </c>
      <c r="P824" t="n">
        <v>10124066.68371641</v>
      </c>
      <c r="Q824" t="n">
        <v>12979795.98523235</v>
      </c>
      <c r="R824" t="n">
        <v>12762808.69936146</v>
      </c>
      <c r="S824" t="n">
        <v>1.818266584766416e-09</v>
      </c>
      <c r="T824" t="n">
        <v>1.563847858239127e-09</v>
      </c>
      <c r="U824" t="n">
        <v>1.219780343081917e-09</v>
      </c>
      <c r="V824" t="n">
        <v>1.240518476218493e-09</v>
      </c>
    </row>
    <row r="825">
      <c r="A825" t="n">
        <v>411</v>
      </c>
      <c r="B825" t="n">
        <v>82.2</v>
      </c>
      <c r="C825" t="n">
        <v>4.749750000000001</v>
      </c>
      <c r="D825" t="n">
        <v>0.0158325</v>
      </c>
      <c r="E825" t="n">
        <v>5088540</v>
      </c>
      <c r="F825" t="n">
        <v>-36842.39999999999</v>
      </c>
      <c r="G825" t="n">
        <v>2689505</v>
      </c>
      <c r="H825" t="n">
        <v>-13462950</v>
      </c>
      <c r="I825" t="n">
        <v>-20851350</v>
      </c>
      <c r="J825" t="n">
        <v>21078200</v>
      </c>
      <c r="K825" t="inlineStr">
        <is>
          <t>Main Bearing_DW</t>
        </is>
      </c>
      <c r="L825" t="n">
        <v>1326.772215611086</v>
      </c>
      <c r="M825" t="n">
        <v>1286.289618700205</v>
      </c>
      <c r="N825" t="n">
        <v>13.93163290307588</v>
      </c>
      <c r="O825" t="n">
        <v>56682992.85041114</v>
      </c>
      <c r="P825" t="n">
        <v>137815208.8388787</v>
      </c>
      <c r="Q825" t="n">
        <v>61278930.83992125</v>
      </c>
      <c r="R825" t="n">
        <v>91502468.98698838</v>
      </c>
      <c r="S825" t="n">
        <v>2.793165851666064e-10</v>
      </c>
      <c r="T825" t="n">
        <v>1.148820956220438e-10</v>
      </c>
      <c r="U825" t="n">
        <v>2.583677584284098e-10</v>
      </c>
      <c r="V825" t="n">
        <v>1.73028117987192e-10</v>
      </c>
    </row>
    <row r="826">
      <c r="A826" t="n">
        <v>412</v>
      </c>
      <c r="B826" t="n">
        <v>82.40000000000001</v>
      </c>
      <c r="C826" t="n">
        <v>4.747735</v>
      </c>
      <c r="D826" t="n">
        <v>0.01582578333333334</v>
      </c>
      <c r="E826" t="n">
        <v>4996655</v>
      </c>
      <c r="F826" t="n">
        <v>-22977.225</v>
      </c>
      <c r="G826" t="n">
        <v>2727095</v>
      </c>
      <c r="H826" t="n">
        <v>-13054900</v>
      </c>
      <c r="I826" t="n">
        <v>-24142000</v>
      </c>
      <c r="J826" t="n">
        <v>21014350</v>
      </c>
      <c r="K826" t="inlineStr">
        <is>
          <t>Main Bearing_UW</t>
        </is>
      </c>
      <c r="L826" t="n">
        <v>1569.644350844133</v>
      </c>
      <c r="M826" t="n">
        <v>1520.806149252383</v>
      </c>
      <c r="N826" t="n">
        <v>7.466671388843813</v>
      </c>
      <c r="O826" t="n">
        <v>7088203.203440537</v>
      </c>
      <c r="P826" t="n">
        <v>7695373.812600834</v>
      </c>
      <c r="Q826" t="n">
        <v>10475761.8505345</v>
      </c>
      <c r="R826" t="n">
        <v>9782934.558739476</v>
      </c>
      <c r="S826" t="n">
        <v>2.232693233971011e-09</v>
      </c>
      <c r="T826" t="n">
        <v>2.056532108605214e-09</v>
      </c>
      <c r="U826" t="n">
        <v>1.510704763923767e-09</v>
      </c>
      <c r="V826" t="n">
        <v>1.617692854665531e-09</v>
      </c>
    </row>
    <row r="827">
      <c r="A827" t="n">
        <v>412</v>
      </c>
      <c r="B827" t="n">
        <v>82.40000000000001</v>
      </c>
      <c r="C827" t="n">
        <v>4.747735</v>
      </c>
      <c r="D827" t="n">
        <v>0.01582578333333334</v>
      </c>
      <c r="E827" t="n">
        <v>4996655</v>
      </c>
      <c r="F827" t="n">
        <v>-22977.225</v>
      </c>
      <c r="G827" t="n">
        <v>2727095</v>
      </c>
      <c r="H827" t="n">
        <v>-13054900</v>
      </c>
      <c r="I827" t="n">
        <v>-24142000</v>
      </c>
      <c r="J827" t="n">
        <v>21014350</v>
      </c>
      <c r="K827" t="inlineStr">
        <is>
          <t>Main Bearing_DW</t>
        </is>
      </c>
      <c r="L827" t="n">
        <v>1376.998568808505</v>
      </c>
      <c r="M827" t="n">
        <v>1334.983617796183</v>
      </c>
      <c r="N827" t="n">
        <v>12.57461040095091</v>
      </c>
      <c r="O827" t="n">
        <v>40280466.57353119</v>
      </c>
      <c r="P827" t="n">
        <v>84102342.19844241</v>
      </c>
      <c r="Q827" t="n">
        <v>43887436.41101937</v>
      </c>
      <c r="R827" t="n">
        <v>59560769.97092448</v>
      </c>
      <c r="S827" t="n">
        <v>3.928897721292201e-10</v>
      </c>
      <c r="T827" t="n">
        <v>1.881729202736334e-10</v>
      </c>
      <c r="U827" t="n">
        <v>3.605994021869949e-10</v>
      </c>
      <c r="V827" t="n">
        <v>2.657081723600776e-10</v>
      </c>
    </row>
    <row r="828">
      <c r="A828" t="n">
        <v>413</v>
      </c>
      <c r="B828" t="n">
        <v>82.59999999999999</v>
      </c>
      <c r="C828" t="n">
        <v>4.744235</v>
      </c>
      <c r="D828" t="n">
        <v>0.01581411666666667</v>
      </c>
      <c r="E828" t="n">
        <v>4830420</v>
      </c>
      <c r="F828" t="n">
        <v>62308.3</v>
      </c>
      <c r="G828" t="n">
        <v>2754195</v>
      </c>
      <c r="H828" t="n">
        <v>-11081000</v>
      </c>
      <c r="I828" t="n">
        <v>-22737600</v>
      </c>
      <c r="J828" t="n">
        <v>21009750</v>
      </c>
      <c r="K828" t="inlineStr">
        <is>
          <t>Main Bearing_UW</t>
        </is>
      </c>
      <c r="L828" t="n">
        <v>1527.395234298394</v>
      </c>
      <c r="M828" t="n">
        <v>1480.258575613589</v>
      </c>
      <c r="N828" t="n">
        <v>7.917750657398056</v>
      </c>
      <c r="O828" t="n">
        <v>8618905.157680877</v>
      </c>
      <c r="P828" t="n">
        <v>9980437.659330552</v>
      </c>
      <c r="Q828" t="n">
        <v>12949783.16598766</v>
      </c>
      <c r="R828" t="n">
        <v>12713451.9210675</v>
      </c>
      <c r="S828" t="n">
        <v>1.834817343659207e-09</v>
      </c>
      <c r="T828" t="n">
        <v>1.584511341732825e-09</v>
      </c>
      <c r="U828" t="n">
        <v>1.221187757660848e-09</v>
      </c>
      <c r="V828" t="n">
        <v>1.243888502103905e-09</v>
      </c>
    </row>
    <row r="829">
      <c r="A829" t="n">
        <v>413</v>
      </c>
      <c r="B829" t="n">
        <v>82.59999999999999</v>
      </c>
      <c r="C829" t="n">
        <v>4.744235</v>
      </c>
      <c r="D829" t="n">
        <v>0.01581411666666667</v>
      </c>
      <c r="E829" t="n">
        <v>4830420</v>
      </c>
      <c r="F829" t="n">
        <v>62308.3</v>
      </c>
      <c r="G829" t="n">
        <v>2754195</v>
      </c>
      <c r="H829" t="n">
        <v>-11081000</v>
      </c>
      <c r="I829" t="n">
        <v>-22737600</v>
      </c>
      <c r="J829" t="n">
        <v>21009750</v>
      </c>
      <c r="K829" t="inlineStr">
        <is>
          <t>Main Bearing_DW</t>
        </is>
      </c>
      <c r="L829" t="n">
        <v>1340.433651308865</v>
      </c>
      <c r="M829" t="n">
        <v>1299.534549752666</v>
      </c>
      <c r="N829" t="n">
        <v>13.68879695213075</v>
      </c>
      <c r="O829" t="n">
        <v>53456063.03081989</v>
      </c>
      <c r="P829" t="n">
        <v>126439459.4725698</v>
      </c>
      <c r="Q829" t="n">
        <v>56753605.56138267</v>
      </c>
      <c r="R829" t="n">
        <v>82845922.74610877</v>
      </c>
      <c r="S829" t="n">
        <v>2.958339198595508e-10</v>
      </c>
      <c r="T829" t="n">
        <v>1.250726373921065e-10</v>
      </c>
      <c r="U829" t="n">
        <v>2.786451452773812e-10</v>
      </c>
      <c r="V829" t="n">
        <v>1.908858775721639e-10</v>
      </c>
    </row>
    <row r="830">
      <c r="A830" t="n">
        <v>414</v>
      </c>
      <c r="B830" t="n">
        <v>82.8</v>
      </c>
      <c r="C830" t="n">
        <v>4.757334999999999</v>
      </c>
      <c r="D830" t="n">
        <v>0.01585778333333333</v>
      </c>
      <c r="E830" t="n">
        <v>4991210</v>
      </c>
      <c r="F830" t="n">
        <v>71591.5</v>
      </c>
      <c r="G830" t="n">
        <v>2776110</v>
      </c>
      <c r="H830" t="n">
        <v>-11344250</v>
      </c>
      <c r="I830" t="n">
        <v>-25243500</v>
      </c>
      <c r="J830" t="n">
        <v>20981300</v>
      </c>
      <c r="K830" t="inlineStr">
        <is>
          <t>Main Bearing_UW</t>
        </is>
      </c>
      <c r="L830" t="n">
        <v>1575.831708021448</v>
      </c>
      <c r="M830" t="n">
        <v>1526.750762555282</v>
      </c>
      <c r="N830" t="n">
        <v>7.385818102902164</v>
      </c>
      <c r="O830" t="n">
        <v>6835569.826506826</v>
      </c>
      <c r="P830" t="n">
        <v>7341466.930058499</v>
      </c>
      <c r="Q830" t="n">
        <v>10100091.70616318</v>
      </c>
      <c r="R830" t="n">
        <v>9359781.463107515</v>
      </c>
      <c r="S830" t="n">
        <v>2.319891938173224e-09</v>
      </c>
      <c r="T830" t="n">
        <v>2.160029253609533e-09</v>
      </c>
      <c r="U830" t="n">
        <v>1.570063301866531e-09</v>
      </c>
      <c r="V830" t="n">
        <v>1.694247178295596e-09</v>
      </c>
    </row>
    <row r="831">
      <c r="A831" t="n">
        <v>414</v>
      </c>
      <c r="B831" t="n">
        <v>82.8</v>
      </c>
      <c r="C831" t="n">
        <v>4.757334999999999</v>
      </c>
      <c r="D831" t="n">
        <v>0.01585778333333333</v>
      </c>
      <c r="E831" t="n">
        <v>4991210</v>
      </c>
      <c r="F831" t="n">
        <v>71591.5</v>
      </c>
      <c r="G831" t="n">
        <v>2776110</v>
      </c>
      <c r="H831" t="n">
        <v>-11344250</v>
      </c>
      <c r="I831" t="n">
        <v>-25243500</v>
      </c>
      <c r="J831" t="n">
        <v>20981300</v>
      </c>
      <c r="K831" t="inlineStr">
        <is>
          <t>Main Bearing_DW</t>
        </is>
      </c>
      <c r="L831" t="n">
        <v>1381.477741036899</v>
      </c>
      <c r="M831" t="n">
        <v>1339.326015762879</v>
      </c>
      <c r="N831" t="n">
        <v>12.48209942157418</v>
      </c>
      <c r="O831" t="n">
        <v>39301110.61416025</v>
      </c>
      <c r="P831" t="n">
        <v>81302551.42145379</v>
      </c>
      <c r="Q831" t="n">
        <v>42720905.96880791</v>
      </c>
      <c r="R831" t="n">
        <v>57610409.52171579</v>
      </c>
      <c r="S831" t="n">
        <v>4.034945345188222e-10</v>
      </c>
      <c r="T831" t="n">
        <v>1.950465644199801e-10</v>
      </c>
      <c r="U831" t="n">
        <v>3.711949214024551e-10</v>
      </c>
      <c r="V831" t="n">
        <v>2.752589933830598e-10</v>
      </c>
    </row>
    <row r="832">
      <c r="A832" t="n">
        <v>415</v>
      </c>
      <c r="B832" t="n">
        <v>83</v>
      </c>
      <c r="C832" t="n">
        <v>4.755269999999999</v>
      </c>
      <c r="D832" t="n">
        <v>0.0158509</v>
      </c>
      <c r="E832" t="n">
        <v>5085525</v>
      </c>
      <c r="F832" t="n">
        <v>67618.3</v>
      </c>
      <c r="G832" t="n">
        <v>2743335</v>
      </c>
      <c r="H832" t="n">
        <v>-12783500</v>
      </c>
      <c r="I832" t="n">
        <v>-25822450</v>
      </c>
      <c r="J832" t="n">
        <v>20923100</v>
      </c>
      <c r="K832" t="inlineStr">
        <is>
          <t>Main Bearing_UW</t>
        </is>
      </c>
      <c r="L832" t="n">
        <v>1596.741223373371</v>
      </c>
      <c r="M832" t="n">
        <v>1546.885753585539</v>
      </c>
      <c r="N832" t="n">
        <v>7.185769056112481</v>
      </c>
      <c r="O832" t="n">
        <v>6237686.5801082</v>
      </c>
      <c r="P832" t="n">
        <v>6502873.04125465</v>
      </c>
      <c r="Q832" t="n">
        <v>9118288.772753712</v>
      </c>
      <c r="R832" t="n">
        <v>8249654.535386207</v>
      </c>
      <c r="S832" t="n">
        <v>2.541150440380902e-09</v>
      </c>
      <c r="T832" t="n">
        <v>2.437522599540366e-09</v>
      </c>
      <c r="U832" t="n">
        <v>1.738363457775537e-09</v>
      </c>
      <c r="V832" t="n">
        <v>1.921401669852826e-09</v>
      </c>
    </row>
    <row r="833">
      <c r="A833" t="n">
        <v>415</v>
      </c>
      <c r="B833" t="n">
        <v>83</v>
      </c>
      <c r="C833" t="n">
        <v>4.755269999999999</v>
      </c>
      <c r="D833" t="n">
        <v>0.0158509</v>
      </c>
      <c r="E833" t="n">
        <v>5085525</v>
      </c>
      <c r="F833" t="n">
        <v>67618.3</v>
      </c>
      <c r="G833" t="n">
        <v>2743335</v>
      </c>
      <c r="H833" t="n">
        <v>-12783500</v>
      </c>
      <c r="I833" t="n">
        <v>-25822450</v>
      </c>
      <c r="J833" t="n">
        <v>20923100</v>
      </c>
      <c r="K833" t="inlineStr">
        <is>
          <t>Main Bearing_DW</t>
        </is>
      </c>
      <c r="L833" t="n">
        <v>1399.834875281522</v>
      </c>
      <c r="M833" t="n">
        <v>1357.123257619053</v>
      </c>
      <c r="N833" t="n">
        <v>11.96749097726517</v>
      </c>
      <c r="O833" t="n">
        <v>34155165.50757696</v>
      </c>
      <c r="P833" t="n">
        <v>66540537.19381729</v>
      </c>
      <c r="Q833" t="n">
        <v>37673615.63448092</v>
      </c>
      <c r="R833" t="n">
        <v>49045883.63449313</v>
      </c>
      <c r="S833" t="n">
        <v>4.640850004513561e-10</v>
      </c>
      <c r="T833" t="n">
        <v>2.382141874483215e-10</v>
      </c>
      <c r="U833" t="n">
        <v>4.207427328926827e-10</v>
      </c>
      <c r="V833" t="n">
        <v>3.231851243241203e-10</v>
      </c>
    </row>
    <row r="834">
      <c r="A834" t="n">
        <v>416</v>
      </c>
      <c r="B834" t="n">
        <v>83.2</v>
      </c>
      <c r="C834" t="n">
        <v>4.746145</v>
      </c>
      <c r="D834" t="n">
        <v>0.01582048333333334</v>
      </c>
      <c r="E834" t="n">
        <v>5101760</v>
      </c>
      <c r="F834" t="n">
        <v>-12500.6</v>
      </c>
      <c r="G834" t="n">
        <v>2698465</v>
      </c>
      <c r="H834" t="n">
        <v>-13697200</v>
      </c>
      <c r="I834" t="n">
        <v>-25662450</v>
      </c>
      <c r="J834" t="n">
        <v>20915400</v>
      </c>
      <c r="K834" t="inlineStr">
        <is>
          <t>Main Bearing_UW</t>
        </is>
      </c>
      <c r="L834" t="n">
        <v>1603.02917259263</v>
      </c>
      <c r="M834" t="n">
        <v>1552.97630436287</v>
      </c>
      <c r="N834" t="n">
        <v>7.148779680734982</v>
      </c>
      <c r="O834" t="n">
        <v>6131297.755560777</v>
      </c>
      <c r="P834" t="n">
        <v>6350707.682823556</v>
      </c>
      <c r="Q834" t="n">
        <v>8904996.930942627</v>
      </c>
      <c r="R834" t="n">
        <v>8006245.942170287</v>
      </c>
      <c r="S834" t="n">
        <v>2.58028299457239e-09</v>
      </c>
      <c r="T834" t="n">
        <v>2.491137070616903e-09</v>
      </c>
      <c r="U834" t="n">
        <v>1.776584928217227e-09</v>
      </c>
      <c r="V834" t="n">
        <v>1.976017655166463e-09</v>
      </c>
    </row>
    <row r="835">
      <c r="A835" t="n">
        <v>416</v>
      </c>
      <c r="B835" t="n">
        <v>83.2</v>
      </c>
      <c r="C835" t="n">
        <v>4.746145</v>
      </c>
      <c r="D835" t="n">
        <v>0.01582048333333334</v>
      </c>
      <c r="E835" t="n">
        <v>5101760</v>
      </c>
      <c r="F835" t="n">
        <v>-12500.6</v>
      </c>
      <c r="G835" t="n">
        <v>2698465</v>
      </c>
      <c r="H835" t="n">
        <v>-13697200</v>
      </c>
      <c r="I835" t="n">
        <v>-25662450</v>
      </c>
      <c r="J835" t="n">
        <v>20915400</v>
      </c>
      <c r="K835" t="inlineStr">
        <is>
          <t>Main Bearing_DW</t>
        </is>
      </c>
      <c r="L835" t="n">
        <v>1402.528786008711</v>
      </c>
      <c r="M835" t="n">
        <v>1359.720719005229</v>
      </c>
      <c r="N835" t="n">
        <v>11.84527405494804</v>
      </c>
      <c r="O835" t="n">
        <v>33006267.0203224</v>
      </c>
      <c r="P835" t="n">
        <v>63305539.50097819</v>
      </c>
      <c r="Q835" t="n">
        <v>36771710.37057171</v>
      </c>
      <c r="R835" t="n">
        <v>47497855.73115493</v>
      </c>
      <c r="S835" t="n">
        <v>4.793175588015589e-10</v>
      </c>
      <c r="T835" t="n">
        <v>2.49906776848318e-10</v>
      </c>
      <c r="U835" t="n">
        <v>4.302351773659792e-10</v>
      </c>
      <c r="V835" t="n">
        <v>3.330778429847375e-10</v>
      </c>
    </row>
    <row r="836">
      <c r="A836" t="n">
        <v>417</v>
      </c>
      <c r="B836" t="n">
        <v>83.40000000000001</v>
      </c>
      <c r="C836" t="n">
        <v>4.7531</v>
      </c>
      <c r="D836" t="n">
        <v>0.01584366666666667</v>
      </c>
      <c r="E836" t="n">
        <v>4970600</v>
      </c>
      <c r="F836" t="n">
        <v>-44716.4</v>
      </c>
      <c r="G836" t="n">
        <v>2678610</v>
      </c>
      <c r="H836" t="n">
        <v>-12441600</v>
      </c>
      <c r="I836" t="n">
        <v>-22264650</v>
      </c>
      <c r="J836" t="n">
        <v>20911350</v>
      </c>
      <c r="K836" t="inlineStr">
        <is>
          <t>Main Bearing_UW</t>
        </is>
      </c>
      <c r="L836" t="n">
        <v>1541.009096871589</v>
      </c>
      <c r="M836" t="n">
        <v>1493.412190962059</v>
      </c>
      <c r="N836" t="n">
        <v>7.823602372427937</v>
      </c>
      <c r="O836" t="n">
        <v>8282000.723891457</v>
      </c>
      <c r="P836" t="n">
        <v>9472113.976344738</v>
      </c>
      <c r="Q836" t="n">
        <v>12297071.4202534</v>
      </c>
      <c r="R836" t="n">
        <v>11939001.47580767</v>
      </c>
      <c r="S836" t="n">
        <v>1.913024062043576e-09</v>
      </c>
      <c r="T836" t="n">
        <v>1.672664276024759e-09</v>
      </c>
      <c r="U836" t="n">
        <v>1.288409746126382e-09</v>
      </c>
      <c r="V836" t="n">
        <v>1.3270512361332e-09</v>
      </c>
    </row>
    <row r="837">
      <c r="A837" t="n">
        <v>417</v>
      </c>
      <c r="B837" t="n">
        <v>83.40000000000001</v>
      </c>
      <c r="C837" t="n">
        <v>4.7531</v>
      </c>
      <c r="D837" t="n">
        <v>0.01584366666666667</v>
      </c>
      <c r="E837" t="n">
        <v>4970600</v>
      </c>
      <c r="F837" t="n">
        <v>-44716.4</v>
      </c>
      <c r="G837" t="n">
        <v>2678610</v>
      </c>
      <c r="H837" t="n">
        <v>-12441600</v>
      </c>
      <c r="I837" t="n">
        <v>-22264650</v>
      </c>
      <c r="J837" t="n">
        <v>20911350</v>
      </c>
      <c r="K837" t="inlineStr">
        <is>
          <t>Main Bearing_DW</t>
        </is>
      </c>
      <c r="L837" t="n">
        <v>1339.029414522136</v>
      </c>
      <c r="M837" t="n">
        <v>1298.172658297354</v>
      </c>
      <c r="N837" t="n">
        <v>13.5612750852122</v>
      </c>
      <c r="O837" t="n">
        <v>51814079.07788452</v>
      </c>
      <c r="P837" t="n">
        <v>121000368.0048859</v>
      </c>
      <c r="Q837" t="n">
        <v>56336741.55815122</v>
      </c>
      <c r="R837" t="n">
        <v>82126653.22505775</v>
      </c>
      <c r="S837" t="n">
        <v>3.057791810378644e-10</v>
      </c>
      <c r="T837" t="n">
        <v>1.309389957064173e-10</v>
      </c>
      <c r="U837" t="n">
        <v>2.812315059136446e-10</v>
      </c>
      <c r="V837" t="n">
        <v>1.929174761724321e-10</v>
      </c>
    </row>
    <row r="838">
      <c r="A838" t="n">
        <v>418</v>
      </c>
      <c r="B838" t="n">
        <v>83.59999999999999</v>
      </c>
      <c r="C838" t="n">
        <v>4.759975</v>
      </c>
      <c r="D838" t="n">
        <v>0.01586658333333333</v>
      </c>
      <c r="E838" t="n">
        <v>4837850</v>
      </c>
      <c r="F838" t="n">
        <v>20663.875</v>
      </c>
      <c r="G838" t="n">
        <v>2703140</v>
      </c>
      <c r="H838" t="n">
        <v>-9776360</v>
      </c>
      <c r="I838" t="n">
        <v>-19568200</v>
      </c>
      <c r="J838" t="n">
        <v>20881150</v>
      </c>
      <c r="K838" t="inlineStr">
        <is>
          <t>Main Bearing_UW</t>
        </is>
      </c>
      <c r="L838" t="n">
        <v>1478.985449556599</v>
      </c>
      <c r="M838" t="n">
        <v>1433.348876347043</v>
      </c>
      <c r="N838" t="n">
        <v>8.59726949195719</v>
      </c>
      <c r="O838" t="n">
        <v>11340908.15330696</v>
      </c>
      <c r="P838" t="n">
        <v>14460106.28980665</v>
      </c>
      <c r="Q838" t="n">
        <v>17173126.7801334</v>
      </c>
      <c r="R838" t="n">
        <v>18103324.17060875</v>
      </c>
      <c r="S838" t="n">
        <v>1.399057563895948e-09</v>
      </c>
      <c r="T838" t="n">
        <v>1.09726602386859e-09</v>
      </c>
      <c r="U838" t="n">
        <v>9.239193034834207e-10</v>
      </c>
      <c r="V838" t="n">
        <v>8.764458496022057e-10</v>
      </c>
    </row>
    <row r="839">
      <c r="A839" t="n">
        <v>418</v>
      </c>
      <c r="B839" t="n">
        <v>83.59999999999999</v>
      </c>
      <c r="C839" t="n">
        <v>4.759975</v>
      </c>
      <c r="D839" t="n">
        <v>0.01586658333333333</v>
      </c>
      <c r="E839" t="n">
        <v>4837850</v>
      </c>
      <c r="F839" t="n">
        <v>20663.875</v>
      </c>
      <c r="G839" t="n">
        <v>2703140</v>
      </c>
      <c r="H839" t="n">
        <v>-9776360</v>
      </c>
      <c r="I839" t="n">
        <v>-19568200</v>
      </c>
      <c r="J839" t="n">
        <v>20881150</v>
      </c>
      <c r="K839" t="inlineStr">
        <is>
          <t>Main Bearing_DW</t>
        </is>
      </c>
      <c r="L839" t="n">
        <v>1269.378858725559</v>
      </c>
      <c r="M839" t="n">
        <v>1230.646686305126</v>
      </c>
      <c r="N839" t="n">
        <v>15.9174527232718</v>
      </c>
      <c r="O839" t="n">
        <v>88380799.76049244</v>
      </c>
      <c r="P839" t="n">
        <v>265888068.0818865</v>
      </c>
      <c r="Q839" t="n">
        <v>92752633.32930724</v>
      </c>
      <c r="R839" t="n">
        <v>156995895.598457</v>
      </c>
      <c r="S839" t="n">
        <v>1.795252291937953e-10</v>
      </c>
      <c r="T839" t="n">
        <v>5.967392011155178e-11</v>
      </c>
      <c r="U839" t="n">
        <v>1.710634271374367e-10</v>
      </c>
      <c r="V839" t="n">
        <v>1.010636824157158e-10</v>
      </c>
    </row>
    <row r="840">
      <c r="A840" t="n">
        <v>419</v>
      </c>
      <c r="B840" t="n">
        <v>83.8</v>
      </c>
      <c r="C840" t="n">
        <v>4.75376</v>
      </c>
      <c r="D840" t="n">
        <v>0.01584586666666667</v>
      </c>
      <c r="E840" t="n">
        <v>4937219.999999999</v>
      </c>
      <c r="F840" t="n">
        <v>81830.75</v>
      </c>
      <c r="G840" t="n">
        <v>2716275</v>
      </c>
      <c r="H840" t="n">
        <v>-7583095</v>
      </c>
      <c r="I840" t="n">
        <v>-19171650</v>
      </c>
      <c r="J840" t="n">
        <v>20886400</v>
      </c>
      <c r="K840" t="inlineStr">
        <is>
          <t>Main Bearing_UW</t>
        </is>
      </c>
      <c r="L840" t="n">
        <v>1473.21824373031</v>
      </c>
      <c r="M840" t="n">
        <v>1427.761465394593</v>
      </c>
      <c r="N840" t="n">
        <v>8.726087027993634</v>
      </c>
      <c r="O840" t="n">
        <v>11917298.89278029</v>
      </c>
      <c r="P840" t="n">
        <v>15452258.94578841</v>
      </c>
      <c r="Q840" t="n">
        <v>17981125.91935547</v>
      </c>
      <c r="R840" t="n">
        <v>19167729.43654591</v>
      </c>
      <c r="S840" t="n">
        <v>1.329652533617863e-09</v>
      </c>
      <c r="T840" t="n">
        <v>1.025472503551692e-09</v>
      </c>
      <c r="U840" t="n">
        <v>8.812499694254215e-10</v>
      </c>
      <c r="V840" t="n">
        <v>8.266950302655223e-10</v>
      </c>
    </row>
    <row r="841">
      <c r="A841" t="n">
        <v>419</v>
      </c>
      <c r="B841" t="n">
        <v>83.8</v>
      </c>
      <c r="C841" t="n">
        <v>4.75376</v>
      </c>
      <c r="D841" t="n">
        <v>0.01584586666666667</v>
      </c>
      <c r="E841" t="n">
        <v>4937219.999999999</v>
      </c>
      <c r="F841" t="n">
        <v>81830.75</v>
      </c>
      <c r="G841" t="n">
        <v>2716275</v>
      </c>
      <c r="H841" t="n">
        <v>-7583095</v>
      </c>
      <c r="I841" t="n">
        <v>-19171650</v>
      </c>
      <c r="J841" t="n">
        <v>20886400</v>
      </c>
      <c r="K841" t="inlineStr">
        <is>
          <t>Main Bearing_DW</t>
        </is>
      </c>
      <c r="L841" t="n">
        <v>1237.9292904229</v>
      </c>
      <c r="M841" t="n">
        <v>1200.155600940517</v>
      </c>
      <c r="N841" t="n">
        <v>16.96886166162628</v>
      </c>
      <c r="O841" t="n">
        <v>109384317.6790789</v>
      </c>
      <c r="P841" t="n">
        <v>366002601.6815431</v>
      </c>
      <c r="Q841" t="n">
        <v>115331632.2894983</v>
      </c>
      <c r="R841" t="n">
        <v>208649711.3790556</v>
      </c>
      <c r="S841" t="n">
        <v>1.4486415423056e-10</v>
      </c>
      <c r="T841" t="n">
        <v>4.329440991365977e-11</v>
      </c>
      <c r="U841" t="n">
        <v>1.373939339286498e-10</v>
      </c>
      <c r="V841" t="n">
        <v>7.594482907229789e-11</v>
      </c>
    </row>
    <row r="842">
      <c r="A842" t="n">
        <v>420</v>
      </c>
      <c r="B842" t="n">
        <v>84</v>
      </c>
      <c r="C842" t="n">
        <v>4.75726</v>
      </c>
      <c r="D842" t="n">
        <v>0.01585753333333334</v>
      </c>
      <c r="E842" t="n">
        <v>4986995</v>
      </c>
      <c r="F842" t="n">
        <v>73559.34999999999</v>
      </c>
      <c r="G842" t="n">
        <v>2707140</v>
      </c>
      <c r="H842" t="n">
        <v>-5438035</v>
      </c>
      <c r="I842" t="n">
        <v>-16198650</v>
      </c>
      <c r="J842" t="n">
        <v>20926650</v>
      </c>
      <c r="K842" t="inlineStr">
        <is>
          <t>Main Bearing_UW</t>
        </is>
      </c>
      <c r="L842" t="n">
        <v>1425.814829083875</v>
      </c>
      <c r="M842" t="n">
        <v>1381.957657503563</v>
      </c>
      <c r="N842" t="n">
        <v>9.49918599506907</v>
      </c>
      <c r="O842" t="n">
        <v>15814932.26007244</v>
      </c>
      <c r="P842" t="n">
        <v>22732571.5268268</v>
      </c>
      <c r="Q842" t="n">
        <v>23995809.19395548</v>
      </c>
      <c r="R842" t="n">
        <v>27550716.66536577</v>
      </c>
      <c r="S842" t="n">
        <v>1.002693724674904e-09</v>
      </c>
      <c r="T842" t="n">
        <v>6.975688304607247e-10</v>
      </c>
      <c r="U842" t="n">
        <v>6.608459504390387e-10</v>
      </c>
      <c r="V842" t="n">
        <v>5.755760739708078e-10</v>
      </c>
    </row>
    <row r="843">
      <c r="A843" t="n">
        <v>420</v>
      </c>
      <c r="B843" t="n">
        <v>84</v>
      </c>
      <c r="C843" t="n">
        <v>4.75726</v>
      </c>
      <c r="D843" t="n">
        <v>0.01585753333333334</v>
      </c>
      <c r="E843" t="n">
        <v>4986995</v>
      </c>
      <c r="F843" t="n">
        <v>73559.34999999999</v>
      </c>
      <c r="G843" t="n">
        <v>2707140</v>
      </c>
      <c r="H843" t="n">
        <v>-5438035</v>
      </c>
      <c r="I843" t="n">
        <v>-16198650</v>
      </c>
      <c r="J843" t="n">
        <v>20926650</v>
      </c>
      <c r="K843" t="inlineStr">
        <is>
          <t>Main Bearing_DW</t>
        </is>
      </c>
      <c r="L843" t="n">
        <v>1153.290824401621</v>
      </c>
      <c r="M843" t="n">
        <v>1118.09937412992</v>
      </c>
      <c r="N843" t="n">
        <v>20.70730327656892</v>
      </c>
      <c r="O843" t="n">
        <v>212417933.240865</v>
      </c>
      <c r="P843" t="n">
        <v>1020914681.369246</v>
      </c>
      <c r="Q843" t="n">
        <v>218657876.0939217</v>
      </c>
      <c r="R843" t="n">
        <v>487833136.571808</v>
      </c>
      <c r="S843" t="n">
        <v>7.465251681623398e-11</v>
      </c>
      <c r="T843" t="n">
        <v>1.553267243846986e-11</v>
      </c>
      <c r="U843" t="n">
        <v>7.25221227637002e-11</v>
      </c>
      <c r="V843" t="n">
        <v>3.250606025816604e-11</v>
      </c>
    </row>
    <row r="844">
      <c r="A844" t="n">
        <v>421</v>
      </c>
      <c r="B844" t="n">
        <v>84.2</v>
      </c>
      <c r="C844" t="n">
        <v>4.758605</v>
      </c>
      <c r="D844" t="n">
        <v>0.01586201666666667</v>
      </c>
      <c r="E844" t="n">
        <v>5116975</v>
      </c>
      <c r="F844" t="n">
        <v>1914.349999999999</v>
      </c>
      <c r="G844" t="n">
        <v>2705115</v>
      </c>
      <c r="H844" t="n">
        <v>-4535495</v>
      </c>
      <c r="I844" t="n">
        <v>-14946950</v>
      </c>
      <c r="J844" t="n">
        <v>20933850</v>
      </c>
      <c r="K844" t="inlineStr">
        <is>
          <t>Main Bearing_UW</t>
        </is>
      </c>
      <c r="L844" t="n">
        <v>1415.408577988727</v>
      </c>
      <c r="M844" t="n">
        <v>1372.084911723494</v>
      </c>
      <c r="N844" t="n">
        <v>9.740720495285043</v>
      </c>
      <c r="O844" t="n">
        <v>17195559.21414835</v>
      </c>
      <c r="P844" t="n">
        <v>25506474.74473385</v>
      </c>
      <c r="Q844" t="n">
        <v>25935317.99739929</v>
      </c>
      <c r="R844" t="n">
        <v>30403747.19150417</v>
      </c>
      <c r="S844" t="n">
        <v>9.224484338732962e-10</v>
      </c>
      <c r="T844" t="n">
        <v>6.21881966261982e-10</v>
      </c>
      <c r="U844" t="n">
        <v>6.115990815403637e-10</v>
      </c>
      <c r="V844" t="n">
        <v>5.217125562436939e-10</v>
      </c>
    </row>
    <row r="845">
      <c r="A845" t="n">
        <v>421</v>
      </c>
      <c r="B845" t="n">
        <v>84.2</v>
      </c>
      <c r="C845" t="n">
        <v>4.758605</v>
      </c>
      <c r="D845" t="n">
        <v>0.01586201666666667</v>
      </c>
      <c r="E845" t="n">
        <v>5116975</v>
      </c>
      <c r="F845" t="n">
        <v>1914.349999999999</v>
      </c>
      <c r="G845" t="n">
        <v>2705115</v>
      </c>
      <c r="H845" t="n">
        <v>-4535495</v>
      </c>
      <c r="I845" t="n">
        <v>-14946950</v>
      </c>
      <c r="J845" t="n">
        <v>20933850</v>
      </c>
      <c r="K845" t="inlineStr">
        <is>
          <t>Main Bearing_DW</t>
        </is>
      </c>
      <c r="L845" t="n">
        <v>1111.137845335626</v>
      </c>
      <c r="M845" t="n">
        <v>1077.232583144381</v>
      </c>
      <c r="N845" t="n">
        <v>22.80851488398128</v>
      </c>
      <c r="O845" t="n">
        <v>293158658.6842721</v>
      </c>
      <c r="P845" t="n">
        <v>1707408892.689639</v>
      </c>
      <c r="Q845" t="n">
        <v>302104316.4801084</v>
      </c>
      <c r="R845" t="n">
        <v>754003657.7093054</v>
      </c>
      <c r="S845" t="n">
        <v>5.410727671444919e-11</v>
      </c>
      <c r="T845" t="n">
        <v>9.290110139744925e-12</v>
      </c>
      <c r="U845" t="n">
        <v>5.250509774729114e-11</v>
      </c>
      <c r="V845" t="n">
        <v>2.103705533054858e-11</v>
      </c>
    </row>
    <row r="846">
      <c r="A846" t="n">
        <v>422</v>
      </c>
      <c r="B846" t="n">
        <v>84.40000000000001</v>
      </c>
      <c r="C846" t="n">
        <v>4.75098</v>
      </c>
      <c r="D846" t="n">
        <v>0.0158366</v>
      </c>
      <c r="E846" t="n">
        <v>4926400</v>
      </c>
      <c r="F846" t="n">
        <v>-78870.90000000001</v>
      </c>
      <c r="G846" t="n">
        <v>2694495</v>
      </c>
      <c r="H846" t="n">
        <v>-6431035</v>
      </c>
      <c r="I846" t="n">
        <v>-11984650</v>
      </c>
      <c r="J846" t="n">
        <v>20957600</v>
      </c>
      <c r="K846" t="inlineStr">
        <is>
          <t>Main Bearing_UW</t>
        </is>
      </c>
      <c r="L846" t="n">
        <v>1352.346571166982</v>
      </c>
      <c r="M846" t="n">
        <v>1311.085142695876</v>
      </c>
      <c r="N846" t="n">
        <v>10.74657460314878</v>
      </c>
      <c r="O846" t="n">
        <v>23860500.99095091</v>
      </c>
      <c r="P846" t="n">
        <v>40126561.33083973</v>
      </c>
      <c r="Q846" t="n">
        <v>36795764.2160092</v>
      </c>
      <c r="R846" t="n">
        <v>47277600.73590048</v>
      </c>
      <c r="S846" t="n">
        <v>6.637161560859946e-10</v>
      </c>
      <c r="T846" t="n">
        <v>3.946662628135195e-10</v>
      </c>
      <c r="U846" t="n">
        <v>4.30391930631781e-10</v>
      </c>
      <c r="V846" t="n">
        <v>3.349704670604065e-10</v>
      </c>
    </row>
    <row r="847">
      <c r="A847" t="n">
        <v>422</v>
      </c>
      <c r="B847" t="n">
        <v>84.40000000000001</v>
      </c>
      <c r="C847" t="n">
        <v>4.75098</v>
      </c>
      <c r="D847" t="n">
        <v>0.0158366</v>
      </c>
      <c r="E847" t="n">
        <v>4926400</v>
      </c>
      <c r="F847" t="n">
        <v>-78870.90000000001</v>
      </c>
      <c r="G847" t="n">
        <v>2694495</v>
      </c>
      <c r="H847" t="n">
        <v>-6431035</v>
      </c>
      <c r="I847" t="n">
        <v>-11984650</v>
      </c>
      <c r="J847" t="n">
        <v>20957600</v>
      </c>
      <c r="K847" t="inlineStr">
        <is>
          <t>Main Bearing_DW</t>
        </is>
      </c>
      <c r="L847" t="n">
        <v>1067.324212529853</v>
      </c>
      <c r="M847" t="n">
        <v>1034.928935890654</v>
      </c>
      <c r="N847" t="n">
        <v>26.26441682015223</v>
      </c>
      <c r="O847" t="n">
        <v>469179007.3289994</v>
      </c>
      <c r="P847" t="n">
        <v>3688680794.544335</v>
      </c>
      <c r="Q847" t="n">
        <v>448488971.0245553</v>
      </c>
      <c r="R847" t="n">
        <v>1291955692.490894</v>
      </c>
      <c r="S847" t="n">
        <v>3.37538546111783e-11</v>
      </c>
      <c r="T847" t="n">
        <v>4.293296406515519e-12</v>
      </c>
      <c r="U847" t="n">
        <v>3.531101325373044e-11</v>
      </c>
      <c r="V847" t="n">
        <v>1.22578507080742e-11</v>
      </c>
    </row>
    <row r="848">
      <c r="A848" t="n">
        <v>423</v>
      </c>
      <c r="B848" t="n">
        <v>84.59999999999999</v>
      </c>
      <c r="C848" t="n">
        <v>4.760325</v>
      </c>
      <c r="D848" t="n">
        <v>0.01586775</v>
      </c>
      <c r="E848" t="n">
        <v>4896155.000000001</v>
      </c>
      <c r="F848" t="n">
        <v>-46364.60000000001</v>
      </c>
      <c r="G848" t="n">
        <v>2702300</v>
      </c>
      <c r="H848" t="n">
        <v>-7485860</v>
      </c>
      <c r="I848" t="n">
        <v>-12856400</v>
      </c>
      <c r="J848" t="n">
        <v>20961000</v>
      </c>
      <c r="K848" t="inlineStr">
        <is>
          <t>Main Bearing_UW</t>
        </is>
      </c>
      <c r="L848" t="n">
        <v>1367.084633709887</v>
      </c>
      <c r="M848" t="n">
        <v>1325.371325732736</v>
      </c>
      <c r="N848" t="n">
        <v>10.42506395940193</v>
      </c>
      <c r="O848" t="n">
        <v>21562964.04871807</v>
      </c>
      <c r="P848" t="n">
        <v>34889551.18297262</v>
      </c>
      <c r="Q848" t="n">
        <v>33237979.47624786</v>
      </c>
      <c r="R848" t="n">
        <v>41582336.43567175</v>
      </c>
      <c r="S848" t="n">
        <v>7.358798152308445e-10</v>
      </c>
      <c r="T848" t="n">
        <v>4.547994875825185e-10</v>
      </c>
      <c r="U848" t="n">
        <v>4.773981526566388e-10</v>
      </c>
      <c r="V848" t="n">
        <v>3.815983266007082e-10</v>
      </c>
    </row>
    <row r="849">
      <c r="A849" t="n">
        <v>423</v>
      </c>
      <c r="B849" t="n">
        <v>84.59999999999999</v>
      </c>
      <c r="C849" t="n">
        <v>4.760325</v>
      </c>
      <c r="D849" t="n">
        <v>0.01586775</v>
      </c>
      <c r="E849" t="n">
        <v>4896155.000000001</v>
      </c>
      <c r="F849" t="n">
        <v>-46364.60000000001</v>
      </c>
      <c r="G849" t="n">
        <v>2702300</v>
      </c>
      <c r="H849" t="n">
        <v>-7485860</v>
      </c>
      <c r="I849" t="n">
        <v>-12856400</v>
      </c>
      <c r="J849" t="n">
        <v>20961000</v>
      </c>
      <c r="K849" t="inlineStr">
        <is>
          <t>Main Bearing_DW</t>
        </is>
      </c>
      <c r="L849" t="n">
        <v>1105.31747581232</v>
      </c>
      <c r="M849" t="n">
        <v>1071.63746589558</v>
      </c>
      <c r="N849" t="n">
        <v>23.83360143714832</v>
      </c>
      <c r="O849" t="n">
        <v>339425870.1412172</v>
      </c>
      <c r="P849" t="n">
        <v>2166322283.620868</v>
      </c>
      <c r="Q849" t="n">
        <v>328785519.7907708</v>
      </c>
      <c r="R849" t="n">
        <v>846848786.942215</v>
      </c>
      <c r="S849" t="n">
        <v>4.674879375988126e-11</v>
      </c>
      <c r="T849" t="n">
        <v>7.324741161540414e-12</v>
      </c>
      <c r="U849" t="n">
        <v>4.826170571653446e-11</v>
      </c>
      <c r="V849" t="n">
        <v>1.873740654136727e-11</v>
      </c>
    </row>
    <row r="850">
      <c r="A850" t="n">
        <v>424</v>
      </c>
      <c r="B850" t="n">
        <v>84.8</v>
      </c>
      <c r="C850" t="n">
        <v>4.755585</v>
      </c>
      <c r="D850" t="n">
        <v>0.01585195</v>
      </c>
      <c r="E850" t="n">
        <v>4825934.999999999</v>
      </c>
      <c r="F850" t="n">
        <v>58054.95</v>
      </c>
      <c r="G850" t="n">
        <v>2664625</v>
      </c>
      <c r="H850" t="n">
        <v>-6139540</v>
      </c>
      <c r="I850" t="n">
        <v>-12275250</v>
      </c>
      <c r="J850" t="n">
        <v>20916550</v>
      </c>
      <c r="K850" t="inlineStr">
        <is>
          <t>Main Bearing_UW</t>
        </is>
      </c>
      <c r="L850" t="n">
        <v>1347.852501744969</v>
      </c>
      <c r="M850" t="n">
        <v>1306.728178594306</v>
      </c>
      <c r="N850" t="n">
        <v>10.82507673883723</v>
      </c>
      <c r="O850" t="n">
        <v>24446459.8932751</v>
      </c>
      <c r="P850" t="n">
        <v>41535433.20421212</v>
      </c>
      <c r="Q850" t="n">
        <v>37714222.67509626</v>
      </c>
      <c r="R850" t="n">
        <v>48806804.48243287</v>
      </c>
      <c r="S850" t="n">
        <v>6.484354000212793e-10</v>
      </c>
      <c r="T850" t="n">
        <v>3.816488423766446e-10</v>
      </c>
      <c r="U850" t="n">
        <v>4.203175586187404e-10</v>
      </c>
      <c r="V850" t="n">
        <v>3.247897535620392e-10</v>
      </c>
    </row>
    <row r="851">
      <c r="A851" t="n">
        <v>424</v>
      </c>
      <c r="B851" t="n">
        <v>84.8</v>
      </c>
      <c r="C851" t="n">
        <v>4.755585</v>
      </c>
      <c r="D851" t="n">
        <v>0.01585195</v>
      </c>
      <c r="E851" t="n">
        <v>4825934.999999999</v>
      </c>
      <c r="F851" t="n">
        <v>58054.95</v>
      </c>
      <c r="G851" t="n">
        <v>2664625</v>
      </c>
      <c r="H851" t="n">
        <v>-6139540</v>
      </c>
      <c r="I851" t="n">
        <v>-12275250</v>
      </c>
      <c r="J851" t="n">
        <v>20916550</v>
      </c>
      <c r="K851" t="inlineStr">
        <is>
          <t>Main Bearing_DW</t>
        </is>
      </c>
      <c r="L851" t="n">
        <v>1071.378034807524</v>
      </c>
      <c r="M851" t="n">
        <v>1038.843216323368</v>
      </c>
      <c r="N851" t="n">
        <v>26.02316848819445</v>
      </c>
      <c r="O851" t="n">
        <v>454967048.7030973</v>
      </c>
      <c r="P851" t="n">
        <v>3507720890.369234</v>
      </c>
      <c r="Q851" t="n">
        <v>434968684.212916</v>
      </c>
      <c r="R851" t="n">
        <v>1239780789.234484</v>
      </c>
      <c r="S851" t="n">
        <v>3.484197382027259e-11</v>
      </c>
      <c r="T851" t="n">
        <v>4.519159447241931e-12</v>
      </c>
      <c r="U851" t="n">
        <v>3.644388797479617e-11</v>
      </c>
      <c r="V851" t="n">
        <v>1.278609100709485e-11</v>
      </c>
    </row>
    <row r="852">
      <c r="A852" t="n">
        <v>425</v>
      </c>
      <c r="B852" t="n">
        <v>85</v>
      </c>
      <c r="C852" t="n">
        <v>4.743525</v>
      </c>
      <c r="D852" t="n">
        <v>0.01581175</v>
      </c>
      <c r="E852" t="n">
        <v>5029930</v>
      </c>
      <c r="F852" t="n">
        <v>50166.55</v>
      </c>
      <c r="G852" t="n">
        <v>2643425</v>
      </c>
      <c r="H852" t="n">
        <v>-5062820</v>
      </c>
      <c r="I852" t="n">
        <v>-14740950</v>
      </c>
      <c r="J852" t="n">
        <v>20920500</v>
      </c>
      <c r="K852" t="inlineStr">
        <is>
          <t>Main Bearing_UW</t>
        </is>
      </c>
      <c r="L852" t="n">
        <v>1408.627651168199</v>
      </c>
      <c r="M852" t="n">
        <v>1365.549933810019</v>
      </c>
      <c r="N852" t="n">
        <v>9.873816087403316</v>
      </c>
      <c r="O852" t="n">
        <v>17991310.98898384</v>
      </c>
      <c r="P852" t="n">
        <v>27095013.89459609</v>
      </c>
      <c r="Q852" t="n">
        <v>27126503.25291765</v>
      </c>
      <c r="R852" t="n">
        <v>32123502.1769455</v>
      </c>
      <c r="S852" t="n">
        <v>8.788547988349266e-10</v>
      </c>
      <c r="T852" t="n">
        <v>5.835667795377489e-10</v>
      </c>
      <c r="U852" t="n">
        <v>5.828893555714494e-10</v>
      </c>
      <c r="V852" t="n">
        <v>4.92217502092528e-10</v>
      </c>
    </row>
    <row r="853">
      <c r="A853" t="n">
        <v>425</v>
      </c>
      <c r="B853" t="n">
        <v>85</v>
      </c>
      <c r="C853" t="n">
        <v>4.743525</v>
      </c>
      <c r="D853" t="n">
        <v>0.01581175</v>
      </c>
      <c r="E853" t="n">
        <v>5029930</v>
      </c>
      <c r="F853" t="n">
        <v>50166.55</v>
      </c>
      <c r="G853" t="n">
        <v>2643425</v>
      </c>
      <c r="H853" t="n">
        <v>-5062820</v>
      </c>
      <c r="I853" t="n">
        <v>-14740950</v>
      </c>
      <c r="J853" t="n">
        <v>20920500</v>
      </c>
      <c r="K853" t="inlineStr">
        <is>
          <t>Main Bearing_DW</t>
        </is>
      </c>
      <c r="L853" t="n">
        <v>1110.304646000473</v>
      </c>
      <c r="M853" t="n">
        <v>1076.425064479563</v>
      </c>
      <c r="N853" t="n">
        <v>22.83291220087176</v>
      </c>
      <c r="O853" t="n">
        <v>294205229.019835</v>
      </c>
      <c r="P853" t="n">
        <v>1711981792.513613</v>
      </c>
      <c r="Q853" t="n">
        <v>304175316.1808332</v>
      </c>
      <c r="R853" t="n">
        <v>759227178.3309135</v>
      </c>
      <c r="S853" t="n">
        <v>5.374394619931785e-11</v>
      </c>
      <c r="T853" t="n">
        <v>9.235933506503267e-12</v>
      </c>
      <c r="U853" t="n">
        <v>5.198235740667353e-11</v>
      </c>
      <c r="V853" t="n">
        <v>2.082611167155604e-11</v>
      </c>
    </row>
    <row r="854">
      <c r="A854" t="n">
        <v>426</v>
      </c>
      <c r="B854" t="n">
        <v>85.2</v>
      </c>
      <c r="C854" t="n">
        <v>4.7471</v>
      </c>
      <c r="D854" t="n">
        <v>0.01582366666666667</v>
      </c>
      <c r="E854" t="n">
        <v>5133515</v>
      </c>
      <c r="F854" t="n">
        <v>-2328.575</v>
      </c>
      <c r="G854" t="n">
        <v>2649800</v>
      </c>
      <c r="H854" t="n">
        <v>-4587815.000000001</v>
      </c>
      <c r="I854" t="n">
        <v>-15105900</v>
      </c>
      <c r="J854" t="n">
        <v>20900100</v>
      </c>
      <c r="K854" t="inlineStr">
        <is>
          <t>Main Bearing_UW</t>
        </is>
      </c>
      <c r="L854" t="n">
        <v>1423.999410930092</v>
      </c>
      <c r="M854" t="n">
        <v>1380.37150170381</v>
      </c>
      <c r="N854" t="n">
        <v>9.677223510732732</v>
      </c>
      <c r="O854" t="n">
        <v>16824749.41706143</v>
      </c>
      <c r="P854" t="n">
        <v>24717563.66495006</v>
      </c>
      <c r="Q854" t="n">
        <v>25072390.0045585</v>
      </c>
      <c r="R854" t="n">
        <v>29106316.5471428</v>
      </c>
      <c r="S854" t="n">
        <v>9.404993961229757e-10</v>
      </c>
      <c r="T854" t="n">
        <v>6.401790597632769e-10</v>
      </c>
      <c r="U854" t="n">
        <v>6.311191978024316e-10</v>
      </c>
      <c r="V854" t="n">
        <v>5.436506072844172e-10</v>
      </c>
    </row>
    <row r="855">
      <c r="A855" t="n">
        <v>426</v>
      </c>
      <c r="B855" t="n">
        <v>85.2</v>
      </c>
      <c r="C855" t="n">
        <v>4.7471</v>
      </c>
      <c r="D855" t="n">
        <v>0.01582366666666667</v>
      </c>
      <c r="E855" t="n">
        <v>5133515</v>
      </c>
      <c r="F855" t="n">
        <v>-2328.575</v>
      </c>
      <c r="G855" t="n">
        <v>2649800</v>
      </c>
      <c r="H855" t="n">
        <v>-4587815.000000001</v>
      </c>
      <c r="I855" t="n">
        <v>-15105900</v>
      </c>
      <c r="J855" t="n">
        <v>20900100</v>
      </c>
      <c r="K855" t="inlineStr">
        <is>
          <t>Main Bearing_DW</t>
        </is>
      </c>
      <c r="L855" t="n">
        <v>1110.824865190091</v>
      </c>
      <c r="M855" t="n">
        <v>1076.92853901122</v>
      </c>
      <c r="N855" t="n">
        <v>22.55213657452637</v>
      </c>
      <c r="O855" t="n">
        <v>282317852.3093863</v>
      </c>
      <c r="P855" t="n">
        <v>1603088244.312121</v>
      </c>
      <c r="Q855" t="n">
        <v>298320889.9821544</v>
      </c>
      <c r="R855" t="n">
        <v>739626645.6360446</v>
      </c>
      <c r="S855" t="n">
        <v>5.604911817381579e-11</v>
      </c>
      <c r="T855" t="n">
        <v>9.87073963196364e-12</v>
      </c>
      <c r="U855" t="n">
        <v>5.304243584018954e-11</v>
      </c>
      <c r="V855" t="n">
        <v>2.139412737497991e-11</v>
      </c>
    </row>
    <row r="856">
      <c r="A856" t="n">
        <v>427</v>
      </c>
      <c r="B856" t="n">
        <v>85.40000000000001</v>
      </c>
      <c r="C856" t="n">
        <v>4.73721</v>
      </c>
      <c r="D856" t="n">
        <v>0.0157907</v>
      </c>
      <c r="E856" t="n">
        <v>5052570</v>
      </c>
      <c r="F856" t="n">
        <v>-26011.1</v>
      </c>
      <c r="G856" t="n">
        <v>2667145</v>
      </c>
      <c r="H856" t="n">
        <v>-5320445</v>
      </c>
      <c r="I856" t="n">
        <v>-12990850</v>
      </c>
      <c r="J856" t="n">
        <v>20875650</v>
      </c>
      <c r="K856" t="inlineStr">
        <is>
          <t>Main Bearing_UW</t>
        </is>
      </c>
      <c r="L856" t="n">
        <v>1379.544265851575</v>
      </c>
      <c r="M856" t="n">
        <v>1337.453390164983</v>
      </c>
      <c r="N856" t="n">
        <v>10.3535002147787</v>
      </c>
      <c r="O856" t="n">
        <v>21073500.79283462</v>
      </c>
      <c r="P856" t="n">
        <v>33693226.40231659</v>
      </c>
      <c r="Q856" t="n">
        <v>32094955.3570662</v>
      </c>
      <c r="R856" t="n">
        <v>39707221.23117472</v>
      </c>
      <c r="S856" t="n">
        <v>7.493154628285172e-10</v>
      </c>
      <c r="T856" t="n">
        <v>4.686609650097002e-10</v>
      </c>
      <c r="U856" t="n">
        <v>4.919994380526045e-10</v>
      </c>
      <c r="V856" t="n">
        <v>3.976782940328872e-10</v>
      </c>
    </row>
    <row r="857">
      <c r="A857" t="n">
        <v>427</v>
      </c>
      <c r="B857" t="n">
        <v>85.40000000000001</v>
      </c>
      <c r="C857" t="n">
        <v>4.73721</v>
      </c>
      <c r="D857" t="n">
        <v>0.0157907</v>
      </c>
      <c r="E857" t="n">
        <v>5052570</v>
      </c>
      <c r="F857" t="n">
        <v>-26011.1</v>
      </c>
      <c r="G857" t="n">
        <v>2667145</v>
      </c>
      <c r="H857" t="n">
        <v>-5320445</v>
      </c>
      <c r="I857" t="n">
        <v>-12990850</v>
      </c>
      <c r="J857" t="n">
        <v>20875650</v>
      </c>
      <c r="K857" t="inlineStr">
        <is>
          <t>Main Bearing_DW</t>
        </is>
      </c>
      <c r="L857" t="n">
        <v>1071.61940717094</v>
      </c>
      <c r="M857" t="n">
        <v>1039.024042343417</v>
      </c>
      <c r="N857" t="n">
        <v>25.49670728994118</v>
      </c>
      <c r="O857" t="n">
        <v>425004007.9140327</v>
      </c>
      <c r="P857" t="n">
        <v>3119562829.457195</v>
      </c>
      <c r="Q857" t="n">
        <v>423870201.5111264</v>
      </c>
      <c r="R857" t="n">
        <v>1192198472.516854</v>
      </c>
      <c r="S857" t="n">
        <v>3.715423785649111e-11</v>
      </c>
      <c r="T857" t="n">
        <v>5.061831052381012e-12</v>
      </c>
      <c r="U857" t="n">
        <v>3.725362137679193e-11</v>
      </c>
      <c r="V857" t="n">
        <v>1.324502619657296e-11</v>
      </c>
    </row>
    <row r="858">
      <c r="A858" t="n">
        <v>428</v>
      </c>
      <c r="B858" t="n">
        <v>85.59999999999999</v>
      </c>
      <c r="C858" t="n">
        <v>4.73964</v>
      </c>
      <c r="D858" t="n">
        <v>0.0157988</v>
      </c>
      <c r="E858" t="n">
        <v>4895065.000000001</v>
      </c>
      <c r="F858" t="n">
        <v>-25850.15</v>
      </c>
      <c r="G858" t="n">
        <v>2682790</v>
      </c>
      <c r="H858" t="n">
        <v>-7320200</v>
      </c>
      <c r="I858" t="n">
        <v>-10952150</v>
      </c>
      <c r="J858" t="n">
        <v>20900650</v>
      </c>
      <c r="K858" t="inlineStr">
        <is>
          <t>Main Bearing_UW</t>
        </is>
      </c>
      <c r="L858" t="n">
        <v>1333.335342451049</v>
      </c>
      <c r="M858" t="n">
        <v>1292.655629697984</v>
      </c>
      <c r="N858" t="n">
        <v>11.08606896956194</v>
      </c>
      <c r="O858" t="n">
        <v>26466993.99616503</v>
      </c>
      <c r="P858" t="n">
        <v>46323366.2065981</v>
      </c>
      <c r="Q858" t="n">
        <v>40880708.1958702</v>
      </c>
      <c r="R858" t="n">
        <v>53974639.28163727</v>
      </c>
      <c r="S858" t="n">
        <v>5.969246073917268e-10</v>
      </c>
      <c r="T858" t="n">
        <v>3.410546619073138e-10</v>
      </c>
      <c r="U858" t="n">
        <v>3.864610154086324e-10</v>
      </c>
      <c r="V858" t="n">
        <v>2.92707838538069e-10</v>
      </c>
    </row>
    <row r="859">
      <c r="A859" t="n">
        <v>428</v>
      </c>
      <c r="B859" t="n">
        <v>85.59999999999999</v>
      </c>
      <c r="C859" t="n">
        <v>4.73964</v>
      </c>
      <c r="D859" t="n">
        <v>0.0157988</v>
      </c>
      <c r="E859" t="n">
        <v>4895065.000000001</v>
      </c>
      <c r="F859" t="n">
        <v>-25850.15</v>
      </c>
      <c r="G859" t="n">
        <v>2682790</v>
      </c>
      <c r="H859" t="n">
        <v>-7320200</v>
      </c>
      <c r="I859" t="n">
        <v>-10952150</v>
      </c>
      <c r="J859" t="n">
        <v>20900650</v>
      </c>
      <c r="K859" t="inlineStr">
        <is>
          <t>Main Bearing_DW</t>
        </is>
      </c>
      <c r="L859" t="n">
        <v>1059.644457265401</v>
      </c>
      <c r="M859" t="n">
        <v>1027.537280484197</v>
      </c>
      <c r="N859" t="n">
        <v>27.05076263459363</v>
      </c>
      <c r="O859" t="n">
        <v>517659764.3246019</v>
      </c>
      <c r="P859" t="n">
        <v>4338752286.320066</v>
      </c>
      <c r="Q859" t="n">
        <v>484767422.3214396</v>
      </c>
      <c r="R859" t="n">
        <v>1435556581.335704</v>
      </c>
      <c r="S859" t="n">
        <v>3.051965999446164e-11</v>
      </c>
      <c r="T859" t="n">
        <v>3.641323347685246e-12</v>
      </c>
      <c r="U859" t="n">
        <v>3.259047384897108e-11</v>
      </c>
      <c r="V859" t="n">
        <v>1.100534817325007e-11</v>
      </c>
    </row>
    <row r="860">
      <c r="A860" t="n">
        <v>429</v>
      </c>
      <c r="B860" t="n">
        <v>85.8</v>
      </c>
      <c r="C860" t="n">
        <v>4.757885</v>
      </c>
      <c r="D860" t="n">
        <v>0.01585961666666667</v>
      </c>
      <c r="E860" t="n">
        <v>4795135</v>
      </c>
      <c r="F860" t="n">
        <v>45063.55</v>
      </c>
      <c r="G860" t="n">
        <v>2668680</v>
      </c>
      <c r="H860" t="n">
        <v>-8259299.999999999</v>
      </c>
      <c r="I860" t="n">
        <v>-9061335</v>
      </c>
      <c r="J860" t="n">
        <v>20868000</v>
      </c>
      <c r="K860" t="inlineStr">
        <is>
          <t>Main Bearing_UW</t>
        </is>
      </c>
      <c r="L860" t="n">
        <v>1294.920004209684</v>
      </c>
      <c r="M860" t="n">
        <v>1255.414499201636</v>
      </c>
      <c r="N860" t="n">
        <v>11.86734932010654</v>
      </c>
      <c r="O860" t="n">
        <v>33211751.95468133</v>
      </c>
      <c r="P860" t="n">
        <v>63969649.40288414</v>
      </c>
      <c r="Q860" t="n">
        <v>50800436.1832633</v>
      </c>
      <c r="R860" t="n">
        <v>71373351.92182605</v>
      </c>
      <c r="S860" t="n">
        <v>4.775302636340206e-10</v>
      </c>
      <c r="T860" t="n">
        <v>2.479240829785073e-10</v>
      </c>
      <c r="U860" t="n">
        <v>3.121944978868464e-10</v>
      </c>
      <c r="V860" t="n">
        <v>2.222064151342846e-10</v>
      </c>
    </row>
    <row r="861">
      <c r="A861" t="n">
        <v>429</v>
      </c>
      <c r="B861" t="n">
        <v>85.8</v>
      </c>
      <c r="C861" t="n">
        <v>4.757885</v>
      </c>
      <c r="D861" t="n">
        <v>0.01585961666666667</v>
      </c>
      <c r="E861" t="n">
        <v>4795135</v>
      </c>
      <c r="F861" t="n">
        <v>45063.55</v>
      </c>
      <c r="G861" t="n">
        <v>2668680</v>
      </c>
      <c r="H861" t="n">
        <v>-8259299.999999999</v>
      </c>
      <c r="I861" t="n">
        <v>-9061335</v>
      </c>
      <c r="J861" t="n">
        <v>20868000</v>
      </c>
      <c r="K861" t="inlineStr">
        <is>
          <t>Main Bearing_DW</t>
        </is>
      </c>
      <c r="L861" t="n">
        <v>1040.132068879524</v>
      </c>
      <c r="M861" t="n">
        <v>1008.695115491738</v>
      </c>
      <c r="N861" t="n">
        <v>28.93434372236015</v>
      </c>
      <c r="O861" t="n">
        <v>647875394.2379867</v>
      </c>
      <c r="P861" t="n">
        <v>6378512090.239548</v>
      </c>
      <c r="Q861" t="n">
        <v>582320036.3716373</v>
      </c>
      <c r="R861" t="n">
        <v>1855848312.892255</v>
      </c>
      <c r="S861" t="n">
        <v>2.447942429627277e-11</v>
      </c>
      <c r="T861" t="n">
        <v>2.486413201432226e-12</v>
      </c>
      <c r="U861" t="n">
        <v>2.72352240625034e-11</v>
      </c>
      <c r="V861" t="n">
        <v>8.54575051015359e-12</v>
      </c>
    </row>
    <row r="862">
      <c r="A862" t="n">
        <v>430</v>
      </c>
      <c r="B862" t="n">
        <v>86</v>
      </c>
      <c r="C862" t="n">
        <v>4.749420000000001</v>
      </c>
      <c r="D862" t="n">
        <v>0.0158314</v>
      </c>
      <c r="E862" t="n">
        <v>5014430</v>
      </c>
      <c r="F862" t="n">
        <v>83436.75</v>
      </c>
      <c r="G862" t="n">
        <v>2668045</v>
      </c>
      <c r="H862" t="n">
        <v>-10248760</v>
      </c>
      <c r="I862" t="n">
        <v>-12229100</v>
      </c>
      <c r="J862" t="n">
        <v>20863450</v>
      </c>
      <c r="K862" t="inlineStr">
        <is>
          <t>Main Bearing_UW</t>
        </is>
      </c>
      <c r="L862" t="n">
        <v>1372.468598761978</v>
      </c>
      <c r="M862" t="n">
        <v>1330.590387164456</v>
      </c>
      <c r="N862" t="n">
        <v>10.2866168315338</v>
      </c>
      <c r="O862" t="n">
        <v>20623129.79554364</v>
      </c>
      <c r="P862" t="n">
        <v>32749728.53961217</v>
      </c>
      <c r="Q862" t="n">
        <v>31787251.93511617</v>
      </c>
      <c r="R862" t="n">
        <v>39238101.18657828</v>
      </c>
      <c r="S862" t="n">
        <v>7.676526384186816e-10</v>
      </c>
      <c r="T862" t="n">
        <v>4.834055336016376e-10</v>
      </c>
      <c r="U862" t="n">
        <v>4.980424238092334e-10</v>
      </c>
      <c r="V862" t="n">
        <v>4.034700844651286e-10</v>
      </c>
    </row>
    <row r="863">
      <c r="A863" t="n">
        <v>430</v>
      </c>
      <c r="B863" t="n">
        <v>86</v>
      </c>
      <c r="C863" t="n">
        <v>4.749420000000001</v>
      </c>
      <c r="D863" t="n">
        <v>0.0158314</v>
      </c>
      <c r="E863" t="n">
        <v>5014430</v>
      </c>
      <c r="F863" t="n">
        <v>83436.75</v>
      </c>
      <c r="G863" t="n">
        <v>2668045</v>
      </c>
      <c r="H863" t="n">
        <v>-10248760</v>
      </c>
      <c r="I863" t="n">
        <v>-12229100</v>
      </c>
      <c r="J863" t="n">
        <v>20863450</v>
      </c>
      <c r="K863" t="inlineStr">
        <is>
          <t>Main Bearing_DW</t>
        </is>
      </c>
      <c r="L863" t="n">
        <v>1137.621771897228</v>
      </c>
      <c r="M863" t="n">
        <v>1102.913440548592</v>
      </c>
      <c r="N863" t="n">
        <v>21.97438136512429</v>
      </c>
      <c r="O863" t="n">
        <v>258921564.8754236</v>
      </c>
      <c r="P863" t="n">
        <v>1396042764.812864</v>
      </c>
      <c r="Q863" t="n">
        <v>252974539.673512</v>
      </c>
      <c r="R863" t="n">
        <v>593180595.0144659</v>
      </c>
      <c r="S863" t="n">
        <v>6.11436131541112e-11</v>
      </c>
      <c r="T863" t="n">
        <v>1.134019701905204e-11</v>
      </c>
      <c r="U863" t="n">
        <v>6.258100131512028e-11</v>
      </c>
      <c r="V863" t="n">
        <v>2.668900522548942e-11</v>
      </c>
    </row>
    <row r="864">
      <c r="A864" t="n">
        <v>431</v>
      </c>
      <c r="B864" t="n">
        <v>86.2</v>
      </c>
      <c r="C864" t="n">
        <v>4.746235</v>
      </c>
      <c r="D864" t="n">
        <v>0.01582078333333333</v>
      </c>
      <c r="E864" t="n">
        <v>5150345</v>
      </c>
      <c r="F864" t="n">
        <v>16712.525</v>
      </c>
      <c r="G864" t="n">
        <v>2674360</v>
      </c>
      <c r="H864" t="n">
        <v>-15168150</v>
      </c>
      <c r="I864" t="n">
        <v>-14592200</v>
      </c>
      <c r="J864" t="n">
        <v>20898000</v>
      </c>
      <c r="K864" t="inlineStr">
        <is>
          <t>Main Bearing_UW</t>
        </is>
      </c>
      <c r="L864" t="n">
        <v>1444.363843215491</v>
      </c>
      <c r="M864" t="n">
        <v>1399.799064241974</v>
      </c>
      <c r="N864" t="n">
        <v>9.030631296862667</v>
      </c>
      <c r="O864" t="n">
        <v>13361023.74695878</v>
      </c>
      <c r="P864" t="n">
        <v>18031640.22654275</v>
      </c>
      <c r="Q864" t="n">
        <v>20443035.59013697</v>
      </c>
      <c r="R864" t="n">
        <v>22477008.99845113</v>
      </c>
      <c r="S864" t="n">
        <v>1.18409963435133e-09</v>
      </c>
      <c r="T864" t="n">
        <v>8.773901394752201e-10</v>
      </c>
      <c r="U864" t="n">
        <v>7.738959932626785e-10</v>
      </c>
      <c r="V864" t="n">
        <v>7.038651510271465e-10</v>
      </c>
    </row>
    <row r="865">
      <c r="A865" t="n">
        <v>431</v>
      </c>
      <c r="B865" t="n">
        <v>86.2</v>
      </c>
      <c r="C865" t="n">
        <v>4.746235</v>
      </c>
      <c r="D865" t="n">
        <v>0.01582078333333333</v>
      </c>
      <c r="E865" t="n">
        <v>5150345</v>
      </c>
      <c r="F865" t="n">
        <v>16712.525</v>
      </c>
      <c r="G865" t="n">
        <v>2674360</v>
      </c>
      <c r="H865" t="n">
        <v>-15168150</v>
      </c>
      <c r="I865" t="n">
        <v>-14592200</v>
      </c>
      <c r="J865" t="n">
        <v>20898000</v>
      </c>
      <c r="K865" t="inlineStr">
        <is>
          <t>Main Bearing_DW</t>
        </is>
      </c>
      <c r="L865" t="n">
        <v>1261.085853415824</v>
      </c>
      <c r="M865" t="n">
        <v>1222.609498625218</v>
      </c>
      <c r="N865" t="n">
        <v>16.40287511368589</v>
      </c>
      <c r="O865" t="n">
        <v>97689066.48305687</v>
      </c>
      <c r="P865" t="n">
        <v>308234591.0178255</v>
      </c>
      <c r="Q865" t="n">
        <v>99820433.105235</v>
      </c>
      <c r="R865" t="n">
        <v>172578453.9388778</v>
      </c>
      <c r="S865" t="n">
        <v>1.619503993937467e-10</v>
      </c>
      <c r="T865" t="n">
        <v>5.132708590911656e-11</v>
      </c>
      <c r="U865" t="n">
        <v>1.584924332742013e-10</v>
      </c>
      <c r="V865" t="n">
        <v>9.167299261434219e-11</v>
      </c>
    </row>
    <row r="866">
      <c r="A866" t="n">
        <v>432</v>
      </c>
      <c r="B866" t="n">
        <v>86.40000000000001</v>
      </c>
      <c r="C866" t="n">
        <v>4.743449999999999</v>
      </c>
      <c r="D866" t="n">
        <v>0.0158115</v>
      </c>
      <c r="E866" t="n">
        <v>5120655</v>
      </c>
      <c r="F866" t="n">
        <v>-33487.15</v>
      </c>
      <c r="G866" t="n">
        <v>2708055</v>
      </c>
      <c r="H866" t="n">
        <v>-18755050</v>
      </c>
      <c r="I866" t="n">
        <v>-17481000</v>
      </c>
      <c r="J866" t="n">
        <v>20864700</v>
      </c>
      <c r="K866" t="inlineStr">
        <is>
          <t>Main Bearing_UW</t>
        </is>
      </c>
      <c r="L866" t="n">
        <v>1505.825896019275</v>
      </c>
      <c r="M866" t="n">
        <v>1459.356918751119</v>
      </c>
      <c r="N866" t="n">
        <v>8.120542204792786</v>
      </c>
      <c r="O866" t="n">
        <v>9376975.71484649</v>
      </c>
      <c r="P866" t="n">
        <v>11172100.09019729</v>
      </c>
      <c r="Q866" t="n">
        <v>14215107.73947732</v>
      </c>
      <c r="R866" t="n">
        <v>14268699.18889434</v>
      </c>
      <c r="S866" t="n">
        <v>1.686204644314667e-09</v>
      </c>
      <c r="T866" t="n">
        <v>1.415266590197617e-09</v>
      </c>
      <c r="U866" t="n">
        <v>1.11230250869568e-09</v>
      </c>
      <c r="V866" t="n">
        <v>1.108124839600407e-09</v>
      </c>
    </row>
    <row r="867">
      <c r="A867" t="n">
        <v>432</v>
      </c>
      <c r="B867" t="n">
        <v>86.40000000000001</v>
      </c>
      <c r="C867" t="n">
        <v>4.743449999999999</v>
      </c>
      <c r="D867" t="n">
        <v>0.0158115</v>
      </c>
      <c r="E867" t="n">
        <v>5120655</v>
      </c>
      <c r="F867" t="n">
        <v>-33487.15</v>
      </c>
      <c r="G867" t="n">
        <v>2708055</v>
      </c>
      <c r="H867" t="n">
        <v>-18755050</v>
      </c>
      <c r="I867" t="n">
        <v>-17481000</v>
      </c>
      <c r="J867" t="n">
        <v>20864700</v>
      </c>
      <c r="K867" t="inlineStr">
        <is>
          <t>Main Bearing_DW</t>
        </is>
      </c>
      <c r="L867" t="n">
        <v>1356.894939876919</v>
      </c>
      <c r="M867" t="n">
        <v>1315.496159651259</v>
      </c>
      <c r="N867" t="n">
        <v>13.37961976986062</v>
      </c>
      <c r="O867" t="n">
        <v>49536494.52786407</v>
      </c>
      <c r="P867" t="n">
        <v>113205734.8471595</v>
      </c>
      <c r="Q867" t="n">
        <v>51557346.10831542</v>
      </c>
      <c r="R867" t="n">
        <v>73236036.87368955</v>
      </c>
      <c r="S867" t="n">
        <v>3.191889161859465e-10</v>
      </c>
      <c r="T867" t="n">
        <v>1.396704859638719e-10</v>
      </c>
      <c r="U867" t="n">
        <v>3.066779264933857e-10</v>
      </c>
      <c r="V867" t="n">
        <v>2.158978103535306e-10</v>
      </c>
    </row>
    <row r="868">
      <c r="A868" t="n">
        <v>433</v>
      </c>
      <c r="B868" t="n">
        <v>86.59999999999999</v>
      </c>
      <c r="C868" t="n">
        <v>4.729465</v>
      </c>
      <c r="D868" t="n">
        <v>0.01576488333333334</v>
      </c>
      <c r="E868" t="n">
        <v>4909285</v>
      </c>
      <c r="F868" t="n">
        <v>-20514.1</v>
      </c>
      <c r="G868" t="n">
        <v>2733575</v>
      </c>
      <c r="H868" t="n">
        <v>-18713750</v>
      </c>
      <c r="I868" t="n">
        <v>-19344300</v>
      </c>
      <c r="J868" t="n">
        <v>20863250</v>
      </c>
      <c r="K868" t="inlineStr">
        <is>
          <t>Main Bearing_UW</t>
        </is>
      </c>
      <c r="L868" t="n">
        <v>1518.583424838574</v>
      </c>
      <c r="M868" t="n">
        <v>1471.693156690225</v>
      </c>
      <c r="N868" t="n">
        <v>7.937243430637591</v>
      </c>
      <c r="O868" t="n">
        <v>8689838.368995333</v>
      </c>
      <c r="P868" t="n">
        <v>10073662.15239912</v>
      </c>
      <c r="Q868" t="n">
        <v>13142048.97935405</v>
      </c>
      <c r="R868" t="n">
        <v>12920499.54950294</v>
      </c>
      <c r="S868" t="n">
        <v>1.814174517857687e-09</v>
      </c>
      <c r="T868" t="n">
        <v>1.564960497467032e-09</v>
      </c>
      <c r="U868" t="n">
        <v>1.199575755508119e-09</v>
      </c>
      <c r="V868" t="n">
        <v>1.22014503177161e-09</v>
      </c>
    </row>
    <row r="869">
      <c r="A869" t="n">
        <v>433</v>
      </c>
      <c r="B869" t="n">
        <v>86.59999999999999</v>
      </c>
      <c r="C869" t="n">
        <v>4.729465</v>
      </c>
      <c r="D869" t="n">
        <v>0.01576488333333334</v>
      </c>
      <c r="E869" t="n">
        <v>4909285</v>
      </c>
      <c r="F869" t="n">
        <v>-20514.1</v>
      </c>
      <c r="G869" t="n">
        <v>2733575</v>
      </c>
      <c r="H869" t="n">
        <v>-18713750</v>
      </c>
      <c r="I869" t="n">
        <v>-19344300</v>
      </c>
      <c r="J869" t="n">
        <v>20863250</v>
      </c>
      <c r="K869" t="inlineStr">
        <is>
          <t>Main Bearing_DW</t>
        </is>
      </c>
      <c r="L869" t="n">
        <v>1382.170242820627</v>
      </c>
      <c r="M869" t="n">
        <v>1340.000455896715</v>
      </c>
      <c r="N869" t="n">
        <v>12.74419595400859</v>
      </c>
      <c r="O869" t="n">
        <v>42119916.36731561</v>
      </c>
      <c r="P869" t="n">
        <v>89425760.69747528</v>
      </c>
      <c r="Q869" t="n">
        <v>43739506.30865476</v>
      </c>
      <c r="R869" t="n">
        <v>59215318.73456213</v>
      </c>
      <c r="S869" t="n">
        <v>3.742857225986004e-10</v>
      </c>
      <c r="T869" t="n">
        <v>1.762901786954374e-10</v>
      </c>
      <c r="U869" t="n">
        <v>3.604266408972689e-10</v>
      </c>
      <c r="V869" t="n">
        <v>2.662298146869869e-10</v>
      </c>
    </row>
    <row r="870">
      <c r="A870" t="n">
        <v>434</v>
      </c>
      <c r="B870" t="n">
        <v>86.8</v>
      </c>
      <c r="C870" t="n">
        <v>4.73528</v>
      </c>
      <c r="D870" t="n">
        <v>0.01578426666666667</v>
      </c>
      <c r="E870" t="n">
        <v>4837210</v>
      </c>
      <c r="F870" t="n">
        <v>13949.1</v>
      </c>
      <c r="G870" t="n">
        <v>2744030</v>
      </c>
      <c r="H870" t="n">
        <v>-17350800</v>
      </c>
      <c r="I870" t="n">
        <v>-20364100</v>
      </c>
      <c r="J870" t="n">
        <v>20851550</v>
      </c>
      <c r="K870" t="inlineStr">
        <is>
          <t>Main Bearing_UW</t>
        </is>
      </c>
      <c r="L870" t="n">
        <v>1519.993446374198</v>
      </c>
      <c r="M870" t="n">
        <v>1472.998306313106</v>
      </c>
      <c r="N870" t="n">
        <v>7.927519658407983</v>
      </c>
      <c r="O870" t="n">
        <v>8654403.184769278</v>
      </c>
      <c r="P870" t="n">
        <v>10025340.40424024</v>
      </c>
      <c r="Q870" t="n">
        <v>13085267.73796284</v>
      </c>
      <c r="R870" t="n">
        <v>12859405.49687319</v>
      </c>
      <c r="S870" t="n">
        <v>1.823842306589679e-09</v>
      </c>
      <c r="T870" t="n">
        <v>1.574436979714991e-09</v>
      </c>
      <c r="U870" t="n">
        <v>1.206262415317152e-09</v>
      </c>
      <c r="V870" t="n">
        <v>1.227449174886403e-09</v>
      </c>
    </row>
    <row r="871">
      <c r="A871" t="n">
        <v>434</v>
      </c>
      <c r="B871" t="n">
        <v>86.8</v>
      </c>
      <c r="C871" t="n">
        <v>4.73528</v>
      </c>
      <c r="D871" t="n">
        <v>0.01578426666666667</v>
      </c>
      <c r="E871" t="n">
        <v>4837210</v>
      </c>
      <c r="F871" t="n">
        <v>13949.1</v>
      </c>
      <c r="G871" t="n">
        <v>2744030</v>
      </c>
      <c r="H871" t="n">
        <v>-17350800</v>
      </c>
      <c r="I871" t="n">
        <v>-20364100</v>
      </c>
      <c r="J871" t="n">
        <v>20851550</v>
      </c>
      <c r="K871" t="inlineStr">
        <is>
          <t>Main Bearing_DW</t>
        </is>
      </c>
      <c r="L871" t="n">
        <v>1377.626214143919</v>
      </c>
      <c r="M871" t="n">
        <v>1335.59463087712</v>
      </c>
      <c r="N871" t="n">
        <v>12.84344397089988</v>
      </c>
      <c r="O871" t="n">
        <v>43223276.32166884</v>
      </c>
      <c r="P871" t="n">
        <v>92887496.36613022</v>
      </c>
      <c r="Q871" t="n">
        <v>44951096.94341611</v>
      </c>
      <c r="R871" t="n">
        <v>61363479.36376344</v>
      </c>
      <c r="S871" t="n">
        <v>3.651797829761842e-10</v>
      </c>
      <c r="T871" t="n">
        <v>1.699288632395751e-10</v>
      </c>
      <c r="U871" t="n">
        <v>3.511430808137054e-10</v>
      </c>
      <c r="V871" t="n">
        <v>2.572257445360513e-10</v>
      </c>
    </row>
    <row r="872">
      <c r="A872" t="n">
        <v>435</v>
      </c>
      <c r="B872" t="n">
        <v>87</v>
      </c>
      <c r="C872" t="n">
        <v>4.727425</v>
      </c>
      <c r="D872" t="n">
        <v>0.01575808333333334</v>
      </c>
      <c r="E872" t="n">
        <v>4988514.999999999</v>
      </c>
      <c r="F872" t="n">
        <v>87512.7</v>
      </c>
      <c r="G872" t="n">
        <v>2736170</v>
      </c>
      <c r="H872" t="n">
        <v>-15884350</v>
      </c>
      <c r="I872" t="n">
        <v>-20813800</v>
      </c>
      <c r="J872" t="n">
        <v>20764750</v>
      </c>
      <c r="K872" t="inlineStr">
        <is>
          <t>Main Bearing_UW</t>
        </is>
      </c>
      <c r="L872" t="n">
        <v>1527.209565398118</v>
      </c>
      <c r="M872" t="n">
        <v>1480.061750020736</v>
      </c>
      <c r="N872" t="n">
        <v>7.883083030972911</v>
      </c>
      <c r="O872" t="n">
        <v>8493754.447898468</v>
      </c>
      <c r="P872" t="n">
        <v>9768807.376288543</v>
      </c>
      <c r="Q872" t="n">
        <v>12805669.40925283</v>
      </c>
      <c r="R872" t="n">
        <v>12513758.52524487</v>
      </c>
      <c r="S872" t="n">
        <v>1.855255344382155e-09</v>
      </c>
      <c r="T872" t="n">
        <v>1.613102063163036e-09</v>
      </c>
      <c r="U872" t="n">
        <v>1.230555219701925e-09</v>
      </c>
      <c r="V872" t="n">
        <v>1.259260621142998e-09</v>
      </c>
    </row>
    <row r="873">
      <c r="A873" t="n">
        <v>435</v>
      </c>
      <c r="B873" t="n">
        <v>87</v>
      </c>
      <c r="C873" t="n">
        <v>4.727425</v>
      </c>
      <c r="D873" t="n">
        <v>0.01575808333333334</v>
      </c>
      <c r="E873" t="n">
        <v>4988514.999999999</v>
      </c>
      <c r="F873" t="n">
        <v>87512.7</v>
      </c>
      <c r="G873" t="n">
        <v>2736170</v>
      </c>
      <c r="H873" t="n">
        <v>-15884350</v>
      </c>
      <c r="I873" t="n">
        <v>-20813800</v>
      </c>
      <c r="J873" t="n">
        <v>20764750</v>
      </c>
      <c r="K873" t="inlineStr">
        <is>
          <t>Main Bearing_DW</t>
        </is>
      </c>
      <c r="L873" t="n">
        <v>1362.221591063547</v>
      </c>
      <c r="M873" t="n">
        <v>1320.659367793549</v>
      </c>
      <c r="N873" t="n">
        <v>13.15245121557879</v>
      </c>
      <c r="O873" t="n">
        <v>46788059.16816827</v>
      </c>
      <c r="P873" t="n">
        <v>103994887.0031457</v>
      </c>
      <c r="Q873" t="n">
        <v>49297066.52210201</v>
      </c>
      <c r="R873" t="n">
        <v>68989989.96784705</v>
      </c>
      <c r="S873" t="n">
        <v>3.367971147658583e-10</v>
      </c>
      <c r="T873" t="n">
        <v>1.515274816622155e-10</v>
      </c>
      <c r="U873" t="n">
        <v>3.196555991068618e-10</v>
      </c>
      <c r="V873" t="n">
        <v>2.284111555992025e-10</v>
      </c>
    </row>
    <row r="874">
      <c r="A874" t="n">
        <v>436</v>
      </c>
      <c r="B874" t="n">
        <v>87.2</v>
      </c>
      <c r="C874" t="n">
        <v>4.70472</v>
      </c>
      <c r="D874" t="n">
        <v>0.0156824</v>
      </c>
      <c r="E874" t="n">
        <v>5108230</v>
      </c>
      <c r="F874" t="n">
        <v>140620</v>
      </c>
      <c r="G874" t="n">
        <v>2720745</v>
      </c>
      <c r="H874" t="n">
        <v>-15310900</v>
      </c>
      <c r="I874" t="n">
        <v>-22891450</v>
      </c>
      <c r="J874" t="n">
        <v>20758750</v>
      </c>
      <c r="K874" t="inlineStr">
        <is>
          <t>Main Bearing_UW</t>
        </is>
      </c>
      <c r="L874" t="n">
        <v>1562.732562318806</v>
      </c>
      <c r="M874" t="n">
        <v>1514.135706615036</v>
      </c>
      <c r="N874" t="n">
        <v>7.514509807778108</v>
      </c>
      <c r="O874" t="n">
        <v>7240716.614216411</v>
      </c>
      <c r="P874" t="n">
        <v>7878693.437644574</v>
      </c>
      <c r="Q874" t="n">
        <v>10759919.86828767</v>
      </c>
      <c r="R874" t="n">
        <v>10066979.47842486</v>
      </c>
      <c r="S874" t="n">
        <v>2.165862971243647e-09</v>
      </c>
      <c r="T874" t="n">
        <v>1.990482320973315e-09</v>
      </c>
      <c r="U874" t="n">
        <v>1.457482973104677e-09</v>
      </c>
      <c r="V874" t="n">
        <v>1.557805897350826e-09</v>
      </c>
    </row>
    <row r="875">
      <c r="A875" t="n">
        <v>436</v>
      </c>
      <c r="B875" t="n">
        <v>87.2</v>
      </c>
      <c r="C875" t="n">
        <v>4.70472</v>
      </c>
      <c r="D875" t="n">
        <v>0.0156824</v>
      </c>
      <c r="E875" t="n">
        <v>5108230</v>
      </c>
      <c r="F875" t="n">
        <v>140620</v>
      </c>
      <c r="G875" t="n">
        <v>2720745</v>
      </c>
      <c r="H875" t="n">
        <v>-15310900</v>
      </c>
      <c r="I875" t="n">
        <v>-22891450</v>
      </c>
      <c r="J875" t="n">
        <v>20758750</v>
      </c>
      <c r="K875" t="inlineStr">
        <is>
          <t>Main Bearing_DW</t>
        </is>
      </c>
      <c r="L875" t="n">
        <v>1381.982871542414</v>
      </c>
      <c r="M875" t="n">
        <v>1339.816933383893</v>
      </c>
      <c r="N875" t="n">
        <v>12.50549651363673</v>
      </c>
      <c r="O875" t="n">
        <v>39547208.17487285</v>
      </c>
      <c r="P875" t="n">
        <v>81413450.19695026</v>
      </c>
      <c r="Q875" t="n">
        <v>42742378.24916873</v>
      </c>
      <c r="R875" t="n">
        <v>57291171.76500545</v>
      </c>
      <c r="S875" t="n">
        <v>3.965488519607849e-10</v>
      </c>
      <c r="T875" t="n">
        <v>1.92626647833523e-10</v>
      </c>
      <c r="U875" t="n">
        <v>3.669051803476798e-10</v>
      </c>
      <c r="V875" t="n">
        <v>2.737315282069185e-10</v>
      </c>
    </row>
    <row r="876">
      <c r="A876" t="n">
        <v>437</v>
      </c>
      <c r="B876" t="n">
        <v>87.40000000000001</v>
      </c>
      <c r="C876" t="n">
        <v>4.718005</v>
      </c>
      <c r="D876" t="n">
        <v>0.01572668333333333</v>
      </c>
      <c r="E876" t="n">
        <v>5086125</v>
      </c>
      <c r="F876" t="n">
        <v>36312.7</v>
      </c>
      <c r="G876" t="n">
        <v>2729855</v>
      </c>
      <c r="H876" t="n">
        <v>-16366200</v>
      </c>
      <c r="I876" t="n">
        <v>-25027500</v>
      </c>
      <c r="J876" t="n">
        <v>20757050</v>
      </c>
      <c r="K876" t="inlineStr">
        <is>
          <t>Main Bearing_UW</t>
        </is>
      </c>
      <c r="L876" t="n">
        <v>1598.517864156712</v>
      </c>
      <c r="M876" t="n">
        <v>1548.606836064607</v>
      </c>
      <c r="N876" t="n">
        <v>7.126491558938419</v>
      </c>
      <c r="O876" t="n">
        <v>6067809.654737372</v>
      </c>
      <c r="P876" t="n">
        <v>6245360.01529662</v>
      </c>
      <c r="Q876" t="n">
        <v>8924970.31920851</v>
      </c>
      <c r="R876" t="n">
        <v>8002965.433495562</v>
      </c>
      <c r="S876" t="n">
        <v>2.591822128279009e-09</v>
      </c>
      <c r="T876" t="n">
        <v>2.518138793410519e-09</v>
      </c>
      <c r="U876" t="n">
        <v>1.762099230681589e-09</v>
      </c>
      <c r="V876" t="n">
        <v>1.965106992404462e-09</v>
      </c>
    </row>
    <row r="877">
      <c r="A877" t="n">
        <v>437</v>
      </c>
      <c r="B877" t="n">
        <v>87.40000000000001</v>
      </c>
      <c r="C877" t="n">
        <v>4.718005</v>
      </c>
      <c r="D877" t="n">
        <v>0.01572668333333333</v>
      </c>
      <c r="E877" t="n">
        <v>5086125</v>
      </c>
      <c r="F877" t="n">
        <v>36312.7</v>
      </c>
      <c r="G877" t="n">
        <v>2729855</v>
      </c>
      <c r="H877" t="n">
        <v>-16366200</v>
      </c>
      <c r="I877" t="n">
        <v>-25027500</v>
      </c>
      <c r="J877" t="n">
        <v>20757050</v>
      </c>
      <c r="K877" t="inlineStr">
        <is>
          <t>Main Bearing_DW</t>
        </is>
      </c>
      <c r="L877" t="n">
        <v>1423.525934144694</v>
      </c>
      <c r="M877" t="n">
        <v>1380.022604785697</v>
      </c>
      <c r="N877" t="n">
        <v>11.49227068750012</v>
      </c>
      <c r="O877" t="n">
        <v>29840002.43749737</v>
      </c>
      <c r="P877" t="n">
        <v>54677278.39997917</v>
      </c>
      <c r="Q877" t="n">
        <v>32556527.91391831</v>
      </c>
      <c r="R877" t="n">
        <v>40563881.49594758</v>
      </c>
      <c r="S877" t="n">
        <v>5.270335807201866e-10</v>
      </c>
      <c r="T877" t="n">
        <v>2.876273983187014e-10</v>
      </c>
      <c r="U877" t="n">
        <v>4.830577564940514e-10</v>
      </c>
      <c r="V877" t="n">
        <v>3.877016388311967e-10</v>
      </c>
    </row>
    <row r="878">
      <c r="A878" t="n">
        <v>438</v>
      </c>
      <c r="B878" t="n">
        <v>87.59999999999999</v>
      </c>
      <c r="C878" t="n">
        <v>4.732710000000001</v>
      </c>
      <c r="D878" t="n">
        <v>0.0157757</v>
      </c>
      <c r="E878" t="n">
        <v>4867575</v>
      </c>
      <c r="F878" t="n">
        <v>-60628.35</v>
      </c>
      <c r="G878" t="n">
        <v>2753460</v>
      </c>
      <c r="H878" t="n">
        <v>-15601600</v>
      </c>
      <c r="I878" t="n">
        <v>-22624650</v>
      </c>
      <c r="J878" t="n">
        <v>20681350</v>
      </c>
      <c r="K878" t="inlineStr">
        <is>
          <t>Main Bearing_UW</t>
        </is>
      </c>
      <c r="L878" t="n">
        <v>1547.778673229625</v>
      </c>
      <c r="M878" t="n">
        <v>1499.711166659724</v>
      </c>
      <c r="N878" t="n">
        <v>7.635439985294012</v>
      </c>
      <c r="O878" t="n">
        <v>7636474.833997779</v>
      </c>
      <c r="P878" t="n">
        <v>8482074.925356707</v>
      </c>
      <c r="Q878" t="n">
        <v>11459871.1955215</v>
      </c>
      <c r="R878" t="n">
        <v>10909921.4859166</v>
      </c>
      <c r="S878" t="n">
        <v>2.065835394332237e-09</v>
      </c>
      <c r="T878" t="n">
        <v>1.859886895462265e-09</v>
      </c>
      <c r="U878" t="n">
        <v>1.376603604948468e-09</v>
      </c>
      <c r="V878" t="n">
        <v>1.445995740699375e-09</v>
      </c>
    </row>
    <row r="879">
      <c r="A879" t="n">
        <v>438</v>
      </c>
      <c r="B879" t="n">
        <v>87.59999999999999</v>
      </c>
      <c r="C879" t="n">
        <v>4.732710000000001</v>
      </c>
      <c r="D879" t="n">
        <v>0.0157757</v>
      </c>
      <c r="E879" t="n">
        <v>4867575</v>
      </c>
      <c r="F879" t="n">
        <v>-60628.35</v>
      </c>
      <c r="G879" t="n">
        <v>2753460</v>
      </c>
      <c r="H879" t="n">
        <v>-15601600</v>
      </c>
      <c r="I879" t="n">
        <v>-22624650</v>
      </c>
      <c r="J879" t="n">
        <v>20681350</v>
      </c>
      <c r="K879" t="inlineStr">
        <is>
          <t>Main Bearing_DW</t>
        </is>
      </c>
      <c r="L879" t="n">
        <v>1386.320584216194</v>
      </c>
      <c r="M879" t="n">
        <v>1344.022937877914</v>
      </c>
      <c r="N879" t="n">
        <v>12.5262703856612</v>
      </c>
      <c r="O879" t="n">
        <v>39766616.23343857</v>
      </c>
      <c r="P879" t="n">
        <v>82392391.1814066</v>
      </c>
      <c r="Q879" t="n">
        <v>42129425.18513897</v>
      </c>
      <c r="R879" t="n">
        <v>56447756.52841667</v>
      </c>
      <c r="S879" t="n">
        <v>3.967071250768046e-10</v>
      </c>
      <c r="T879" t="n">
        <v>1.914703502810838e-10</v>
      </c>
      <c r="U879" t="n">
        <v>3.744579929745834e-10</v>
      </c>
      <c r="V879" t="n">
        <v>2.79474348853143e-10</v>
      </c>
    </row>
    <row r="880">
      <c r="A880" t="n">
        <v>439</v>
      </c>
      <c r="B880" t="n">
        <v>87.8</v>
      </c>
      <c r="C880" t="n">
        <v>4.741915000000001</v>
      </c>
      <c r="D880" t="n">
        <v>0.01580638333333334</v>
      </c>
      <c r="E880" t="n">
        <v>4910240</v>
      </c>
      <c r="F880" t="n">
        <v>-9800.069999999998</v>
      </c>
      <c r="G880" t="n">
        <v>2825635</v>
      </c>
      <c r="H880" t="n">
        <v>-13128200</v>
      </c>
      <c r="I880" t="n">
        <v>-23383650</v>
      </c>
      <c r="J880" t="n">
        <v>20683600</v>
      </c>
      <c r="K880" t="inlineStr">
        <is>
          <t>Main Bearing_UW</t>
        </is>
      </c>
      <c r="L880" t="n">
        <v>1547.48845661488</v>
      </c>
      <c r="M880" t="n">
        <v>1499.496837070239</v>
      </c>
      <c r="N880" t="n">
        <v>7.639190839143351</v>
      </c>
      <c r="O880" t="n">
        <v>7648986.542824225</v>
      </c>
      <c r="P880" t="n">
        <v>8509199.47085592</v>
      </c>
      <c r="Q880" t="n">
        <v>11481029.09271878</v>
      </c>
      <c r="R880" t="n">
        <v>10945694.01297055</v>
      </c>
      <c r="S880" t="n">
        <v>2.066467661413504e-09</v>
      </c>
      <c r="T880" t="n">
        <v>1.857564085490102e-09</v>
      </c>
      <c r="U880" t="n">
        <v>1.376739245731698e-09</v>
      </c>
      <c r="V880" t="n">
        <v>1.444073195779355e-09</v>
      </c>
    </row>
    <row r="881">
      <c r="A881" t="n">
        <v>439</v>
      </c>
      <c r="B881" t="n">
        <v>87.8</v>
      </c>
      <c r="C881" t="n">
        <v>4.741915000000001</v>
      </c>
      <c r="D881" t="n">
        <v>0.01580638333333334</v>
      </c>
      <c r="E881" t="n">
        <v>4910240</v>
      </c>
      <c r="F881" t="n">
        <v>-9800.069999999998</v>
      </c>
      <c r="G881" t="n">
        <v>2825635</v>
      </c>
      <c r="H881" t="n">
        <v>-13128200</v>
      </c>
      <c r="I881" t="n">
        <v>-23383650</v>
      </c>
      <c r="J881" t="n">
        <v>20683600</v>
      </c>
      <c r="K881" t="inlineStr">
        <is>
          <t>Main Bearing_DW</t>
        </is>
      </c>
      <c r="L881" t="n">
        <v>1372.448028567081</v>
      </c>
      <c r="M881" t="n">
        <v>1330.573023035099</v>
      </c>
      <c r="N881" t="n">
        <v>12.87314593511398</v>
      </c>
      <c r="O881" t="n">
        <v>43557372.47593967</v>
      </c>
      <c r="P881" t="n">
        <v>94012207.70622586</v>
      </c>
      <c r="Q881" t="n">
        <v>46028711.28008831</v>
      </c>
      <c r="R881" t="n">
        <v>63287780.35462486</v>
      </c>
      <c r="S881" t="n">
        <v>3.628865203488688e-10</v>
      </c>
      <c r="T881" t="n">
        <v>1.681311791201195e-10</v>
      </c>
      <c r="U881" t="n">
        <v>3.43402691358232e-10</v>
      </c>
      <c r="V881" t="n">
        <v>2.497541112164832e-10</v>
      </c>
    </row>
    <row r="882">
      <c r="A882" t="n">
        <v>440</v>
      </c>
      <c r="B882" t="n">
        <v>88</v>
      </c>
      <c r="C882" t="n">
        <v>4.756115</v>
      </c>
      <c r="D882" t="n">
        <v>0.01585371666666667</v>
      </c>
      <c r="E882" t="n">
        <v>4979465</v>
      </c>
      <c r="F882" t="n">
        <v>82600</v>
      </c>
      <c r="G882" t="n">
        <v>2844965</v>
      </c>
      <c r="H882" t="n">
        <v>-11170950</v>
      </c>
      <c r="I882" t="n">
        <v>-22450950</v>
      </c>
      <c r="J882" t="n">
        <v>20693950</v>
      </c>
      <c r="K882" t="inlineStr">
        <is>
          <t>Main Bearing_UW</t>
        </is>
      </c>
      <c r="L882" t="n">
        <v>1528.987935738139</v>
      </c>
      <c r="M882" t="n">
        <v>1481.802405365501</v>
      </c>
      <c r="N882" t="n">
        <v>7.872795534821906</v>
      </c>
      <c r="O882" t="n">
        <v>8456862.575847041</v>
      </c>
      <c r="P882" t="n">
        <v>9743404.901860481</v>
      </c>
      <c r="Q882" t="n">
        <v>12734170.9664051</v>
      </c>
      <c r="R882" t="n">
        <v>12465562.39202645</v>
      </c>
      <c r="S882" t="n">
        <v>1.874657004826492e-09</v>
      </c>
      <c r="T882" t="n">
        <v>1.627122841178389e-09</v>
      </c>
      <c r="U882" t="n">
        <v>1.244974384943587e-09</v>
      </c>
      <c r="V882" t="n">
        <v>1.271801156505176e-09</v>
      </c>
    </row>
    <row r="883">
      <c r="A883" t="n">
        <v>440</v>
      </c>
      <c r="B883" t="n">
        <v>88</v>
      </c>
      <c r="C883" t="n">
        <v>4.756115</v>
      </c>
      <c r="D883" t="n">
        <v>0.01585371666666667</v>
      </c>
      <c r="E883" t="n">
        <v>4979465</v>
      </c>
      <c r="F883" t="n">
        <v>82600</v>
      </c>
      <c r="G883" t="n">
        <v>2844965</v>
      </c>
      <c r="H883" t="n">
        <v>-11170950</v>
      </c>
      <c r="I883" t="n">
        <v>-22450950</v>
      </c>
      <c r="J883" t="n">
        <v>20693950</v>
      </c>
      <c r="K883" t="inlineStr">
        <is>
          <t>Main Bearing_DW</t>
        </is>
      </c>
      <c r="L883" t="n">
        <v>1338.038623048333</v>
      </c>
      <c r="M883" t="n">
        <v>1297.212498476713</v>
      </c>
      <c r="N883" t="n">
        <v>13.81365680468223</v>
      </c>
      <c r="O883" t="n">
        <v>55098727.81559413</v>
      </c>
      <c r="P883" t="n">
        <v>132367458.6397371</v>
      </c>
      <c r="Q883" t="n">
        <v>58002790.03218055</v>
      </c>
      <c r="R883" t="n">
        <v>85337769.3473818</v>
      </c>
      <c r="S883" t="n">
        <v>2.877328986565044e-10</v>
      </c>
      <c r="T883" t="n">
        <v>1.197704997103218e-10</v>
      </c>
      <c r="U883" t="n">
        <v>2.733267944157662e-10</v>
      </c>
      <c r="V883" t="n">
        <v>1.857760847032624e-10</v>
      </c>
    </row>
    <row r="884">
      <c r="A884" t="n">
        <v>441</v>
      </c>
      <c r="B884" t="n">
        <v>88.2</v>
      </c>
      <c r="C884" t="n">
        <v>4.740729999999999</v>
      </c>
      <c r="D884" t="n">
        <v>0.01580243333333333</v>
      </c>
      <c r="E884" t="n">
        <v>5082080</v>
      </c>
      <c r="F884" t="n">
        <v>142794</v>
      </c>
      <c r="G884" t="n">
        <v>2790430</v>
      </c>
      <c r="H884" t="n">
        <v>-8191025</v>
      </c>
      <c r="I884" t="n">
        <v>-21287400</v>
      </c>
      <c r="J884" t="n">
        <v>20701400</v>
      </c>
      <c r="K884" t="inlineStr">
        <is>
          <t>Main Bearing_UW</t>
        </is>
      </c>
      <c r="L884" t="n">
        <v>1513.659383865729</v>
      </c>
      <c r="M884" t="n">
        <v>1466.950236016513</v>
      </c>
      <c r="N884" t="n">
        <v>8.159265460049751</v>
      </c>
      <c r="O884" t="n">
        <v>9526855.438195143</v>
      </c>
      <c r="P884" t="n">
        <v>11408809.04362416</v>
      </c>
      <c r="Q884" t="n">
        <v>14259841.71113734</v>
      </c>
      <c r="R884" t="n">
        <v>14332947.41903793</v>
      </c>
      <c r="S884" t="n">
        <v>1.65872500489281e-09</v>
      </c>
      <c r="T884" t="n">
        <v>1.385108057546511e-09</v>
      </c>
      <c r="U884" t="n">
        <v>1.108177331378874e-09</v>
      </c>
      <c r="V884" t="n">
        <v>1.102525033500335e-09</v>
      </c>
    </row>
    <row r="885">
      <c r="A885" t="n">
        <v>441</v>
      </c>
      <c r="B885" t="n">
        <v>88.2</v>
      </c>
      <c r="C885" t="n">
        <v>4.740729999999999</v>
      </c>
      <c r="D885" t="n">
        <v>0.01580243333333333</v>
      </c>
      <c r="E885" t="n">
        <v>5082080</v>
      </c>
      <c r="F885" t="n">
        <v>142794</v>
      </c>
      <c r="G885" t="n">
        <v>2790430</v>
      </c>
      <c r="H885" t="n">
        <v>-8191025</v>
      </c>
      <c r="I885" t="n">
        <v>-21287400</v>
      </c>
      <c r="J885" t="n">
        <v>20701400</v>
      </c>
      <c r="K885" t="inlineStr">
        <is>
          <t>Main Bearing_DW</t>
        </is>
      </c>
      <c r="L885" t="n">
        <v>1284.495278055001</v>
      </c>
      <c r="M885" t="n">
        <v>1245.300900266991</v>
      </c>
      <c r="N885" t="n">
        <v>15.27538646421029</v>
      </c>
      <c r="O885" t="n">
        <v>77046583.80319287</v>
      </c>
      <c r="P885" t="n">
        <v>216087325.3975601</v>
      </c>
      <c r="Q885" t="n">
        <v>82346267.22011842</v>
      </c>
      <c r="R885" t="n">
        <v>134061372.3505276</v>
      </c>
      <c r="S885" t="n">
        <v>2.051023232087607e-10</v>
      </c>
      <c r="T885" t="n">
        <v>7.312984833450932e-11</v>
      </c>
      <c r="U885" t="n">
        <v>1.919022424063511e-10</v>
      </c>
      <c r="V885" t="n">
        <v>1.178746200808315e-10</v>
      </c>
    </row>
    <row r="886">
      <c r="A886" t="n">
        <v>442</v>
      </c>
      <c r="B886" t="n">
        <v>88.40000000000001</v>
      </c>
      <c r="C886" t="n">
        <v>4.732425</v>
      </c>
      <c r="D886" t="n">
        <v>0.01577475</v>
      </c>
      <c r="E886" t="n">
        <v>5041120.000000001</v>
      </c>
      <c r="F886" t="n">
        <v>94759.64999999999</v>
      </c>
      <c r="G886" t="n">
        <v>2721455</v>
      </c>
      <c r="H886" t="n">
        <v>-6207335</v>
      </c>
      <c r="I886" t="n">
        <v>-17040550</v>
      </c>
      <c r="J886" t="n">
        <v>20775900</v>
      </c>
      <c r="K886" t="inlineStr">
        <is>
          <t>Main Bearing_UW</t>
        </is>
      </c>
      <c r="L886" t="n">
        <v>1444.261256296385</v>
      </c>
      <c r="M886" t="n">
        <v>1399.702314236576</v>
      </c>
      <c r="N886" t="n">
        <v>9.203365520986887</v>
      </c>
      <c r="O886" t="n">
        <v>14232076.44441021</v>
      </c>
      <c r="P886" t="n">
        <v>19619453.72203138</v>
      </c>
      <c r="Q886" t="n">
        <v>21518971.01141692</v>
      </c>
      <c r="R886" t="n">
        <v>23957520.53363277</v>
      </c>
      <c r="S886" t="n">
        <v>1.108394130794294e-09</v>
      </c>
      <c r="T886" t="n">
        <v>8.040361481770501e-10</v>
      </c>
      <c r="U886" t="n">
        <v>7.330624680720414e-10</v>
      </c>
      <c r="V886" t="n">
        <v>6.584466859938456e-10</v>
      </c>
    </row>
    <row r="887">
      <c r="A887" t="n">
        <v>442</v>
      </c>
      <c r="B887" t="n">
        <v>88.40000000000001</v>
      </c>
      <c r="C887" t="n">
        <v>4.732425</v>
      </c>
      <c r="D887" t="n">
        <v>0.01577475</v>
      </c>
      <c r="E887" t="n">
        <v>5041120.000000001</v>
      </c>
      <c r="F887" t="n">
        <v>94759.64999999999</v>
      </c>
      <c r="G887" t="n">
        <v>2721455</v>
      </c>
      <c r="H887" t="n">
        <v>-6207335</v>
      </c>
      <c r="I887" t="n">
        <v>-17040550</v>
      </c>
      <c r="J887" t="n">
        <v>20775900</v>
      </c>
      <c r="K887" t="inlineStr">
        <is>
          <t>Main Bearing_DW</t>
        </is>
      </c>
      <c r="L887" t="n">
        <v>1178.497172545728</v>
      </c>
      <c r="M887" t="n">
        <v>1142.536141205199</v>
      </c>
      <c r="N887" t="n">
        <v>19.434792735057</v>
      </c>
      <c r="O887" t="n">
        <v>171940852.7907643</v>
      </c>
      <c r="P887" t="n">
        <v>729662256.1923842</v>
      </c>
      <c r="Q887" t="n">
        <v>179084630.3071874</v>
      </c>
      <c r="R887" t="n">
        <v>372277599.0389341</v>
      </c>
      <c r="S887" t="n">
        <v>9.17452120538007e-11</v>
      </c>
      <c r="T887" t="n">
        <v>2.161924899653957e-11</v>
      </c>
      <c r="U887" t="n">
        <v>8.808544861131443e-11</v>
      </c>
      <c r="V887" t="n">
        <v>4.237362129959967e-11</v>
      </c>
    </row>
    <row r="888">
      <c r="A888" t="n">
        <v>443</v>
      </c>
      <c r="B888" t="n">
        <v>88.59999999999999</v>
      </c>
      <c r="C888" t="n">
        <v>4.739520000000001</v>
      </c>
      <c r="D888" t="n">
        <v>0.0157984</v>
      </c>
      <c r="E888" t="n">
        <v>4911510</v>
      </c>
      <c r="F888" t="n">
        <v>-42820.8</v>
      </c>
      <c r="G888" t="n">
        <v>2693415</v>
      </c>
      <c r="H888" t="n">
        <v>-8657155</v>
      </c>
      <c r="I888" t="n">
        <v>-12882850</v>
      </c>
      <c r="J888" t="n">
        <v>20780450</v>
      </c>
      <c r="K888" t="inlineStr">
        <is>
          <t>Main Bearing_UW</t>
        </is>
      </c>
      <c r="L888" t="n">
        <v>1372.326587579149</v>
      </c>
      <c r="M888" t="n">
        <v>1330.451673242079</v>
      </c>
      <c r="N888" t="n">
        <v>10.30442636584977</v>
      </c>
      <c r="O888" t="n">
        <v>20742388.56812242</v>
      </c>
      <c r="P888" t="n">
        <v>32970627.90615811</v>
      </c>
      <c r="Q888" t="n">
        <v>31966649.60257949</v>
      </c>
      <c r="R888" t="n">
        <v>39476474.90675969</v>
      </c>
      <c r="S888" t="n">
        <v>7.616480593888546e-10</v>
      </c>
      <c r="T888" t="n">
        <v>4.791658819773112e-10</v>
      </c>
      <c r="U888" t="n">
        <v>4.942150709070612e-10</v>
      </c>
      <c r="V888" t="n">
        <v>4.001978402913272e-10</v>
      </c>
    </row>
    <row r="889">
      <c r="A889" t="n">
        <v>443</v>
      </c>
      <c r="B889" t="n">
        <v>88.59999999999999</v>
      </c>
      <c r="C889" t="n">
        <v>4.739520000000001</v>
      </c>
      <c r="D889" t="n">
        <v>0.0157984</v>
      </c>
      <c r="E889" t="n">
        <v>4911510</v>
      </c>
      <c r="F889" t="n">
        <v>-42820.8</v>
      </c>
      <c r="G889" t="n">
        <v>2693415</v>
      </c>
      <c r="H889" t="n">
        <v>-8657155</v>
      </c>
      <c r="I889" t="n">
        <v>-12882850</v>
      </c>
      <c r="J889" t="n">
        <v>20780450</v>
      </c>
      <c r="K889" t="inlineStr">
        <is>
          <t>Main Bearing_DW</t>
        </is>
      </c>
      <c r="L889" t="n">
        <v>1124.295266036816</v>
      </c>
      <c r="M889" t="n">
        <v>1089.992348123962</v>
      </c>
      <c r="N889" t="n">
        <v>22.72857418662307</v>
      </c>
      <c r="O889" t="n">
        <v>289747705.9688151</v>
      </c>
      <c r="P889" t="n">
        <v>1668988330.528943</v>
      </c>
      <c r="Q889" t="n">
        <v>282279351.5738847</v>
      </c>
      <c r="R889" t="n">
        <v>686616106.6848875</v>
      </c>
      <c r="S889" t="n">
        <v>5.452467672582831e-11</v>
      </c>
      <c r="T889" t="n">
        <v>9.465854081192472e-12</v>
      </c>
      <c r="U889" t="n">
        <v>5.596725340310582e-11</v>
      </c>
      <c r="V889" t="n">
        <v>2.300907282277088e-11</v>
      </c>
    </row>
    <row r="890">
      <c r="A890" t="n">
        <v>444</v>
      </c>
      <c r="B890" t="n">
        <v>88.8</v>
      </c>
      <c r="C890" t="n">
        <v>4.72105</v>
      </c>
      <c r="D890" t="n">
        <v>0.01573683333333334</v>
      </c>
      <c r="E890" t="n">
        <v>4939720</v>
      </c>
      <c r="F890" t="n">
        <v>-39765.65</v>
      </c>
      <c r="G890" t="n">
        <v>2696260</v>
      </c>
      <c r="H890" t="n">
        <v>-11279450</v>
      </c>
      <c r="I890" t="n">
        <v>-12849200</v>
      </c>
      <c r="J890" t="n">
        <v>20757700</v>
      </c>
      <c r="K890" t="inlineStr">
        <is>
          <t>Main Bearing_UW</t>
        </is>
      </c>
      <c r="L890" t="n">
        <v>1383.971689310215</v>
      </c>
      <c r="M890" t="n">
        <v>1341.634614124104</v>
      </c>
      <c r="N890" t="n">
        <v>10.03525007738314</v>
      </c>
      <c r="O890" t="n">
        <v>18990658.76468636</v>
      </c>
      <c r="P890" t="n">
        <v>29110471.58121976</v>
      </c>
      <c r="Q890" t="n">
        <v>29217964.5220097</v>
      </c>
      <c r="R890" t="n">
        <v>35141358.46833055</v>
      </c>
      <c r="S890" t="n">
        <v>8.286617925333057e-10</v>
      </c>
      <c r="T890" t="n">
        <v>5.405901202743052e-10</v>
      </c>
      <c r="U890" t="n">
        <v>5.386012883094195e-10</v>
      </c>
      <c r="V890" t="n">
        <v>4.478151676326171e-10</v>
      </c>
    </row>
    <row r="891">
      <c r="A891" t="n">
        <v>444</v>
      </c>
      <c r="B891" t="n">
        <v>88.8</v>
      </c>
      <c r="C891" t="n">
        <v>4.72105</v>
      </c>
      <c r="D891" t="n">
        <v>0.01573683333333334</v>
      </c>
      <c r="E891" t="n">
        <v>4939720</v>
      </c>
      <c r="F891" t="n">
        <v>-39765.65</v>
      </c>
      <c r="G891" t="n">
        <v>2696260</v>
      </c>
      <c r="H891" t="n">
        <v>-11279450</v>
      </c>
      <c r="I891" t="n">
        <v>-12849200</v>
      </c>
      <c r="J891" t="n">
        <v>20757700</v>
      </c>
      <c r="K891" t="inlineStr">
        <is>
          <t>Main Bearing_DW</t>
        </is>
      </c>
      <c r="L891" t="n">
        <v>1169.461839741331</v>
      </c>
      <c r="M891" t="n">
        <v>1133.78140911689</v>
      </c>
      <c r="N891" t="n">
        <v>20.42118692879284</v>
      </c>
      <c r="O891" t="n">
        <v>202791291.3922683</v>
      </c>
      <c r="P891" t="n">
        <v>942437362.3109738</v>
      </c>
      <c r="Q891" t="n">
        <v>198822113.2853707</v>
      </c>
      <c r="R891" t="n">
        <v>427693692.6756262</v>
      </c>
      <c r="S891" t="n">
        <v>7.760112983793211e-11</v>
      </c>
      <c r="T891" t="n">
        <v>1.669801512828891e-11</v>
      </c>
      <c r="U891" t="n">
        <v>7.915031720212204e-11</v>
      </c>
      <c r="V891" t="n">
        <v>3.679463504566702e-11</v>
      </c>
    </row>
    <row r="892">
      <c r="A892" t="n">
        <v>445</v>
      </c>
      <c r="B892" t="n">
        <v>89</v>
      </c>
      <c r="C892" t="n">
        <v>4.715695</v>
      </c>
      <c r="D892" t="n">
        <v>0.01571898333333334</v>
      </c>
      <c r="E892" t="n">
        <v>4902680</v>
      </c>
      <c r="F892" t="n">
        <v>90591.64999999999</v>
      </c>
      <c r="G892" t="n">
        <v>2674420</v>
      </c>
      <c r="H892" t="n">
        <v>-10169915</v>
      </c>
      <c r="I892" t="n">
        <v>-11903350</v>
      </c>
      <c r="J892" t="n">
        <v>20770200</v>
      </c>
      <c r="K892" t="inlineStr">
        <is>
          <t>Main Bearing_UW</t>
        </is>
      </c>
      <c r="L892" t="n">
        <v>1358.434551812905</v>
      </c>
      <c r="M892" t="n">
        <v>1316.984481241469</v>
      </c>
      <c r="N892" t="n">
        <v>10.52030374192326</v>
      </c>
      <c r="O892" t="n">
        <v>22226630.42036079</v>
      </c>
      <c r="P892" t="n">
        <v>36180803.22583257</v>
      </c>
      <c r="Q892" t="n">
        <v>34228201.01863933</v>
      </c>
      <c r="R892" t="n">
        <v>42918177.16116808</v>
      </c>
      <c r="S892" t="n">
        <v>7.072139607330627e-10</v>
      </c>
      <c r="T892" t="n">
        <v>4.344564501572537e-10</v>
      </c>
      <c r="U892" t="n">
        <v>4.592407098688416e-10</v>
      </c>
      <c r="V892" t="n">
        <v>3.662546821199971e-10</v>
      </c>
    </row>
    <row r="893">
      <c r="A893" t="n">
        <v>445</v>
      </c>
      <c r="B893" t="n">
        <v>89</v>
      </c>
      <c r="C893" t="n">
        <v>4.715695</v>
      </c>
      <c r="D893" t="n">
        <v>0.01571898333333334</v>
      </c>
      <c r="E893" t="n">
        <v>4902680</v>
      </c>
      <c r="F893" t="n">
        <v>90591.64999999999</v>
      </c>
      <c r="G893" t="n">
        <v>2674420</v>
      </c>
      <c r="H893" t="n">
        <v>-10169915</v>
      </c>
      <c r="I893" t="n">
        <v>-11903350</v>
      </c>
      <c r="J893" t="n">
        <v>20770200</v>
      </c>
      <c r="K893" t="inlineStr">
        <is>
          <t>Main Bearing_DW</t>
        </is>
      </c>
      <c r="L893" t="n">
        <v>1132.727290850678</v>
      </c>
      <c r="M893" t="n">
        <v>1098.183036952618</v>
      </c>
      <c r="N893" t="n">
        <v>22.39884869752321</v>
      </c>
      <c r="O893" t="n">
        <v>275971998.6725561</v>
      </c>
      <c r="P893" t="n">
        <v>1535769312.708703</v>
      </c>
      <c r="Q893" t="n">
        <v>265591085.2879786</v>
      </c>
      <c r="R893" t="n">
        <v>630310097.0037416</v>
      </c>
      <c r="S893" t="n">
        <v>5.695861684860314e-11</v>
      </c>
      <c r="T893" t="n">
        <v>1.023525030957227e-11</v>
      </c>
      <c r="U893" t="n">
        <v>5.918490568420002e-11</v>
      </c>
      <c r="V893" t="n">
        <v>2.493849203440577e-11</v>
      </c>
    </row>
    <row r="894">
      <c r="A894" t="n">
        <v>446</v>
      </c>
      <c r="B894" t="n">
        <v>89.2</v>
      </c>
      <c r="C894" t="n">
        <v>4.727935</v>
      </c>
      <c r="D894" t="n">
        <v>0.01575978333333334</v>
      </c>
      <c r="E894" t="n">
        <v>5037715</v>
      </c>
      <c r="F894" t="n">
        <v>118860</v>
      </c>
      <c r="G894" t="n">
        <v>2633945</v>
      </c>
      <c r="H894" t="n">
        <v>-8717390</v>
      </c>
      <c r="I894" t="n">
        <v>-13154050</v>
      </c>
      <c r="J894" t="n">
        <v>20736150</v>
      </c>
      <c r="K894" t="inlineStr">
        <is>
          <t>Main Bearing_UW</t>
        </is>
      </c>
      <c r="L894" t="n">
        <v>1386.266122370405</v>
      </c>
      <c r="M894" t="n">
        <v>1343.967661162656</v>
      </c>
      <c r="N894" t="n">
        <v>10.12912886375454</v>
      </c>
      <c r="O894" t="n">
        <v>19589334.67825936</v>
      </c>
      <c r="P894" t="n">
        <v>30413568.37584949</v>
      </c>
      <c r="Q894" t="n">
        <v>30041267.88626</v>
      </c>
      <c r="R894" t="n">
        <v>36459550.45392922</v>
      </c>
      <c r="S894" t="n">
        <v>8.045083507008465e-10</v>
      </c>
      <c r="T894" t="n">
        <v>5.181826459353488e-10</v>
      </c>
      <c r="U894" t="n">
        <v>5.246044671949881e-10</v>
      </c>
      <c r="V894" t="n">
        <v>4.322539125447421e-10</v>
      </c>
    </row>
    <row r="895">
      <c r="A895" t="n">
        <v>446</v>
      </c>
      <c r="B895" t="n">
        <v>89.2</v>
      </c>
      <c r="C895" t="n">
        <v>4.727935</v>
      </c>
      <c r="D895" t="n">
        <v>0.01575978333333334</v>
      </c>
      <c r="E895" t="n">
        <v>5037715</v>
      </c>
      <c r="F895" t="n">
        <v>118860</v>
      </c>
      <c r="G895" t="n">
        <v>2633945</v>
      </c>
      <c r="H895" t="n">
        <v>-8717390</v>
      </c>
      <c r="I895" t="n">
        <v>-13154050</v>
      </c>
      <c r="J895" t="n">
        <v>20736150</v>
      </c>
      <c r="K895" t="inlineStr">
        <is>
          <t>Main Bearing_DW</t>
        </is>
      </c>
      <c r="L895" t="n">
        <v>1126.19527417751</v>
      </c>
      <c r="M895" t="n">
        <v>1091.833827443312</v>
      </c>
      <c r="N895" t="n">
        <v>22.34117039053354</v>
      </c>
      <c r="O895" t="n">
        <v>273610295.1134844</v>
      </c>
      <c r="P895" t="n">
        <v>1518493444.669004</v>
      </c>
      <c r="Q895" t="n">
        <v>273780345.356024</v>
      </c>
      <c r="R895" t="n">
        <v>657415438.6803535</v>
      </c>
      <c r="S895" t="n">
        <v>5.759937990197593e-11</v>
      </c>
      <c r="T895" t="n">
        <v>1.037856527379913e-11</v>
      </c>
      <c r="U895" t="n">
        <v>5.756360381837971e-11</v>
      </c>
      <c r="V895" t="n">
        <v>2.397233530896132e-11</v>
      </c>
    </row>
    <row r="896">
      <c r="A896" t="n">
        <v>447</v>
      </c>
      <c r="B896" t="n">
        <v>89.40000000000001</v>
      </c>
      <c r="C896" t="n">
        <v>4.731415</v>
      </c>
      <c r="D896" t="n">
        <v>0.01577138333333333</v>
      </c>
      <c r="E896" t="n">
        <v>5037765</v>
      </c>
      <c r="F896" t="n">
        <v>21623.875</v>
      </c>
      <c r="G896" t="n">
        <v>2621220</v>
      </c>
      <c r="H896" t="n">
        <v>-9129470</v>
      </c>
      <c r="I896" t="n">
        <v>-11672300</v>
      </c>
      <c r="J896" t="n">
        <v>20706550</v>
      </c>
      <c r="K896" t="inlineStr">
        <is>
          <t>Main Bearing_UW</t>
        </is>
      </c>
      <c r="L896" t="n">
        <v>1364.13756329742</v>
      </c>
      <c r="M896" t="n">
        <v>1322.515435744582</v>
      </c>
      <c r="N896" t="n">
        <v>10.51964834093619</v>
      </c>
      <c r="O896" t="n">
        <v>22222015.12371736</v>
      </c>
      <c r="P896" t="n">
        <v>36244932.90813617</v>
      </c>
      <c r="Q896" t="n">
        <v>34222891.29811407</v>
      </c>
      <c r="R896" t="n">
        <v>43021390.58716809</v>
      </c>
      <c r="S896" t="n">
        <v>7.097188641772041e-10</v>
      </c>
      <c r="T896" t="n">
        <v>4.351334674368514e-10</v>
      </c>
      <c r="U896" t="n">
        <v>4.608431004835191e-10</v>
      </c>
      <c r="V896" t="n">
        <v>3.665939923856723e-10</v>
      </c>
    </row>
    <row r="897">
      <c r="A897" t="n">
        <v>447</v>
      </c>
      <c r="B897" t="n">
        <v>89.40000000000001</v>
      </c>
      <c r="C897" t="n">
        <v>4.731415</v>
      </c>
      <c r="D897" t="n">
        <v>0.01577138333333333</v>
      </c>
      <c r="E897" t="n">
        <v>5037765</v>
      </c>
      <c r="F897" t="n">
        <v>21623.875</v>
      </c>
      <c r="G897" t="n">
        <v>2621220</v>
      </c>
      <c r="H897" t="n">
        <v>-9129470</v>
      </c>
      <c r="I897" t="n">
        <v>-11672300</v>
      </c>
      <c r="J897" t="n">
        <v>20706550</v>
      </c>
      <c r="K897" t="inlineStr">
        <is>
          <t>Main Bearing_DW</t>
        </is>
      </c>
      <c r="L897" t="n">
        <v>1103.602539102644</v>
      </c>
      <c r="M897" t="n">
        <v>1070.006955394179</v>
      </c>
      <c r="N897" t="n">
        <v>23.79584803471573</v>
      </c>
      <c r="O897" t="n">
        <v>337636964.898854</v>
      </c>
      <c r="P897" t="n">
        <v>2134767337.722769</v>
      </c>
      <c r="Q897" t="n">
        <v>330942168.9063827</v>
      </c>
      <c r="R897" t="n">
        <v>850444806.8759288</v>
      </c>
      <c r="S897" t="n">
        <v>4.671106831581065e-11</v>
      </c>
      <c r="T897" t="n">
        <v>7.387869888508424e-12</v>
      </c>
      <c r="U897" t="n">
        <v>4.765601006801512e-11</v>
      </c>
      <c r="V897" t="n">
        <v>1.854486405916077e-11</v>
      </c>
    </row>
    <row r="898">
      <c r="A898" t="n">
        <v>448</v>
      </c>
      <c r="B898" t="n">
        <v>89.59999999999999</v>
      </c>
      <c r="C898" t="n">
        <v>4.739675</v>
      </c>
      <c r="D898" t="n">
        <v>0.01579891666666667</v>
      </c>
      <c r="E898" t="n">
        <v>5047835</v>
      </c>
      <c r="F898" t="n">
        <v>-31388.9</v>
      </c>
      <c r="G898" t="n">
        <v>2642655</v>
      </c>
      <c r="H898" t="n">
        <v>-10614450</v>
      </c>
      <c r="I898" t="n">
        <v>-10079000</v>
      </c>
      <c r="J898" t="n">
        <v>20710300</v>
      </c>
      <c r="K898" t="inlineStr">
        <is>
          <t>Main Bearing_UW</t>
        </is>
      </c>
      <c r="L898" t="n">
        <v>1342.992087968092</v>
      </c>
      <c r="M898" t="n">
        <v>1302.01585281096</v>
      </c>
      <c r="N898" t="n">
        <v>10.84300952106736</v>
      </c>
      <c r="O898" t="n">
        <v>24581714.03709203</v>
      </c>
      <c r="P898" t="n">
        <v>41768960.52074062</v>
      </c>
      <c r="Q898" t="n">
        <v>37908860.56040101</v>
      </c>
      <c r="R898" t="n">
        <v>49015658.85895034</v>
      </c>
      <c r="S898" t="n">
        <v>6.42710131719344e-10</v>
      </c>
      <c r="T898" t="n">
        <v>3.782453877161158e-10</v>
      </c>
      <c r="U898" t="n">
        <v>4.167605259855783e-10</v>
      </c>
      <c r="V898" t="n">
        <v>3.223238661777524e-10</v>
      </c>
    </row>
    <row r="899">
      <c r="A899" t="n">
        <v>448</v>
      </c>
      <c r="B899" t="n">
        <v>89.59999999999999</v>
      </c>
      <c r="C899" t="n">
        <v>4.739675</v>
      </c>
      <c r="D899" t="n">
        <v>0.01579891666666667</v>
      </c>
      <c r="E899" t="n">
        <v>5047835</v>
      </c>
      <c r="F899" t="n">
        <v>-31388.9</v>
      </c>
      <c r="G899" t="n">
        <v>2642655</v>
      </c>
      <c r="H899" t="n">
        <v>-10614450</v>
      </c>
      <c r="I899" t="n">
        <v>-10079000</v>
      </c>
      <c r="J899" t="n">
        <v>20710300</v>
      </c>
      <c r="K899" t="inlineStr">
        <is>
          <t>Main Bearing_DW</t>
        </is>
      </c>
      <c r="L899" t="n">
        <v>1106.702759915408</v>
      </c>
      <c r="M899" t="n">
        <v>1073.053919972114</v>
      </c>
      <c r="N899" t="n">
        <v>23.92297091381676</v>
      </c>
      <c r="O899" t="n">
        <v>343686974.1696833</v>
      </c>
      <c r="P899" t="n">
        <v>2201296420.532133</v>
      </c>
      <c r="Q899" t="n">
        <v>327717114.2902493</v>
      </c>
      <c r="R899" t="n">
        <v>840725085.1576152</v>
      </c>
      <c r="S899" t="n">
        <v>4.596891315079783e-11</v>
      </c>
      <c r="T899" t="n">
        <v>7.177096423410121e-12</v>
      </c>
      <c r="U899" t="n">
        <v>4.820900702999e-11</v>
      </c>
      <c r="V899" t="n">
        <v>1.879201292501551e-11</v>
      </c>
    </row>
    <row r="900">
      <c r="A900" t="n">
        <v>449</v>
      </c>
      <c r="B900" t="n">
        <v>89.8</v>
      </c>
      <c r="C900" t="n">
        <v>4.748845</v>
      </c>
      <c r="D900" t="n">
        <v>0.01582948333333333</v>
      </c>
      <c r="E900" t="n">
        <v>4931105</v>
      </c>
      <c r="F900" t="n">
        <v>-8047.224999999999</v>
      </c>
      <c r="G900" t="n">
        <v>2638405</v>
      </c>
      <c r="H900" t="n">
        <v>-12519700</v>
      </c>
      <c r="I900" t="n">
        <v>-8058230.000000001</v>
      </c>
      <c r="J900" t="n">
        <v>20707050</v>
      </c>
      <c r="K900" t="inlineStr">
        <is>
          <t>Main Bearing_UW</t>
        </is>
      </c>
      <c r="L900" t="n">
        <v>1312.903957949628</v>
      </c>
      <c r="M900" t="n">
        <v>1272.846441910349</v>
      </c>
      <c r="N900" t="n">
        <v>11.41260494045928</v>
      </c>
      <c r="O900" t="n">
        <v>29156047.22122259</v>
      </c>
      <c r="P900" t="n">
        <v>53142395.58702113</v>
      </c>
      <c r="Q900" t="n">
        <v>43849394.33399089</v>
      </c>
      <c r="R900" t="n">
        <v>59024030.38094056</v>
      </c>
      <c r="S900" t="n">
        <v>5.429228184886155e-10</v>
      </c>
      <c r="T900" t="n">
        <v>2.978692089146117e-10</v>
      </c>
      <c r="U900" t="n">
        <v>3.609966243265244e-10</v>
      </c>
      <c r="V900" t="n">
        <v>2.681870965294981e-10</v>
      </c>
    </row>
    <row r="901">
      <c r="A901" t="n">
        <v>449</v>
      </c>
      <c r="B901" t="n">
        <v>89.8</v>
      </c>
      <c r="C901" t="n">
        <v>4.748845</v>
      </c>
      <c r="D901" t="n">
        <v>0.01582948333333333</v>
      </c>
      <c r="E901" t="n">
        <v>4931105</v>
      </c>
      <c r="F901" t="n">
        <v>-8047.224999999999</v>
      </c>
      <c r="G901" t="n">
        <v>2638405</v>
      </c>
      <c r="H901" t="n">
        <v>-12519700</v>
      </c>
      <c r="I901" t="n">
        <v>-8058230.000000001</v>
      </c>
      <c r="J901" t="n">
        <v>20707050</v>
      </c>
      <c r="K901" t="inlineStr">
        <is>
          <t>Main Bearing_DW</t>
        </is>
      </c>
      <c r="L901" t="n">
        <v>1124.203240690341</v>
      </c>
      <c r="M901" t="n">
        <v>1090.046508383145</v>
      </c>
      <c r="N901" t="n">
        <v>23.23202560998402</v>
      </c>
      <c r="O901" t="n">
        <v>311699633.0310633</v>
      </c>
      <c r="P901" t="n">
        <v>1881620064.485326</v>
      </c>
      <c r="Q901" t="n">
        <v>289831963.4988562</v>
      </c>
      <c r="R901" t="n">
        <v>713202524.6063216</v>
      </c>
      <c r="S901" t="n">
        <v>5.078441440370835e-11</v>
      </c>
      <c r="T901" t="n">
        <v>8.412688423187668e-12</v>
      </c>
      <c r="U901" t="n">
        <v>5.4616071817061e-11</v>
      </c>
      <c r="V901" t="n">
        <v>2.219493452027669e-11</v>
      </c>
    </row>
    <row r="902">
      <c r="A902" t="n">
        <v>450</v>
      </c>
      <c r="B902" t="n">
        <v>90</v>
      </c>
      <c r="C902" t="n">
        <v>4.744054999999999</v>
      </c>
      <c r="D902" t="n">
        <v>0.01581351666666667</v>
      </c>
      <c r="E902" t="n">
        <v>4902510</v>
      </c>
      <c r="F902" t="n">
        <v>68851.45</v>
      </c>
      <c r="G902" t="n">
        <v>2604755</v>
      </c>
      <c r="H902" t="n">
        <v>-13686200</v>
      </c>
      <c r="I902" t="n">
        <v>-8807119.999999998</v>
      </c>
      <c r="J902" t="n">
        <v>20720350</v>
      </c>
      <c r="K902" t="inlineStr">
        <is>
          <t>Main Bearing_UW</t>
        </is>
      </c>
      <c r="L902" t="n">
        <v>1329.466859471586</v>
      </c>
      <c r="M902" t="n">
        <v>1288.901213447422</v>
      </c>
      <c r="N902" t="n">
        <v>11.04541242430697</v>
      </c>
      <c r="O902" t="n">
        <v>26144829.89100615</v>
      </c>
      <c r="P902" t="n">
        <v>45561381.65364056</v>
      </c>
      <c r="Q902" t="n">
        <v>39412623.84482278</v>
      </c>
      <c r="R902" t="n">
        <v>51482244.83692139</v>
      </c>
      <c r="S902" t="n">
        <v>6.048429740254891e-10</v>
      </c>
      <c r="T902" t="n">
        <v>3.470815873601387e-10</v>
      </c>
      <c r="U902" t="n">
        <v>4.012297361608905e-10</v>
      </c>
      <c r="V902" t="n">
        <v>3.071644742135589e-10</v>
      </c>
    </row>
    <row r="903">
      <c r="A903" t="n">
        <v>450</v>
      </c>
      <c r="B903" t="n">
        <v>90</v>
      </c>
      <c r="C903" t="n">
        <v>4.744054999999999</v>
      </c>
      <c r="D903" t="n">
        <v>0.01581351666666667</v>
      </c>
      <c r="E903" t="n">
        <v>4902510</v>
      </c>
      <c r="F903" t="n">
        <v>68851.45</v>
      </c>
      <c r="G903" t="n">
        <v>2604755</v>
      </c>
      <c r="H903" t="n">
        <v>-13686200</v>
      </c>
      <c r="I903" t="n">
        <v>-8807119.999999998</v>
      </c>
      <c r="J903" t="n">
        <v>20720350</v>
      </c>
      <c r="K903" t="inlineStr">
        <is>
          <t>Main Bearing_DW</t>
        </is>
      </c>
      <c r="L903" t="n">
        <v>1160.137565476379</v>
      </c>
      <c r="M903" t="n">
        <v>1124.758751956055</v>
      </c>
      <c r="N903" t="n">
        <v>21.18426042943884</v>
      </c>
      <c r="O903" t="n">
        <v>229169625.1819855</v>
      </c>
      <c r="P903" t="n">
        <v>1148222394.627067</v>
      </c>
      <c r="Q903" t="n">
        <v>217359030.363767</v>
      </c>
      <c r="R903" t="n">
        <v>483755633.4428514</v>
      </c>
      <c r="S903" t="n">
        <v>6.900354553579699e-11</v>
      </c>
      <c r="T903" t="n">
        <v>1.37721723079637e-11</v>
      </c>
      <c r="U903" t="n">
        <v>7.275297759748715e-11</v>
      </c>
      <c r="V903" t="n">
        <v>3.268905946195002e-11</v>
      </c>
    </row>
    <row r="904">
      <c r="A904" t="n">
        <v>451</v>
      </c>
      <c r="B904" t="n">
        <v>90.2</v>
      </c>
      <c r="C904" t="n">
        <v>4.734855</v>
      </c>
      <c r="D904" t="n">
        <v>0.01578285</v>
      </c>
      <c r="E904" t="n">
        <v>5004830</v>
      </c>
      <c r="F904" t="n">
        <v>84729.05</v>
      </c>
      <c r="G904" t="n">
        <v>2574470</v>
      </c>
      <c r="H904" t="n">
        <v>-15063850</v>
      </c>
      <c r="I904" t="n">
        <v>-12382850</v>
      </c>
      <c r="J904" t="n">
        <v>20750450</v>
      </c>
      <c r="K904" t="inlineStr">
        <is>
          <t>Main Bearing_UW</t>
        </is>
      </c>
      <c r="L904" t="n">
        <v>1401.125772981337</v>
      </c>
      <c r="M904" t="n">
        <v>1358.027997958681</v>
      </c>
      <c r="N904" t="n">
        <v>9.719895079796338</v>
      </c>
      <c r="O904" t="n">
        <v>17073319.01228363</v>
      </c>
      <c r="P904" t="n">
        <v>25182479.26719528</v>
      </c>
      <c r="Q904" t="n">
        <v>26206895.04979871</v>
      </c>
      <c r="R904" t="n">
        <v>30675573.53090173</v>
      </c>
      <c r="S904" t="n">
        <v>9.244160428704465e-10</v>
      </c>
      <c r="T904" t="n">
        <v>6.267393227067998e-10</v>
      </c>
      <c r="U904" t="n">
        <v>6.022403634619517e-10</v>
      </c>
      <c r="V904" t="n">
        <v>5.145087176316619e-10</v>
      </c>
    </row>
    <row r="905">
      <c r="A905" t="n">
        <v>451</v>
      </c>
      <c r="B905" t="n">
        <v>90.2</v>
      </c>
      <c r="C905" t="n">
        <v>4.734855</v>
      </c>
      <c r="D905" t="n">
        <v>0.01578285</v>
      </c>
      <c r="E905" t="n">
        <v>5004830</v>
      </c>
      <c r="F905" t="n">
        <v>84729.05</v>
      </c>
      <c r="G905" t="n">
        <v>2574470</v>
      </c>
      <c r="H905" t="n">
        <v>-15063850</v>
      </c>
      <c r="I905" t="n">
        <v>-12382850</v>
      </c>
      <c r="J905" t="n">
        <v>20750450</v>
      </c>
      <c r="K905" t="inlineStr">
        <is>
          <t>Main Bearing_DW</t>
        </is>
      </c>
      <c r="L905" t="n">
        <v>1229.832981764705</v>
      </c>
      <c r="M905" t="n">
        <v>1192.311500396701</v>
      </c>
      <c r="N905" t="n">
        <v>17.68422202829437</v>
      </c>
      <c r="O905" t="n">
        <v>125525673.8481856</v>
      </c>
      <c r="P905" t="n">
        <v>449644711.8682905</v>
      </c>
      <c r="Q905" t="n">
        <v>125945841.804566</v>
      </c>
      <c r="R905" t="n">
        <v>233869208.9666429</v>
      </c>
      <c r="S905" t="n">
        <v>1.257340392300003e-10</v>
      </c>
      <c r="T905" t="n">
        <v>3.510071303723704e-11</v>
      </c>
      <c r="U905" t="n">
        <v>1.253145778682453e-10</v>
      </c>
      <c r="V905" t="n">
        <v>6.748579716730103e-11</v>
      </c>
    </row>
    <row r="906">
      <c r="A906" t="n">
        <v>452</v>
      </c>
      <c r="B906" t="n">
        <v>90.40000000000001</v>
      </c>
      <c r="C906" t="n">
        <v>4.720924999999999</v>
      </c>
      <c r="D906" t="n">
        <v>0.01573641666666667</v>
      </c>
      <c r="E906" t="n">
        <v>5136230</v>
      </c>
      <c r="F906" t="n">
        <v>17548.99</v>
      </c>
      <c r="G906" t="n">
        <v>2599370</v>
      </c>
      <c r="H906" t="n">
        <v>-17477650</v>
      </c>
      <c r="I906" t="n">
        <v>-16301800</v>
      </c>
      <c r="J906" t="n">
        <v>20760000</v>
      </c>
      <c r="K906" t="inlineStr">
        <is>
          <t>Main Bearing_UW</t>
        </is>
      </c>
      <c r="L906" t="n">
        <v>1485.173552800248</v>
      </c>
      <c r="M906" t="n">
        <v>1439.344750744059</v>
      </c>
      <c r="N906" t="n">
        <v>8.462279421918623</v>
      </c>
      <c r="O906" t="n">
        <v>10758141.11806364</v>
      </c>
      <c r="P906" t="n">
        <v>13404750.58016177</v>
      </c>
      <c r="Q906" t="n">
        <v>16329909.09933023</v>
      </c>
      <c r="R906" t="n">
        <v>16926194.66488959</v>
      </c>
      <c r="S906" t="n">
        <v>1.462744956955823e-09</v>
      </c>
      <c r="T906" t="n">
        <v>1.173943265304437e-09</v>
      </c>
      <c r="U906" t="n">
        <v>9.636561092255002e-10</v>
      </c>
      <c r="V906" t="n">
        <v>9.297078863986535e-10</v>
      </c>
    </row>
    <row r="907">
      <c r="A907" t="n">
        <v>452</v>
      </c>
      <c r="B907" t="n">
        <v>90.40000000000001</v>
      </c>
      <c r="C907" t="n">
        <v>4.720924999999999</v>
      </c>
      <c r="D907" t="n">
        <v>0.01573641666666667</v>
      </c>
      <c r="E907" t="n">
        <v>5136230</v>
      </c>
      <c r="F907" t="n">
        <v>17548.99</v>
      </c>
      <c r="G907" t="n">
        <v>2599370</v>
      </c>
      <c r="H907" t="n">
        <v>-17477650</v>
      </c>
      <c r="I907" t="n">
        <v>-16301800</v>
      </c>
      <c r="J907" t="n">
        <v>20760000</v>
      </c>
      <c r="K907" t="inlineStr">
        <is>
          <t>Main Bearing_DW</t>
        </is>
      </c>
      <c r="L907" t="n">
        <v>1318.518478373355</v>
      </c>
      <c r="M907" t="n">
        <v>1278.28993470444</v>
      </c>
      <c r="N907" t="n">
        <v>14.37977371811591</v>
      </c>
      <c r="O907" t="n">
        <v>62992117.13815964</v>
      </c>
      <c r="P907" t="n">
        <v>160088150.6950078</v>
      </c>
      <c r="Q907" t="n">
        <v>66171826.94888724</v>
      </c>
      <c r="R907" t="n">
        <v>100731977.0768278</v>
      </c>
      <c r="S907" t="n">
        <v>2.498156496653736e-10</v>
      </c>
      <c r="T907" t="n">
        <v>9.82984474387922e-11</v>
      </c>
      <c r="U907" t="n">
        <v>2.37811428099482e-10</v>
      </c>
      <c r="V907" t="n">
        <v>1.562206671935424e-10</v>
      </c>
    </row>
    <row r="908">
      <c r="A908" t="n">
        <v>453</v>
      </c>
      <c r="B908" t="n">
        <v>90.59999999999999</v>
      </c>
      <c r="C908" t="n">
        <v>4.704395</v>
      </c>
      <c r="D908" t="n">
        <v>0.01568131666666667</v>
      </c>
      <c r="E908" t="n">
        <v>5157850</v>
      </c>
      <c r="F908" t="n">
        <v>-28372.75</v>
      </c>
      <c r="G908" t="n">
        <v>2666545</v>
      </c>
      <c r="H908" t="n">
        <v>-19346550</v>
      </c>
      <c r="I908" t="n">
        <v>-17963600</v>
      </c>
      <c r="J908" t="n">
        <v>20768900</v>
      </c>
      <c r="K908" t="inlineStr">
        <is>
          <t>Main Bearing_UW</t>
        </is>
      </c>
      <c r="L908" t="n">
        <v>1519.831571026846</v>
      </c>
      <c r="M908" t="n">
        <v>1472.927956251393</v>
      </c>
      <c r="N908" t="n">
        <v>7.963609844587234</v>
      </c>
      <c r="O908" t="n">
        <v>8786433.256902168</v>
      </c>
      <c r="P908" t="n">
        <v>10194726.52657629</v>
      </c>
      <c r="Q908" t="n">
        <v>13271654.91229074</v>
      </c>
      <c r="R908" t="n">
        <v>13050067.22465571</v>
      </c>
      <c r="S908" t="n">
        <v>1.784719260724849e-09</v>
      </c>
      <c r="T908" t="n">
        <v>1.538179236665895e-09</v>
      </c>
      <c r="U908" t="n">
        <v>1.181564527581587e-09</v>
      </c>
      <c r="V908" t="n">
        <v>1.201627271087132e-09</v>
      </c>
    </row>
    <row r="909">
      <c r="A909" t="n">
        <v>453</v>
      </c>
      <c r="B909" t="n">
        <v>90.59999999999999</v>
      </c>
      <c r="C909" t="n">
        <v>4.704395</v>
      </c>
      <c r="D909" t="n">
        <v>0.01568131666666667</v>
      </c>
      <c r="E909" t="n">
        <v>5157850</v>
      </c>
      <c r="F909" t="n">
        <v>-28372.75</v>
      </c>
      <c r="G909" t="n">
        <v>2666545</v>
      </c>
      <c r="H909" t="n">
        <v>-19346550</v>
      </c>
      <c r="I909" t="n">
        <v>-17963600</v>
      </c>
      <c r="J909" t="n">
        <v>20768900</v>
      </c>
      <c r="K909" t="inlineStr">
        <is>
          <t>Main Bearing_DW</t>
        </is>
      </c>
      <c r="L909" t="n">
        <v>1369.383520918659</v>
      </c>
      <c r="M909" t="n">
        <v>1327.603633301395</v>
      </c>
      <c r="N909" t="n">
        <v>12.98324492626032</v>
      </c>
      <c r="O909" t="n">
        <v>44811573.98630908</v>
      </c>
      <c r="P909" t="n">
        <v>97392401.10946375</v>
      </c>
      <c r="Q909" t="n">
        <v>47185488.19550397</v>
      </c>
      <c r="R909" t="n">
        <v>65043866.89525404</v>
      </c>
      <c r="S909" t="n">
        <v>3.499389838763006e-10</v>
      </c>
      <c r="T909" t="n">
        <v>1.610117061293285e-10</v>
      </c>
      <c r="U909" t="n">
        <v>3.323334623919574e-10</v>
      </c>
      <c r="V909" t="n">
        <v>2.4108832108521e-10</v>
      </c>
    </row>
    <row r="910">
      <c r="A910" t="n">
        <v>454</v>
      </c>
      <c r="B910" t="n">
        <v>90.8</v>
      </c>
      <c r="C910" t="n">
        <v>4.714164999999999</v>
      </c>
      <c r="D910" t="n">
        <v>0.01571388333333333</v>
      </c>
      <c r="E910" t="n">
        <v>4950475</v>
      </c>
      <c r="F910" t="n">
        <v>1052.25</v>
      </c>
      <c r="G910" t="n">
        <v>2710300</v>
      </c>
      <c r="H910" t="n">
        <v>-19291600</v>
      </c>
      <c r="I910" t="n">
        <v>-17952150</v>
      </c>
      <c r="J910" t="n">
        <v>20764350</v>
      </c>
      <c r="K910" t="inlineStr">
        <is>
          <t>Main Bearing_UW</t>
        </is>
      </c>
      <c r="L910" t="n">
        <v>1504.854176631173</v>
      </c>
      <c r="M910" t="n">
        <v>1458.413120399339</v>
      </c>
      <c r="N910" t="n">
        <v>8.106377680206046</v>
      </c>
      <c r="O910" t="n">
        <v>9322566.243117943</v>
      </c>
      <c r="P910" t="n">
        <v>11048323.7617336</v>
      </c>
      <c r="Q910" t="n">
        <v>14125053.92219637</v>
      </c>
      <c r="R910" t="n">
        <v>14108894.68095115</v>
      </c>
      <c r="S910" t="n">
        <v>1.685574864639182e-09</v>
      </c>
      <c r="T910" t="n">
        <v>1.422286644763173e-09</v>
      </c>
      <c r="U910" t="n">
        <v>1.112483068729404e-09</v>
      </c>
      <c r="V910" t="n">
        <v>1.113757221148523e-09</v>
      </c>
    </row>
    <row r="911">
      <c r="A911" t="n">
        <v>454</v>
      </c>
      <c r="B911" t="n">
        <v>90.8</v>
      </c>
      <c r="C911" t="n">
        <v>4.714164999999999</v>
      </c>
      <c r="D911" t="n">
        <v>0.01571388333333333</v>
      </c>
      <c r="E911" t="n">
        <v>4950475</v>
      </c>
      <c r="F911" t="n">
        <v>1052.25</v>
      </c>
      <c r="G911" t="n">
        <v>2710300</v>
      </c>
      <c r="H911" t="n">
        <v>-19291600</v>
      </c>
      <c r="I911" t="n">
        <v>-17952150</v>
      </c>
      <c r="J911" t="n">
        <v>20764350</v>
      </c>
      <c r="K911" t="inlineStr">
        <is>
          <t>Main Bearing_DW</t>
        </is>
      </c>
      <c r="L911" t="n">
        <v>1373.161749950989</v>
      </c>
      <c r="M911" t="n">
        <v>1331.267266439671</v>
      </c>
      <c r="N911" t="n">
        <v>13.00360218092987</v>
      </c>
      <c r="O911" t="n">
        <v>45046212.43645789</v>
      </c>
      <c r="P911" t="n">
        <v>98268828.93411157</v>
      </c>
      <c r="Q911" t="n">
        <v>46556238.79394603</v>
      </c>
      <c r="R911" t="n">
        <v>64026530.20490629</v>
      </c>
      <c r="S911" t="n">
        <v>3.488391694529104e-10</v>
      </c>
      <c r="T911" t="n">
        <v>1.599070987593569e-10</v>
      </c>
      <c r="U911" t="n">
        <v>3.375247601697733e-10</v>
      </c>
      <c r="V911" t="n">
        <v>2.454276888509131e-10</v>
      </c>
    </row>
    <row r="912">
      <c r="A912" t="n">
        <v>455</v>
      </c>
      <c r="B912" t="n">
        <v>91</v>
      </c>
      <c r="C912" t="n">
        <v>4.73672</v>
      </c>
      <c r="D912" t="n">
        <v>0.01578906666666667</v>
      </c>
      <c r="E912" t="n">
        <v>4904020</v>
      </c>
      <c r="F912" t="n">
        <v>60496.15</v>
      </c>
      <c r="G912" t="n">
        <v>2715960</v>
      </c>
      <c r="H912" t="n">
        <v>-18497350</v>
      </c>
      <c r="I912" t="n">
        <v>-19186150</v>
      </c>
      <c r="J912" t="n">
        <v>20696850</v>
      </c>
      <c r="K912" t="inlineStr">
        <is>
          <t>Main Bearing_UW</t>
        </is>
      </c>
      <c r="L912" t="n">
        <v>1513.079756363466</v>
      </c>
      <c r="M912" t="n">
        <v>1466.384551271893</v>
      </c>
      <c r="N912" t="n">
        <v>8.010023834317485</v>
      </c>
      <c r="O912" t="n">
        <v>8958295.683020515</v>
      </c>
      <c r="P912" t="n">
        <v>10500768.78063792</v>
      </c>
      <c r="Q912" t="n">
        <v>13559683.06826191</v>
      </c>
      <c r="R912" t="n">
        <v>13442670.91941291</v>
      </c>
      <c r="S912" t="n">
        <v>1.762507872629516e-09</v>
      </c>
      <c r="T912" t="n">
        <v>1.503610544761227e-09</v>
      </c>
      <c r="U912" t="n">
        <v>1.164412662684049e-09</v>
      </c>
      <c r="V912" t="n">
        <v>1.174548329072406e-09</v>
      </c>
    </row>
    <row r="913">
      <c r="A913" t="n">
        <v>455</v>
      </c>
      <c r="B913" t="n">
        <v>91</v>
      </c>
      <c r="C913" t="n">
        <v>4.73672</v>
      </c>
      <c r="D913" t="n">
        <v>0.01578906666666667</v>
      </c>
      <c r="E913" t="n">
        <v>4904020</v>
      </c>
      <c r="F913" t="n">
        <v>60496.15</v>
      </c>
      <c r="G913" t="n">
        <v>2715960</v>
      </c>
      <c r="H913" t="n">
        <v>-18497350</v>
      </c>
      <c r="I913" t="n">
        <v>-19186150</v>
      </c>
      <c r="J913" t="n">
        <v>20696850</v>
      </c>
      <c r="K913" t="inlineStr">
        <is>
          <t>Main Bearing_DW</t>
        </is>
      </c>
      <c r="L913" t="n">
        <v>1377.186345053143</v>
      </c>
      <c r="M913" t="n">
        <v>1335.168665129609</v>
      </c>
      <c r="N913" t="n">
        <v>12.8727902838062</v>
      </c>
      <c r="O913" t="n">
        <v>43553361.35147537</v>
      </c>
      <c r="P913" t="n">
        <v>93928519.25412641</v>
      </c>
      <c r="Q913" t="n">
        <v>45197581.57367603</v>
      </c>
      <c r="R913" t="n">
        <v>61808127.04931895</v>
      </c>
      <c r="S913" t="n">
        <v>3.625223444695576e-10</v>
      </c>
      <c r="T913" t="n">
        <v>1.680966206222082e-10</v>
      </c>
      <c r="U913" t="n">
        <v>3.49334325353871e-10</v>
      </c>
      <c r="V913" t="n">
        <v>2.554529221386695e-10</v>
      </c>
    </row>
    <row r="914">
      <c r="A914" t="n">
        <v>456</v>
      </c>
      <c r="B914" t="n">
        <v>91.2</v>
      </c>
      <c r="C914" t="n">
        <v>4.730165</v>
      </c>
      <c r="D914" t="n">
        <v>0.01576721666666666</v>
      </c>
      <c r="E914" t="n">
        <v>4931290</v>
      </c>
      <c r="F914" t="n">
        <v>68987.79999999999</v>
      </c>
      <c r="G914" t="n">
        <v>2707365</v>
      </c>
      <c r="H914" t="n">
        <v>-19112450</v>
      </c>
      <c r="I914" t="n">
        <v>-19480350</v>
      </c>
      <c r="J914" t="n">
        <v>20652250</v>
      </c>
      <c r="K914" t="inlineStr">
        <is>
          <t>Main Bearing_UW</t>
        </is>
      </c>
      <c r="L914" t="n">
        <v>1522.33685281782</v>
      </c>
      <c r="M914" t="n">
        <v>1475.281589886525</v>
      </c>
      <c r="N914" t="n">
        <v>7.894547743895947</v>
      </c>
      <c r="O914" t="n">
        <v>8535000.488392627</v>
      </c>
      <c r="P914" t="n">
        <v>9835257.949287806</v>
      </c>
      <c r="Q914" t="n">
        <v>12898699.49410156</v>
      </c>
      <c r="R914" t="n">
        <v>12625429.43105823</v>
      </c>
      <c r="S914" t="n">
        <v>1.847359784936118e-09</v>
      </c>
      <c r="T914" t="n">
        <v>1.603131991856747e-09</v>
      </c>
      <c r="U914" t="n">
        <v>1.222388092216339e-09</v>
      </c>
      <c r="V914" t="n">
        <v>1.248845970171891e-09</v>
      </c>
    </row>
    <row r="915">
      <c r="A915" t="n">
        <v>456</v>
      </c>
      <c r="B915" t="n">
        <v>91.2</v>
      </c>
      <c r="C915" t="n">
        <v>4.730165</v>
      </c>
      <c r="D915" t="n">
        <v>0.01576721666666666</v>
      </c>
      <c r="E915" t="n">
        <v>4931290</v>
      </c>
      <c r="F915" t="n">
        <v>68987.79999999999</v>
      </c>
      <c r="G915" t="n">
        <v>2707365</v>
      </c>
      <c r="H915" t="n">
        <v>-19112450</v>
      </c>
      <c r="I915" t="n">
        <v>-19480350</v>
      </c>
      <c r="J915" t="n">
        <v>20652250</v>
      </c>
      <c r="K915" t="inlineStr">
        <is>
          <t>Main Bearing_DW</t>
        </is>
      </c>
      <c r="L915" t="n">
        <v>1388.736986881179</v>
      </c>
      <c r="M915" t="n">
        <v>1346.366952166274</v>
      </c>
      <c r="N915" t="n">
        <v>12.56031407148587</v>
      </c>
      <c r="O915" t="n">
        <v>40128016.68701103</v>
      </c>
      <c r="P915" t="n">
        <v>83435562.75079699</v>
      </c>
      <c r="Q915" t="n">
        <v>41802179.66386849</v>
      </c>
      <c r="R915" t="n">
        <v>55885810.71188959</v>
      </c>
      <c r="S915" t="n">
        <v>3.929228994706416e-10</v>
      </c>
      <c r="T915" t="n">
        <v>1.889747746264952e-10</v>
      </c>
      <c r="U915" t="n">
        <v>3.771864719364138e-10</v>
      </c>
      <c r="V915" t="n">
        <v>2.821327357663654e-10</v>
      </c>
    </row>
    <row r="916">
      <c r="A916" t="n">
        <v>457</v>
      </c>
      <c r="B916" t="n">
        <v>91.40000000000001</v>
      </c>
      <c r="C916" t="n">
        <v>4.717565</v>
      </c>
      <c r="D916" t="n">
        <v>0.01572521666666667</v>
      </c>
      <c r="E916" t="n">
        <v>5120510</v>
      </c>
      <c r="F916" t="n">
        <v>36403.39999999999</v>
      </c>
      <c r="G916" t="n">
        <v>2721590</v>
      </c>
      <c r="H916" t="n">
        <v>-19590400</v>
      </c>
      <c r="I916" t="n">
        <v>-23544850</v>
      </c>
      <c r="J916" t="n">
        <v>20670700</v>
      </c>
      <c r="K916" t="inlineStr">
        <is>
          <t>Main Bearing_UW</t>
        </is>
      </c>
      <c r="L916" t="n">
        <v>1594.050047511131</v>
      </c>
      <c r="M916" t="n">
        <v>1544.279348256874</v>
      </c>
      <c r="N916" t="n">
        <v>7.130599650188163</v>
      </c>
      <c r="O916" t="n">
        <v>6079476.86575698</v>
      </c>
      <c r="P916" t="n">
        <v>6260904.272049323</v>
      </c>
      <c r="Q916" t="n">
        <v>9005831.446332514</v>
      </c>
      <c r="R916" t="n">
        <v>8089908.53512001</v>
      </c>
      <c r="S916" t="n">
        <v>2.586606876529114e-09</v>
      </c>
      <c r="T916" t="n">
        <v>2.511652627699334e-09</v>
      </c>
      <c r="U916" t="n">
        <v>1.746114921245891e-09</v>
      </c>
      <c r="V916" t="n">
        <v>1.943806484140107e-09</v>
      </c>
    </row>
    <row r="917">
      <c r="A917" t="n">
        <v>457</v>
      </c>
      <c r="B917" t="n">
        <v>91.40000000000001</v>
      </c>
      <c r="C917" t="n">
        <v>4.717565</v>
      </c>
      <c r="D917" t="n">
        <v>0.01572521666666667</v>
      </c>
      <c r="E917" t="n">
        <v>5120510</v>
      </c>
      <c r="F917" t="n">
        <v>36403.39999999999</v>
      </c>
      <c r="G917" t="n">
        <v>2721590</v>
      </c>
      <c r="H917" t="n">
        <v>-19590400</v>
      </c>
      <c r="I917" t="n">
        <v>-23544850</v>
      </c>
      <c r="J917" t="n">
        <v>20670700</v>
      </c>
      <c r="K917" t="inlineStr">
        <is>
          <t>Main Bearing_DW</t>
        </is>
      </c>
      <c r="L917" t="n">
        <v>1441.885281819055</v>
      </c>
      <c r="M917" t="n">
        <v>1397.75252962331</v>
      </c>
      <c r="N917" t="n">
        <v>11.18507738965359</v>
      </c>
      <c r="O917" t="n">
        <v>27263148.52392342</v>
      </c>
      <c r="P917" t="n">
        <v>48147536.55316854</v>
      </c>
      <c r="Q917" t="n">
        <v>29364800.9434066</v>
      </c>
      <c r="R917" t="n">
        <v>35594650.90967415</v>
      </c>
      <c r="S917" t="n">
        <v>5.767938597725713e-10</v>
      </c>
      <c r="T917" t="n">
        <v>3.266048024970409e-10</v>
      </c>
      <c r="U917" t="n">
        <v>5.355124557790512e-10</v>
      </c>
      <c r="V917" t="n">
        <v>4.417859499892655e-10</v>
      </c>
    </row>
    <row r="918">
      <c r="A918" t="n">
        <v>458</v>
      </c>
      <c r="B918" t="n">
        <v>91.59999999999999</v>
      </c>
      <c r="C918" t="n">
        <v>4.716894999999999</v>
      </c>
      <c r="D918" t="n">
        <v>0.01572298333333333</v>
      </c>
      <c r="E918" t="n">
        <v>5061350</v>
      </c>
      <c r="F918" t="n">
        <v>14809.51</v>
      </c>
      <c r="G918" t="n">
        <v>2765920</v>
      </c>
      <c r="H918" t="n">
        <v>-18249300</v>
      </c>
      <c r="I918" t="n">
        <v>-26724900</v>
      </c>
      <c r="J918" t="n">
        <v>20664800</v>
      </c>
      <c r="K918" t="inlineStr">
        <is>
          <t>Main Bearing_UW</t>
        </is>
      </c>
      <c r="L918" t="n">
        <v>1626.891701771593</v>
      </c>
      <c r="M918" t="n">
        <v>1576.090340446372</v>
      </c>
      <c r="N918" t="n">
        <v>6.806216859294205</v>
      </c>
      <c r="O918" t="n">
        <v>5205534.229521859</v>
      </c>
      <c r="P918" t="n">
        <v>5104921.737541527</v>
      </c>
      <c r="Q918" t="n">
        <v>7628905.217359981</v>
      </c>
      <c r="R918" t="n">
        <v>6596284.301484782</v>
      </c>
      <c r="S918" t="n">
        <v>3.020436066708474e-09</v>
      </c>
      <c r="T918" t="n">
        <v>3.079965598239581e-09</v>
      </c>
      <c r="U918" t="n">
        <v>2.060975052823418e-09</v>
      </c>
      <c r="V918" t="n">
        <v>2.383612139002891e-09</v>
      </c>
    </row>
    <row r="919">
      <c r="A919" t="n">
        <v>458</v>
      </c>
      <c r="B919" t="n">
        <v>91.59999999999999</v>
      </c>
      <c r="C919" t="n">
        <v>4.716894999999999</v>
      </c>
      <c r="D919" t="n">
        <v>0.01572298333333333</v>
      </c>
      <c r="E919" t="n">
        <v>5061350</v>
      </c>
      <c r="F919" t="n">
        <v>14809.51</v>
      </c>
      <c r="G919" t="n">
        <v>2765920</v>
      </c>
      <c r="H919" t="n">
        <v>-18249300</v>
      </c>
      <c r="I919" t="n">
        <v>-26724900</v>
      </c>
      <c r="J919" t="n">
        <v>20664800</v>
      </c>
      <c r="K919" t="inlineStr">
        <is>
          <t>Main Bearing_DW</t>
        </is>
      </c>
      <c r="L919" t="n">
        <v>1469.255517817081</v>
      </c>
      <c r="M919" t="n">
        <v>1424.104835305101</v>
      </c>
      <c r="N919" t="n">
        <v>10.59218331252992</v>
      </c>
      <c r="O919" t="n">
        <v>22736886.43120943</v>
      </c>
      <c r="P919" t="n">
        <v>37348003.37260326</v>
      </c>
      <c r="Q919" t="n">
        <v>24701058.05799153</v>
      </c>
      <c r="R919" t="n">
        <v>28601226.69377813</v>
      </c>
      <c r="S919" t="n">
        <v>6.915187521784611e-10</v>
      </c>
      <c r="T919" t="n">
        <v>4.209859139315323e-10</v>
      </c>
      <c r="U919" t="n">
        <v>6.365307630312814e-10</v>
      </c>
      <c r="V919" t="n">
        <v>5.497310832739104e-10</v>
      </c>
    </row>
    <row r="920">
      <c r="A920" t="n">
        <v>459</v>
      </c>
      <c r="B920" t="n">
        <v>91.8</v>
      </c>
      <c r="C920" t="n">
        <v>4.718545000000001</v>
      </c>
      <c r="D920" t="n">
        <v>0.01572848333333333</v>
      </c>
      <c r="E920" t="n">
        <v>4963495</v>
      </c>
      <c r="F920" t="n">
        <v>-40455.39999999999</v>
      </c>
      <c r="G920" t="n">
        <v>2807605</v>
      </c>
      <c r="H920" t="n">
        <v>-15705500</v>
      </c>
      <c r="I920" t="n">
        <v>-28492000</v>
      </c>
      <c r="J920" t="n">
        <v>20638450</v>
      </c>
      <c r="K920" t="inlineStr">
        <is>
          <t>Main Bearing_UW</t>
        </is>
      </c>
      <c r="L920" t="n">
        <v>1634.164280654989</v>
      </c>
      <c r="M920" t="n">
        <v>1583.134587200831</v>
      </c>
      <c r="N920" t="n">
        <v>6.73486814144048</v>
      </c>
      <c r="O920" t="n">
        <v>5025851.930582868</v>
      </c>
      <c r="P920" t="n">
        <v>4876135.398240813</v>
      </c>
      <c r="Q920" t="n">
        <v>7347963.149767415</v>
      </c>
      <c r="R920" t="n">
        <v>6300365.843920897</v>
      </c>
      <c r="S920" t="n">
        <v>3.129515861305775e-09</v>
      </c>
      <c r="T920" t="n">
        <v>3.225604305206081e-09</v>
      </c>
      <c r="U920" t="n">
        <v>2.140522892229147e-09</v>
      </c>
      <c r="V920" t="n">
        <v>2.496439686674616e-09</v>
      </c>
    </row>
    <row r="921">
      <c r="A921" t="n">
        <v>459</v>
      </c>
      <c r="B921" t="n">
        <v>91.8</v>
      </c>
      <c r="C921" t="n">
        <v>4.718545000000001</v>
      </c>
      <c r="D921" t="n">
        <v>0.01572848333333333</v>
      </c>
      <c r="E921" t="n">
        <v>4963495</v>
      </c>
      <c r="F921" t="n">
        <v>-40455.39999999999</v>
      </c>
      <c r="G921" t="n">
        <v>2807605</v>
      </c>
      <c r="H921" t="n">
        <v>-15705500</v>
      </c>
      <c r="I921" t="n">
        <v>-28492000</v>
      </c>
      <c r="J921" t="n">
        <v>20638450</v>
      </c>
      <c r="K921" t="inlineStr">
        <is>
          <t>Main Bearing_DW</t>
        </is>
      </c>
      <c r="L921" t="n">
        <v>1470.712700412881</v>
      </c>
      <c r="M921" t="n">
        <v>1425.476774057189</v>
      </c>
      <c r="N921" t="n">
        <v>10.55154214144244</v>
      </c>
      <c r="O921" t="n">
        <v>22447388.57070656</v>
      </c>
      <c r="P921" t="n">
        <v>36695554.90866756</v>
      </c>
      <c r="Q921" t="n">
        <v>24410526.42652397</v>
      </c>
      <c r="R921" t="n">
        <v>28182129.28252203</v>
      </c>
      <c r="S921" t="n">
        <v>7.006820986677589e-10</v>
      </c>
      <c r="T921" t="n">
        <v>4.286209425768415e-10</v>
      </c>
      <c r="U921" t="n">
        <v>6.443320008143327e-10</v>
      </c>
      <c r="V921" t="n">
        <v>5.581013122059523e-10</v>
      </c>
    </row>
    <row r="922">
      <c r="A922" t="n">
        <v>460</v>
      </c>
      <c r="B922" t="n">
        <v>92</v>
      </c>
      <c r="C922" t="n">
        <v>4.717544999999999</v>
      </c>
      <c r="D922" t="n">
        <v>0.01572515</v>
      </c>
      <c r="E922" t="n">
        <v>4889665</v>
      </c>
      <c r="F922" t="n">
        <v>14640.45</v>
      </c>
      <c r="G922" t="n">
        <v>2827930</v>
      </c>
      <c r="H922" t="n">
        <v>-12165050</v>
      </c>
      <c r="I922" t="n">
        <v>-27693650</v>
      </c>
      <c r="J922" t="n">
        <v>20622350</v>
      </c>
      <c r="K922" t="inlineStr">
        <is>
          <t>Main Bearing_UW</t>
        </is>
      </c>
      <c r="L922" t="n">
        <v>1604.576318176563</v>
      </c>
      <c r="M922" t="n">
        <v>1554.475219206759</v>
      </c>
      <c r="N922" t="n">
        <v>7.031602266951008</v>
      </c>
      <c r="O922" t="n">
        <v>5802658.650756267</v>
      </c>
      <c r="P922" t="n">
        <v>5888063.918895978</v>
      </c>
      <c r="Q922" t="n">
        <v>8557260.31698595</v>
      </c>
      <c r="R922" t="n">
        <v>7596973.939646059</v>
      </c>
      <c r="S922" t="n">
        <v>2.709990531314559e-09</v>
      </c>
      <c r="T922" t="n">
        <v>2.670682624476076e-09</v>
      </c>
      <c r="U922" t="n">
        <v>1.837638381619169e-09</v>
      </c>
      <c r="V922" t="n">
        <v>2.069922856775343e-09</v>
      </c>
    </row>
    <row r="923">
      <c r="A923" t="n">
        <v>460</v>
      </c>
      <c r="B923" t="n">
        <v>92</v>
      </c>
      <c r="C923" t="n">
        <v>4.717544999999999</v>
      </c>
      <c r="D923" t="n">
        <v>0.01572515</v>
      </c>
      <c r="E923" t="n">
        <v>4889665</v>
      </c>
      <c r="F923" t="n">
        <v>14640.45</v>
      </c>
      <c r="G923" t="n">
        <v>2827930</v>
      </c>
      <c r="H923" t="n">
        <v>-12165050</v>
      </c>
      <c r="I923" t="n">
        <v>-27693650</v>
      </c>
      <c r="J923" t="n">
        <v>20622350</v>
      </c>
      <c r="K923" t="inlineStr">
        <is>
          <t>Main Bearing_DW</t>
        </is>
      </c>
      <c r="L923" t="n">
        <v>1431.492886576263</v>
      </c>
      <c r="M923" t="n">
        <v>1387.675625289687</v>
      </c>
      <c r="N923" t="n">
        <v>11.38744374365846</v>
      </c>
      <c r="O923" t="n">
        <v>28942331.48745346</v>
      </c>
      <c r="P923" t="n">
        <v>52369897.45481162</v>
      </c>
      <c r="Q923" t="n">
        <v>31270082.94681292</v>
      </c>
      <c r="R923" t="n">
        <v>38542615.84346144</v>
      </c>
      <c r="S923" t="n">
        <v>5.433269951599054e-10</v>
      </c>
      <c r="T923" t="n">
        <v>3.002707808158065e-10</v>
      </c>
      <c r="U923" t="n">
        <v>5.028816209648949e-10</v>
      </c>
      <c r="V923" t="n">
        <v>4.079938441092522e-10</v>
      </c>
    </row>
    <row r="924">
      <c r="A924" t="n">
        <v>461</v>
      </c>
      <c r="B924" t="n">
        <v>92.2</v>
      </c>
      <c r="C924" t="n">
        <v>4.718805</v>
      </c>
      <c r="D924" t="n">
        <v>0.01572935</v>
      </c>
      <c r="E924" t="n">
        <v>4986020</v>
      </c>
      <c r="F924" t="n">
        <v>89533.39999999999</v>
      </c>
      <c r="G924" t="n">
        <v>2833960</v>
      </c>
      <c r="H924" t="n">
        <v>-9411550</v>
      </c>
      <c r="I924" t="n">
        <v>-27084350</v>
      </c>
      <c r="J924" t="n">
        <v>20623750</v>
      </c>
      <c r="K924" t="inlineStr">
        <is>
          <t>Main Bearing_UW</t>
        </is>
      </c>
      <c r="L924" t="n">
        <v>1594.249605959877</v>
      </c>
      <c r="M924" t="n">
        <v>1544.472387376065</v>
      </c>
      <c r="N924" t="n">
        <v>7.173633421794087</v>
      </c>
      <c r="O924" t="n">
        <v>6202640.808811085</v>
      </c>
      <c r="P924" t="n">
        <v>6429606.361144544</v>
      </c>
      <c r="Q924" t="n">
        <v>9128133.768947668</v>
      </c>
      <c r="R924" t="n">
        <v>8229088.41792495</v>
      </c>
      <c r="S924" t="n">
        <v>2.535911797061643e-09</v>
      </c>
      <c r="T924" t="n">
        <v>2.446393934013714e-09</v>
      </c>
      <c r="U924" t="n">
        <v>1.723172600023515e-09</v>
      </c>
      <c r="V924" t="n">
        <v>1.911432858800941e-09</v>
      </c>
    </row>
    <row r="925">
      <c r="A925" t="n">
        <v>461</v>
      </c>
      <c r="B925" t="n">
        <v>92.2</v>
      </c>
      <c r="C925" t="n">
        <v>4.718805</v>
      </c>
      <c r="D925" t="n">
        <v>0.01572935</v>
      </c>
      <c r="E925" t="n">
        <v>4986020</v>
      </c>
      <c r="F925" t="n">
        <v>89533.39999999999</v>
      </c>
      <c r="G925" t="n">
        <v>2833960</v>
      </c>
      <c r="H925" t="n">
        <v>-9411550</v>
      </c>
      <c r="I925" t="n">
        <v>-27084350</v>
      </c>
      <c r="J925" t="n">
        <v>20623750</v>
      </c>
      <c r="K925" t="inlineStr">
        <is>
          <t>Main Bearing_DW</t>
        </is>
      </c>
      <c r="L925" t="n">
        <v>1399.782058774729</v>
      </c>
      <c r="M925" t="n">
        <v>1357.071917036116</v>
      </c>
      <c r="N925" t="n">
        <v>12.04875825359126</v>
      </c>
      <c r="O925" t="n">
        <v>34934430.49059133</v>
      </c>
      <c r="P925" t="n">
        <v>68357156.8846169</v>
      </c>
      <c r="Q925" t="n">
        <v>38018591.44248634</v>
      </c>
      <c r="R925" t="n">
        <v>49413518.0440889</v>
      </c>
      <c r="S925" t="n">
        <v>4.502535114816394e-10</v>
      </c>
      <c r="T925" t="n">
        <v>2.301053864272072e-10</v>
      </c>
      <c r="U925" t="n">
        <v>4.137278474347216e-10</v>
      </c>
      <c r="V925" t="n">
        <v>3.183207879666772e-10</v>
      </c>
    </row>
    <row r="926">
      <c r="A926" t="n">
        <v>462</v>
      </c>
      <c r="B926" t="n">
        <v>92.40000000000001</v>
      </c>
      <c r="C926" t="n">
        <v>4.72274</v>
      </c>
      <c r="D926" t="n">
        <v>0.01574246666666667</v>
      </c>
      <c r="E926" t="n">
        <v>5080440.000000001</v>
      </c>
      <c r="F926" t="n">
        <v>97225.35000000001</v>
      </c>
      <c r="G926" t="n">
        <v>2812415</v>
      </c>
      <c r="H926" t="n">
        <v>-8808585</v>
      </c>
      <c r="I926" t="n">
        <v>-25465250</v>
      </c>
      <c r="J926" t="n">
        <v>20642700</v>
      </c>
      <c r="K926" t="inlineStr">
        <is>
          <t>Main Bearing_UW</t>
        </is>
      </c>
      <c r="L926" t="n">
        <v>1577.426472215997</v>
      </c>
      <c r="M926" t="n">
        <v>1528.372596664014</v>
      </c>
      <c r="N926" t="n">
        <v>7.392686904335432</v>
      </c>
      <c r="O926" t="n">
        <v>6856783.064842512</v>
      </c>
      <c r="P926" t="n">
        <v>7344098.741819208</v>
      </c>
      <c r="Q926" t="n">
        <v>10085317.60856378</v>
      </c>
      <c r="R926" t="n">
        <v>9312343.996147012</v>
      </c>
      <c r="S926" t="n">
        <v>2.295896853932077e-09</v>
      </c>
      <c r="T926" t="n">
        <v>2.143553241873637e-09</v>
      </c>
      <c r="U926" t="n">
        <v>1.560929192086049e-09</v>
      </c>
      <c r="V926" t="n">
        <v>1.690494538558726e-09</v>
      </c>
    </row>
    <row r="927">
      <c r="A927" t="n">
        <v>462</v>
      </c>
      <c r="B927" t="n">
        <v>92.40000000000001</v>
      </c>
      <c r="C927" t="n">
        <v>4.72274</v>
      </c>
      <c r="D927" t="n">
        <v>0.01574246666666667</v>
      </c>
      <c r="E927" t="n">
        <v>5080440.000000001</v>
      </c>
      <c r="F927" t="n">
        <v>97225.35000000001</v>
      </c>
      <c r="G927" t="n">
        <v>2812415</v>
      </c>
      <c r="H927" t="n">
        <v>-8808585</v>
      </c>
      <c r="I927" t="n">
        <v>-25465250</v>
      </c>
      <c r="J927" t="n">
        <v>20642700</v>
      </c>
      <c r="K927" t="inlineStr">
        <is>
          <t>Main Bearing_DW</t>
        </is>
      </c>
      <c r="L927" t="n">
        <v>1365.111784495383</v>
      </c>
      <c r="M927" t="n">
        <v>1323.458477615153</v>
      </c>
      <c r="N927" t="n">
        <v>12.85205308401803</v>
      </c>
      <c r="O927" t="n">
        <v>43319928.78947052</v>
      </c>
      <c r="P927" t="n">
        <v>93015544.20288077</v>
      </c>
      <c r="Q927" t="n">
        <v>47398043.92831966</v>
      </c>
      <c r="R927" t="n">
        <v>65524850.78373432</v>
      </c>
      <c r="S927" t="n">
        <v>3.634001049072149e-10</v>
      </c>
      <c r="T927" t="n">
        <v>1.692455470918925e-10</v>
      </c>
      <c r="U927" t="n">
        <v>3.321332561840335e-10</v>
      </c>
      <c r="V927" t="n">
        <v>2.402518506852445e-10</v>
      </c>
    </row>
    <row r="928">
      <c r="A928" t="n">
        <v>463</v>
      </c>
      <c r="B928" t="n">
        <v>92.59999999999999</v>
      </c>
      <c r="C928" t="n">
        <v>4.73964</v>
      </c>
      <c r="D928" t="n">
        <v>0.0157988</v>
      </c>
      <c r="E928" t="n">
        <v>5010015</v>
      </c>
      <c r="F928" t="n">
        <v>42800.5</v>
      </c>
      <c r="G928" t="n">
        <v>2747885</v>
      </c>
      <c r="H928" t="n">
        <v>-9456415</v>
      </c>
      <c r="I928" t="n">
        <v>-22380050</v>
      </c>
      <c r="J928" t="n">
        <v>20669100</v>
      </c>
      <c r="K928" t="inlineStr">
        <is>
          <t>Main Bearing_UW</t>
        </is>
      </c>
      <c r="L928" t="n">
        <v>1531.870841376981</v>
      </c>
      <c r="M928" t="n">
        <v>1484.596808561575</v>
      </c>
      <c r="N928" t="n">
        <v>7.936245233829473</v>
      </c>
      <c r="O928" t="n">
        <v>8686196.090083985</v>
      </c>
      <c r="P928" t="n">
        <v>10079551.97962382</v>
      </c>
      <c r="Q928" t="n">
        <v>12929589.2949693</v>
      </c>
      <c r="R928" t="n">
        <v>12688758.74045746</v>
      </c>
      <c r="S928" t="n">
        <v>1.818839896791605e-09</v>
      </c>
      <c r="T928" t="n">
        <v>1.567410935717962e-09</v>
      </c>
      <c r="U928" t="n">
        <v>1.221910428829094e-09</v>
      </c>
      <c r="V928" t="n">
        <v>1.245102087852481e-09</v>
      </c>
    </row>
    <row r="929">
      <c r="A929" t="n">
        <v>463</v>
      </c>
      <c r="B929" t="n">
        <v>92.59999999999999</v>
      </c>
      <c r="C929" t="n">
        <v>4.73964</v>
      </c>
      <c r="D929" t="n">
        <v>0.0157988</v>
      </c>
      <c r="E929" t="n">
        <v>5010015</v>
      </c>
      <c r="F929" t="n">
        <v>42800.5</v>
      </c>
      <c r="G929" t="n">
        <v>2747885</v>
      </c>
      <c r="H929" t="n">
        <v>-9456415</v>
      </c>
      <c r="I929" t="n">
        <v>-22380050</v>
      </c>
      <c r="J929" t="n">
        <v>20669100</v>
      </c>
      <c r="K929" t="inlineStr">
        <is>
          <t>Main Bearing_DW</t>
        </is>
      </c>
      <c r="L929" t="n">
        <v>1314.814392065142</v>
      </c>
      <c r="M929" t="n">
        <v>1274.69533960916</v>
      </c>
      <c r="N929" t="n">
        <v>14.29342352896123</v>
      </c>
      <c r="O929" t="n">
        <v>61740040.03187577</v>
      </c>
      <c r="P929" t="n">
        <v>155901223.9702586</v>
      </c>
      <c r="Q929" t="n">
        <v>66710244.78522643</v>
      </c>
      <c r="R929" t="n">
        <v>101983636.028233</v>
      </c>
      <c r="S929" t="n">
        <v>2.558922862998345e-10</v>
      </c>
      <c r="T929" t="n">
        <v>1.013385244686337e-10</v>
      </c>
      <c r="U929" t="n">
        <v>2.368271927477439e-10</v>
      </c>
      <c r="V929" t="n">
        <v>1.549150492695346e-10</v>
      </c>
    </row>
    <row r="930">
      <c r="A930" t="n">
        <v>464</v>
      </c>
      <c r="B930" t="n">
        <v>92.8</v>
      </c>
      <c r="C930" t="n">
        <v>4.75521</v>
      </c>
      <c r="D930" t="n">
        <v>0.0158507</v>
      </c>
      <c r="E930" t="n">
        <v>4952335</v>
      </c>
      <c r="F930" t="n">
        <v>-52253.4</v>
      </c>
      <c r="G930" t="n">
        <v>2711345</v>
      </c>
      <c r="H930" t="n">
        <v>-11196000</v>
      </c>
      <c r="I930" t="n">
        <v>-20218450</v>
      </c>
      <c r="J930" t="n">
        <v>20684000</v>
      </c>
      <c r="K930" t="inlineStr">
        <is>
          <t>Main Bearing_UW</t>
        </is>
      </c>
      <c r="L930" t="n">
        <v>1502.794292757247</v>
      </c>
      <c r="M930" t="n">
        <v>1456.420371680636</v>
      </c>
      <c r="N930" t="n">
        <v>8.284250266538601</v>
      </c>
      <c r="O930" t="n">
        <v>10022053.87794976</v>
      </c>
      <c r="P930" t="n">
        <v>12232857.32010606</v>
      </c>
      <c r="Q930" t="n">
        <v>15075973.08154129</v>
      </c>
      <c r="R930" t="n">
        <v>15381924.73346157</v>
      </c>
      <c r="S930" t="n">
        <v>1.581581998364055e-09</v>
      </c>
      <c r="T930" t="n">
        <v>1.295747966744255e-09</v>
      </c>
      <c r="U930" t="n">
        <v>1.051388186637669e-09</v>
      </c>
      <c r="V930" t="n">
        <v>1.030475722294926e-09</v>
      </c>
    </row>
    <row r="931">
      <c r="A931" t="n">
        <v>464</v>
      </c>
      <c r="B931" t="n">
        <v>92.8</v>
      </c>
      <c r="C931" t="n">
        <v>4.75521</v>
      </c>
      <c r="D931" t="n">
        <v>0.0158507</v>
      </c>
      <c r="E931" t="n">
        <v>4952335</v>
      </c>
      <c r="F931" t="n">
        <v>-52253.4</v>
      </c>
      <c r="G931" t="n">
        <v>2711345</v>
      </c>
      <c r="H931" t="n">
        <v>-11196000</v>
      </c>
      <c r="I931" t="n">
        <v>-20218450</v>
      </c>
      <c r="J931" t="n">
        <v>20684000</v>
      </c>
      <c r="K931" t="inlineStr">
        <is>
          <t>Main Bearing_DW</t>
        </is>
      </c>
      <c r="L931" t="n">
        <v>1293.715733481074</v>
      </c>
      <c r="M931" t="n">
        <v>1254.2412328366</v>
      </c>
      <c r="N931" t="n">
        <v>15.02204311366566</v>
      </c>
      <c r="O931" t="n">
        <v>72868983.62302099</v>
      </c>
      <c r="P931" t="n">
        <v>199433111.6228696</v>
      </c>
      <c r="Q931" t="n">
        <v>77493792.33202942</v>
      </c>
      <c r="R931" t="n">
        <v>124127005.3392493</v>
      </c>
      <c r="S931" t="n">
        <v>2.175232754995145e-10</v>
      </c>
      <c r="T931" t="n">
        <v>7.947877797731937e-11</v>
      </c>
      <c r="U931" t="n">
        <v>2.045415448515694e-10</v>
      </c>
      <c r="V931" t="n">
        <v>1.276974334205417e-10</v>
      </c>
    </row>
    <row r="932">
      <c r="A932" t="n">
        <v>465</v>
      </c>
      <c r="B932" t="n">
        <v>93</v>
      </c>
      <c r="C932" t="n">
        <v>4.746975000000001</v>
      </c>
      <c r="D932" t="n">
        <v>0.01582325</v>
      </c>
      <c r="E932" t="n">
        <v>4916094.999999999</v>
      </c>
      <c r="F932" t="n">
        <v>-51229.4</v>
      </c>
      <c r="G932" t="n">
        <v>2698385</v>
      </c>
      <c r="H932" t="n">
        <v>-11413800</v>
      </c>
      <c r="I932" t="n">
        <v>-17881800</v>
      </c>
      <c r="J932" t="n">
        <v>20689900</v>
      </c>
      <c r="K932" t="inlineStr">
        <is>
          <t>Main Bearing_UW</t>
        </is>
      </c>
      <c r="L932" t="n">
        <v>1464.995987410208</v>
      </c>
      <c r="M932" t="n">
        <v>1419.792709018579</v>
      </c>
      <c r="N932" t="n">
        <v>8.784174963408281</v>
      </c>
      <c r="O932" t="n">
        <v>12183796.12883435</v>
      </c>
      <c r="P932" t="n">
        <v>15909646.18985753</v>
      </c>
      <c r="Q932" t="n">
        <v>18526423.73971448</v>
      </c>
      <c r="R932" t="n">
        <v>19875848.74178356</v>
      </c>
      <c r="S932" t="n">
        <v>1.29871263706986e-09</v>
      </c>
      <c r="T932" t="n">
        <v>9.945695718920135e-10</v>
      </c>
      <c r="U932" t="n">
        <v>8.540909040140448e-10</v>
      </c>
      <c r="V932" t="n">
        <v>7.961043679476153e-10</v>
      </c>
    </row>
    <row r="933">
      <c r="A933" t="n">
        <v>465</v>
      </c>
      <c r="B933" t="n">
        <v>93</v>
      </c>
      <c r="C933" t="n">
        <v>4.746975000000001</v>
      </c>
      <c r="D933" t="n">
        <v>0.01582325</v>
      </c>
      <c r="E933" t="n">
        <v>4916094.999999999</v>
      </c>
      <c r="F933" t="n">
        <v>-51229.4</v>
      </c>
      <c r="G933" t="n">
        <v>2698385</v>
      </c>
      <c r="H933" t="n">
        <v>-11413800</v>
      </c>
      <c r="I933" t="n">
        <v>-17881800</v>
      </c>
      <c r="J933" t="n">
        <v>20689900</v>
      </c>
      <c r="K933" t="inlineStr">
        <is>
          <t>Main Bearing_DW</t>
        </is>
      </c>
      <c r="L933" t="n">
        <v>1256.849645151633</v>
      </c>
      <c r="M933" t="n">
        <v>1218.500014032022</v>
      </c>
      <c r="N933" t="n">
        <v>16.39424112125954</v>
      </c>
      <c r="O933" t="n">
        <v>97517769.5172047</v>
      </c>
      <c r="P933" t="n">
        <v>307460822.2857757</v>
      </c>
      <c r="Q933" t="n">
        <v>101388571.8105583</v>
      </c>
      <c r="R933" t="n">
        <v>176097188.513253</v>
      </c>
      <c r="S933" t="n">
        <v>1.622601714368412e-10</v>
      </c>
      <c r="T933" t="n">
        <v>5.146428049715149e-11</v>
      </c>
      <c r="U933" t="n">
        <v>1.560654195777144e-10</v>
      </c>
      <c r="V933" t="n">
        <v>8.985521082756614e-11</v>
      </c>
    </row>
    <row r="934">
      <c r="A934" t="n">
        <v>466</v>
      </c>
      <c r="B934" t="n">
        <v>93.2</v>
      </c>
      <c r="C934" t="n">
        <v>4.724460000000001</v>
      </c>
      <c r="D934" t="n">
        <v>0.0157482</v>
      </c>
      <c r="E934" t="n">
        <v>4975170</v>
      </c>
      <c r="F934" t="n">
        <v>88858.14999999999</v>
      </c>
      <c r="G934" t="n">
        <v>2684465</v>
      </c>
      <c r="H934" t="n">
        <v>-8928600</v>
      </c>
      <c r="I934" t="n">
        <v>-18131650</v>
      </c>
      <c r="J934" t="n">
        <v>20710600</v>
      </c>
      <c r="K934" t="inlineStr">
        <is>
          <t>Main Bearing_UW</t>
        </is>
      </c>
      <c r="L934" t="n">
        <v>1464.08893374635</v>
      </c>
      <c r="M934" t="n">
        <v>1418.91478841579</v>
      </c>
      <c r="N934" t="n">
        <v>8.866879922517112</v>
      </c>
      <c r="O934" t="n">
        <v>12570391.07130667</v>
      </c>
      <c r="P934" t="n">
        <v>16553849.8218362</v>
      </c>
      <c r="Q934" t="n">
        <v>18999041.35964942</v>
      </c>
      <c r="R934" t="n">
        <v>20471017.04588978</v>
      </c>
      <c r="S934" t="n">
        <v>1.252801118968131e-09</v>
      </c>
      <c r="T934" t="n">
        <v>9.513315735912096e-10</v>
      </c>
      <c r="U934" t="n">
        <v>8.2889445324575e-10</v>
      </c>
      <c r="V934" t="n">
        <v>7.6929250582408e-10</v>
      </c>
    </row>
    <row r="935">
      <c r="A935" t="n">
        <v>466</v>
      </c>
      <c r="B935" t="n">
        <v>93.2</v>
      </c>
      <c r="C935" t="n">
        <v>4.724460000000001</v>
      </c>
      <c r="D935" t="n">
        <v>0.0157482</v>
      </c>
      <c r="E935" t="n">
        <v>4975170</v>
      </c>
      <c r="F935" t="n">
        <v>88858.14999999999</v>
      </c>
      <c r="G935" t="n">
        <v>2684465</v>
      </c>
      <c r="H935" t="n">
        <v>-8928600</v>
      </c>
      <c r="I935" t="n">
        <v>-18131650</v>
      </c>
      <c r="J935" t="n">
        <v>20710600</v>
      </c>
      <c r="K935" t="inlineStr">
        <is>
          <t>Main Bearing_DW</t>
        </is>
      </c>
      <c r="L935" t="n">
        <v>1229.708647311054</v>
      </c>
      <c r="M935" t="n">
        <v>1192.186150232033</v>
      </c>
      <c r="N935" t="n">
        <v>17.29527308966978</v>
      </c>
      <c r="O935" t="n">
        <v>116556754.0938004</v>
      </c>
      <c r="P935" t="n">
        <v>400956844.3215521</v>
      </c>
      <c r="Q935" t="n">
        <v>122623565.8228689</v>
      </c>
      <c r="R935" t="n">
        <v>225274614.1204833</v>
      </c>
      <c r="S935" t="n">
        <v>1.351118613626325e-10</v>
      </c>
      <c r="T935" t="n">
        <v>3.927654614961641e-11</v>
      </c>
      <c r="U935" t="n">
        <v>1.284271901108181e-10</v>
      </c>
      <c r="V935" t="n">
        <v>6.990667839554001e-11</v>
      </c>
    </row>
    <row r="936">
      <c r="A936" t="n">
        <v>467</v>
      </c>
      <c r="B936" t="n">
        <v>93.40000000000001</v>
      </c>
      <c r="C936" t="n">
        <v>4.712054999999999</v>
      </c>
      <c r="D936" t="n">
        <v>0.01570685</v>
      </c>
      <c r="E936" t="n">
        <v>5018360.000000001</v>
      </c>
      <c r="F936" t="n">
        <v>139449.5</v>
      </c>
      <c r="G936" t="n">
        <v>2641410</v>
      </c>
      <c r="H936" t="n">
        <v>-7592160</v>
      </c>
      <c r="I936" t="n">
        <v>-18342250</v>
      </c>
      <c r="J936" t="n">
        <v>20725100</v>
      </c>
      <c r="K936" t="inlineStr">
        <is>
          <t>Main Bearing_UW</t>
        </is>
      </c>
      <c r="L936" t="n">
        <v>1470.214115579866</v>
      </c>
      <c r="M936" t="n">
        <v>1424.851360189157</v>
      </c>
      <c r="N936" t="n">
        <v>8.857497772305722</v>
      </c>
      <c r="O936" t="n">
        <v>12526109.51363829</v>
      </c>
      <c r="P936" t="n">
        <v>16450335.18548227</v>
      </c>
      <c r="Q936" t="n">
        <v>18710091.24229429</v>
      </c>
      <c r="R936" t="n">
        <v>20063588.20262375</v>
      </c>
      <c r="S936" t="n">
        <v>1.253928842223402e-09</v>
      </c>
      <c r="T936" t="n">
        <v>9.548042530988419e-10</v>
      </c>
      <c r="U936" t="n">
        <v>8.394854838812626e-10</v>
      </c>
      <c r="V936" t="n">
        <v>7.828534876900029e-10</v>
      </c>
    </row>
    <row r="937">
      <c r="A937" t="n">
        <v>467</v>
      </c>
      <c r="B937" t="n">
        <v>93.40000000000001</v>
      </c>
      <c r="C937" t="n">
        <v>4.712054999999999</v>
      </c>
      <c r="D937" t="n">
        <v>0.01570685</v>
      </c>
      <c r="E937" t="n">
        <v>5018360.000000001</v>
      </c>
      <c r="F937" t="n">
        <v>139449.5</v>
      </c>
      <c r="G937" t="n">
        <v>2641410</v>
      </c>
      <c r="H937" t="n">
        <v>-7592160</v>
      </c>
      <c r="I937" t="n">
        <v>-18342250</v>
      </c>
      <c r="J937" t="n">
        <v>20725100</v>
      </c>
      <c r="K937" t="inlineStr">
        <is>
          <t>Main Bearing_DW</t>
        </is>
      </c>
      <c r="L937" t="n">
        <v>1215.566092965906</v>
      </c>
      <c r="M937" t="n">
        <v>1178.47398517839</v>
      </c>
      <c r="N937" t="n">
        <v>17.65207101101396</v>
      </c>
      <c r="O937" t="n">
        <v>124766574.4205111</v>
      </c>
      <c r="P937" t="n">
        <v>443725900.307187</v>
      </c>
      <c r="Q937" t="n">
        <v>134076072.0161722</v>
      </c>
      <c r="R937" t="n">
        <v>252867548.971796</v>
      </c>
      <c r="S937" t="n">
        <v>1.25889887359269e-10</v>
      </c>
      <c r="T937" t="n">
        <v>3.53976407262373e-11</v>
      </c>
      <c r="U937" t="n">
        <v>1.171487929487182e-10</v>
      </c>
      <c r="V937" t="n">
        <v>6.211492959008311e-11</v>
      </c>
    </row>
    <row r="938">
      <c r="A938" t="n">
        <v>468</v>
      </c>
      <c r="B938" t="n">
        <v>93.59999999999999</v>
      </c>
      <c r="C938" t="n">
        <v>4.714175</v>
      </c>
      <c r="D938" t="n">
        <v>0.01571391666666667</v>
      </c>
      <c r="E938" t="n">
        <v>5000500</v>
      </c>
      <c r="F938" t="n">
        <v>32776.825</v>
      </c>
      <c r="G938" t="n">
        <v>2600620</v>
      </c>
      <c r="H938" t="n">
        <v>-8505685</v>
      </c>
      <c r="I938" t="n">
        <v>-16036300</v>
      </c>
      <c r="J938" t="n">
        <v>20707350</v>
      </c>
      <c r="K938" t="inlineStr">
        <is>
          <t>Main Bearing_UW</t>
        </is>
      </c>
      <c r="L938" t="n">
        <v>1436.743471250659</v>
      </c>
      <c r="M938" t="n">
        <v>1392.441446634514</v>
      </c>
      <c r="N938" t="n">
        <v>9.364821265743831</v>
      </c>
      <c r="O938" t="n">
        <v>15081493.16645801</v>
      </c>
      <c r="P938" t="n">
        <v>21188694.1930996</v>
      </c>
      <c r="Q938" t="n">
        <v>22725326.56172482</v>
      </c>
      <c r="R938" t="n">
        <v>25609991.26877302</v>
      </c>
      <c r="S938" t="n">
        <v>1.041933745765652e-09</v>
      </c>
      <c r="T938" t="n">
        <v>7.416179837917585e-10</v>
      </c>
      <c r="U938" t="n">
        <v>6.914715449296499e-10</v>
      </c>
      <c r="V938" t="n">
        <v>6.135853972674753e-10</v>
      </c>
    </row>
    <row r="939">
      <c r="A939" t="n">
        <v>468</v>
      </c>
      <c r="B939" t="n">
        <v>93.59999999999999</v>
      </c>
      <c r="C939" t="n">
        <v>4.714175</v>
      </c>
      <c r="D939" t="n">
        <v>0.01571391666666667</v>
      </c>
      <c r="E939" t="n">
        <v>5000500</v>
      </c>
      <c r="F939" t="n">
        <v>32776.825</v>
      </c>
      <c r="G939" t="n">
        <v>2600620</v>
      </c>
      <c r="H939" t="n">
        <v>-8505685</v>
      </c>
      <c r="I939" t="n">
        <v>-16036300</v>
      </c>
      <c r="J939" t="n">
        <v>20707350</v>
      </c>
      <c r="K939" t="inlineStr">
        <is>
          <t>Main Bearing_DW</t>
        </is>
      </c>
      <c r="L939" t="n">
        <v>1177.85133772573</v>
      </c>
      <c r="M939" t="n">
        <v>1141.910744390404</v>
      </c>
      <c r="N939" t="n">
        <v>19.34482266580516</v>
      </c>
      <c r="O939" t="n">
        <v>169301916.6446716</v>
      </c>
      <c r="P939" t="n">
        <v>709921129.0491925</v>
      </c>
      <c r="Q939" t="n">
        <v>178551437.3169976</v>
      </c>
      <c r="R939" t="n">
        <v>369771626.3269402</v>
      </c>
      <c r="S939" t="n">
        <v>9.281594076484558e-11</v>
      </c>
      <c r="T939" t="n">
        <v>2.213473585116778e-11</v>
      </c>
      <c r="U939" t="n">
        <v>8.800778589515586e-11</v>
      </c>
      <c r="V939" t="n">
        <v>4.249627485688403e-11</v>
      </c>
    </row>
    <row r="940">
      <c r="A940" t="n">
        <v>469</v>
      </c>
      <c r="B940" t="n">
        <v>93.8</v>
      </c>
      <c r="C940" t="n">
        <v>4.72159</v>
      </c>
      <c r="D940" t="n">
        <v>0.01573863333333333</v>
      </c>
      <c r="E940" t="n">
        <v>5003299.999999999</v>
      </c>
      <c r="F940" t="n">
        <v>-31015.65</v>
      </c>
      <c r="G940" t="n">
        <v>2608810</v>
      </c>
      <c r="H940" t="n">
        <v>-9625095.000000002</v>
      </c>
      <c r="I940" t="n">
        <v>-12768950</v>
      </c>
      <c r="J940" t="n">
        <v>20686050</v>
      </c>
      <c r="K940" t="inlineStr">
        <is>
          <t>Main Bearing_UW</t>
        </is>
      </c>
      <c r="L940" t="n">
        <v>1384.216398475536</v>
      </c>
      <c r="M940" t="n">
        <v>1341.979455650424</v>
      </c>
      <c r="N940" t="n">
        <v>10.15775243184559</v>
      </c>
      <c r="O940" t="n">
        <v>19774466.61490173</v>
      </c>
      <c r="P940" t="n">
        <v>30786911.23232478</v>
      </c>
      <c r="Q940" t="n">
        <v>30353843.09704909</v>
      </c>
      <c r="R940" t="n">
        <v>36910708.29487494</v>
      </c>
      <c r="S940" t="n">
        <v>7.959068449144891e-10</v>
      </c>
      <c r="T940" t="n">
        <v>5.112118333198856e-10</v>
      </c>
      <c r="U940" t="n">
        <v>5.185054585349488e-10</v>
      </c>
      <c r="V940" t="n">
        <v>4.263974889779788e-10</v>
      </c>
    </row>
    <row r="941">
      <c r="A941" t="n">
        <v>469</v>
      </c>
      <c r="B941" t="n">
        <v>93.8</v>
      </c>
      <c r="C941" t="n">
        <v>4.72159</v>
      </c>
      <c r="D941" t="n">
        <v>0.01573863333333333</v>
      </c>
      <c r="E941" t="n">
        <v>5003299.999999999</v>
      </c>
      <c r="F941" t="n">
        <v>-31015.65</v>
      </c>
      <c r="G941" t="n">
        <v>2608810</v>
      </c>
      <c r="H941" t="n">
        <v>-9625095.000000002</v>
      </c>
      <c r="I941" t="n">
        <v>-12768950</v>
      </c>
      <c r="J941" t="n">
        <v>20686050</v>
      </c>
      <c r="K941" t="inlineStr">
        <is>
          <t>Main Bearing_DW</t>
        </is>
      </c>
      <c r="L941" t="n">
        <v>1132.986409967395</v>
      </c>
      <c r="M941" t="n">
        <v>1098.418204219119</v>
      </c>
      <c r="N941" t="n">
        <v>21.98076794327691</v>
      </c>
      <c r="O941" t="n">
        <v>259172490.9515548</v>
      </c>
      <c r="P941" t="n">
        <v>1390451953.56241</v>
      </c>
      <c r="Q941" t="n">
        <v>259432328.1098174</v>
      </c>
      <c r="R941" t="n">
        <v>610837527.9084895</v>
      </c>
      <c r="S941" t="n">
        <v>6.07264809453687e-11</v>
      </c>
      <c r="T941" t="n">
        <v>1.131907743594457e-11</v>
      </c>
      <c r="U941" t="n">
        <v>6.066565970402573e-11</v>
      </c>
      <c r="V941" t="n">
        <v>2.576566208566537e-11</v>
      </c>
    </row>
    <row r="942">
      <c r="A942" t="n">
        <v>470</v>
      </c>
      <c r="B942" t="n">
        <v>94</v>
      </c>
      <c r="C942" t="n">
        <v>4.73131</v>
      </c>
      <c r="D942" t="n">
        <v>0.01577103333333333</v>
      </c>
      <c r="E942" t="n">
        <v>4967740</v>
      </c>
      <c r="F942" t="n">
        <v>-3313.325</v>
      </c>
      <c r="G942" t="n">
        <v>2632360</v>
      </c>
      <c r="H942" t="n">
        <v>-11808100</v>
      </c>
      <c r="I942" t="n">
        <v>-9948279.999999998</v>
      </c>
      <c r="J942" t="n">
        <v>20673250</v>
      </c>
      <c r="K942" t="inlineStr">
        <is>
          <t>Main Bearing_UW</t>
        </is>
      </c>
      <c r="L942" t="n">
        <v>1341.145241200684</v>
      </c>
      <c r="M942" t="n">
        <v>1300.224617750759</v>
      </c>
      <c r="N942" t="n">
        <v>10.83820253149129</v>
      </c>
      <c r="O942" t="n">
        <v>24545407.10008257</v>
      </c>
      <c r="P942" t="n">
        <v>41636439.90095776</v>
      </c>
      <c r="Q942" t="n">
        <v>37664054.60377552</v>
      </c>
      <c r="R942" t="n">
        <v>48546339.9629738</v>
      </c>
      <c r="S942" t="n">
        <v>6.425248222214363e-10</v>
      </c>
      <c r="T942" t="n">
        <v>3.787795827608824e-10</v>
      </c>
      <c r="U942" t="n">
        <v>4.187290375198323e-10</v>
      </c>
      <c r="V942" t="n">
        <v>3.248655479560739e-10</v>
      </c>
    </row>
    <row r="943">
      <c r="A943" t="n">
        <v>470</v>
      </c>
      <c r="B943" t="n">
        <v>94</v>
      </c>
      <c r="C943" t="n">
        <v>4.73131</v>
      </c>
      <c r="D943" t="n">
        <v>0.01577103333333333</v>
      </c>
      <c r="E943" t="n">
        <v>4967740</v>
      </c>
      <c r="F943" t="n">
        <v>-3313.325</v>
      </c>
      <c r="G943" t="n">
        <v>2632360</v>
      </c>
      <c r="H943" t="n">
        <v>-11808100</v>
      </c>
      <c r="I943" t="n">
        <v>-9948279.999999998</v>
      </c>
      <c r="J943" t="n">
        <v>20673250</v>
      </c>
      <c r="K943" t="inlineStr">
        <is>
          <t>Main Bearing_DW</t>
        </is>
      </c>
      <c r="L943" t="n">
        <v>1132.164655486058</v>
      </c>
      <c r="M943" t="n">
        <v>1097.681064506136</v>
      </c>
      <c r="N943" t="n">
        <v>22.54337881407216</v>
      </c>
      <c r="O943" t="n">
        <v>281952572.4849225</v>
      </c>
      <c r="P943" t="n">
        <v>1594636944.552126</v>
      </c>
      <c r="Q943" t="n">
        <v>268759365.7853976</v>
      </c>
      <c r="R943" t="n">
        <v>642111855.2679648</v>
      </c>
      <c r="S943" t="n">
        <v>5.593505742593178e-11</v>
      </c>
      <c r="T943" t="n">
        <v>9.890046375266206e-12</v>
      </c>
      <c r="U943" t="n">
        <v>5.868086973358311e-11</v>
      </c>
      <c r="V943" t="n">
        <v>2.456119320013457e-11</v>
      </c>
    </row>
    <row r="944">
      <c r="A944" t="n">
        <v>471</v>
      </c>
      <c r="B944" t="n">
        <v>94.2</v>
      </c>
      <c r="C944" t="n">
        <v>4.7404</v>
      </c>
      <c r="D944" t="n">
        <v>0.01580133333333333</v>
      </c>
      <c r="E944" t="n">
        <v>4945195</v>
      </c>
      <c r="F944" t="n">
        <v>72197.85000000001</v>
      </c>
      <c r="G944" t="n">
        <v>2622490</v>
      </c>
      <c r="H944" t="n">
        <v>-14179350</v>
      </c>
      <c r="I944" t="n">
        <v>-9560619.999999998</v>
      </c>
      <c r="J944" t="n">
        <v>20678550</v>
      </c>
      <c r="K944" t="inlineStr">
        <is>
          <t>Main Bearing_UW</t>
        </is>
      </c>
      <c r="L944" t="n">
        <v>1346.777999636573</v>
      </c>
      <c r="M944" t="n">
        <v>1305.682422107287</v>
      </c>
      <c r="N944" t="n">
        <v>10.68300216299517</v>
      </c>
      <c r="O944" t="n">
        <v>23393242.31986956</v>
      </c>
      <c r="P944" t="n">
        <v>38979697.70582213</v>
      </c>
      <c r="Q944" t="n">
        <v>35429246.89584243</v>
      </c>
      <c r="R944" t="n">
        <v>44938026.52312332</v>
      </c>
      <c r="S944" t="n">
        <v>6.754657228473252e-10</v>
      </c>
      <c r="T944" t="n">
        <v>4.053734190702356e-10</v>
      </c>
      <c r="U944" t="n">
        <v>4.459968731423303e-10</v>
      </c>
      <c r="V944" t="n">
        <v>3.516249945956704e-10</v>
      </c>
    </row>
    <row r="945">
      <c r="A945" t="n">
        <v>471</v>
      </c>
      <c r="B945" t="n">
        <v>94.2</v>
      </c>
      <c r="C945" t="n">
        <v>4.7404</v>
      </c>
      <c r="D945" t="n">
        <v>0.01580133333333333</v>
      </c>
      <c r="E945" t="n">
        <v>4945195</v>
      </c>
      <c r="F945" t="n">
        <v>72197.85000000001</v>
      </c>
      <c r="G945" t="n">
        <v>2622490</v>
      </c>
      <c r="H945" t="n">
        <v>-14179350</v>
      </c>
      <c r="I945" t="n">
        <v>-9560619.999999998</v>
      </c>
      <c r="J945" t="n">
        <v>20678550</v>
      </c>
      <c r="K945" t="inlineStr">
        <is>
          <t>Main Bearing_DW</t>
        </is>
      </c>
      <c r="L945" t="n">
        <v>1179.361240904763</v>
      </c>
      <c r="M945" t="n">
        <v>1143.381583412038</v>
      </c>
      <c r="N945" t="n">
        <v>20.15448017976563</v>
      </c>
      <c r="O945" t="n">
        <v>194096648.4984786</v>
      </c>
      <c r="P945" t="n">
        <v>883029758.5645301</v>
      </c>
      <c r="Q945" t="n">
        <v>186130978.7370264</v>
      </c>
      <c r="R945" t="n">
        <v>392942625.1664844</v>
      </c>
      <c r="S945" t="n">
        <v>8.140961451715737e-11</v>
      </c>
      <c r="T945" t="n">
        <v>1.789445166493628e-11</v>
      </c>
      <c r="U945" t="n">
        <v>8.489362405200759e-11</v>
      </c>
      <c r="V945" t="n">
        <v>4.021282579521254e-11</v>
      </c>
    </row>
    <row r="946">
      <c r="A946" t="n">
        <v>472</v>
      </c>
      <c r="B946" t="n">
        <v>94.40000000000001</v>
      </c>
      <c r="C946" t="n">
        <v>4.740875</v>
      </c>
      <c r="D946" t="n">
        <v>0.01580291666666667</v>
      </c>
      <c r="E946" t="n">
        <v>4976540</v>
      </c>
      <c r="F946" t="n">
        <v>97532.84999999999</v>
      </c>
      <c r="G946" t="n">
        <v>2585270</v>
      </c>
      <c r="H946" t="n">
        <v>-15489200</v>
      </c>
      <c r="I946" t="n">
        <v>-12112250</v>
      </c>
      <c r="J946" t="n">
        <v>20697900</v>
      </c>
      <c r="K946" t="inlineStr">
        <is>
          <t>Main Bearing_UW</t>
        </is>
      </c>
      <c r="L946" t="n">
        <v>1396.993628695549</v>
      </c>
      <c r="M946" t="n">
        <v>1354.049252990264</v>
      </c>
      <c r="N946" t="n">
        <v>9.767753018159981</v>
      </c>
      <c r="O946" t="n">
        <v>17355145.70977697</v>
      </c>
      <c r="P946" t="n">
        <v>25775584.75008167</v>
      </c>
      <c r="Q946" t="n">
        <v>26585532.62906523</v>
      </c>
      <c r="R946" t="n">
        <v>31250659.48636594</v>
      </c>
      <c r="S946" t="n">
        <v>9.105608751970396e-10</v>
      </c>
      <c r="T946" t="n">
        <v>6.130963398072509e-10</v>
      </c>
      <c r="U946" t="n">
        <v>5.944179071812077e-10</v>
      </c>
      <c r="V946" t="n">
        <v>5.056826616270667e-10</v>
      </c>
    </row>
    <row r="947">
      <c r="A947" t="n">
        <v>472</v>
      </c>
      <c r="B947" t="n">
        <v>94.40000000000001</v>
      </c>
      <c r="C947" t="n">
        <v>4.740875</v>
      </c>
      <c r="D947" t="n">
        <v>0.01580291666666667</v>
      </c>
      <c r="E947" t="n">
        <v>4976540</v>
      </c>
      <c r="F947" t="n">
        <v>97532.84999999999</v>
      </c>
      <c r="G947" t="n">
        <v>2585270</v>
      </c>
      <c r="H947" t="n">
        <v>-15489200</v>
      </c>
      <c r="I947" t="n">
        <v>-12112250</v>
      </c>
      <c r="J947" t="n">
        <v>20697900</v>
      </c>
      <c r="K947" t="inlineStr">
        <is>
          <t>Main Bearing_DW</t>
        </is>
      </c>
      <c r="L947" t="n">
        <v>1235.232048653422</v>
      </c>
      <c r="M947" t="n">
        <v>1197.545982239461</v>
      </c>
      <c r="N947" t="n">
        <v>17.5131871688826</v>
      </c>
      <c r="O947" t="n">
        <v>121524356.1691288</v>
      </c>
      <c r="P947" t="n">
        <v>428439216.7764536</v>
      </c>
      <c r="Q947" t="n">
        <v>121225870.4586005</v>
      </c>
      <c r="R947" t="n">
        <v>222606466.0337082</v>
      </c>
      <c r="S947" t="n">
        <v>1.300390898156523e-10</v>
      </c>
      <c r="T947" t="n">
        <v>3.688485098438629e-11</v>
      </c>
      <c r="U947" t="n">
        <v>1.303592756800494e-10</v>
      </c>
      <c r="V947" t="n">
        <v>7.099037574350474e-11</v>
      </c>
    </row>
    <row r="948">
      <c r="A948" t="n">
        <v>473</v>
      </c>
      <c r="B948" t="n">
        <v>94.59999999999999</v>
      </c>
      <c r="C948" t="n">
        <v>4.729645</v>
      </c>
      <c r="D948" t="n">
        <v>0.01576548333333333</v>
      </c>
      <c r="E948" t="n">
        <v>5096225</v>
      </c>
      <c r="F948" t="n">
        <v>4654.9</v>
      </c>
      <c r="G948" t="n">
        <v>2584460</v>
      </c>
      <c r="H948" t="n">
        <v>-16523350</v>
      </c>
      <c r="I948" t="n">
        <v>-14068150</v>
      </c>
      <c r="J948" t="n">
        <v>20711500</v>
      </c>
      <c r="K948" t="inlineStr">
        <is>
          <t>Main Bearing_UW</t>
        </is>
      </c>
      <c r="L948" t="n">
        <v>1444.015618658599</v>
      </c>
      <c r="M948" t="n">
        <v>1399.461614971255</v>
      </c>
      <c r="N948" t="n">
        <v>9.042595774139718</v>
      </c>
      <c r="O948" t="n">
        <v>13420120.72318966</v>
      </c>
      <c r="P948" t="n">
        <v>18104072.07265253</v>
      </c>
      <c r="Q948" t="n">
        <v>20524332.45746882</v>
      </c>
      <c r="R948" t="n">
        <v>22548144.08234119</v>
      </c>
      <c r="S948" t="n">
        <v>1.174764643218965e-09</v>
      </c>
      <c r="T948" t="n">
        <v>8.708252635134062e-10</v>
      </c>
      <c r="U948" t="n">
        <v>7.681362288397477e-10</v>
      </c>
      <c r="V948" t="n">
        <v>6.991920610299909e-10</v>
      </c>
    </row>
    <row r="949">
      <c r="A949" t="n">
        <v>473</v>
      </c>
      <c r="B949" t="n">
        <v>94.59999999999999</v>
      </c>
      <c r="C949" t="n">
        <v>4.729645</v>
      </c>
      <c r="D949" t="n">
        <v>0.01576548333333333</v>
      </c>
      <c r="E949" t="n">
        <v>5096225</v>
      </c>
      <c r="F949" t="n">
        <v>4654.9</v>
      </c>
      <c r="G949" t="n">
        <v>2584460</v>
      </c>
      <c r="H949" t="n">
        <v>-16523350</v>
      </c>
      <c r="I949" t="n">
        <v>-14068150</v>
      </c>
      <c r="J949" t="n">
        <v>20711500</v>
      </c>
      <c r="K949" t="inlineStr">
        <is>
          <t>Main Bearing_DW</t>
        </is>
      </c>
      <c r="L949" t="n">
        <v>1275.545094178169</v>
      </c>
      <c r="M949" t="n">
        <v>1236.628332754552</v>
      </c>
      <c r="N949" t="n">
        <v>15.85483167316071</v>
      </c>
      <c r="O949" t="n">
        <v>87227110.00084548</v>
      </c>
      <c r="P949" t="n">
        <v>259425277.0606986</v>
      </c>
      <c r="Q949" t="n">
        <v>89767246.35381657</v>
      </c>
      <c r="R949" t="n">
        <v>149893021.1187198</v>
      </c>
      <c r="S949" t="n">
        <v>1.807406359465598e-10</v>
      </c>
      <c r="T949" t="n">
        <v>6.077080657658749e-11</v>
      </c>
      <c r="U949" t="n">
        <v>1.756262331050444e-10</v>
      </c>
      <c r="V949" t="n">
        <v>1.051782345546735e-10</v>
      </c>
    </row>
    <row r="950">
      <c r="A950" t="n">
        <v>474</v>
      </c>
      <c r="B950" t="n">
        <v>94.8</v>
      </c>
      <c r="C950" t="n">
        <v>4.70741</v>
      </c>
      <c r="D950" t="n">
        <v>0.01569136666666667</v>
      </c>
      <c r="E950" t="n">
        <v>5148045</v>
      </c>
      <c r="F950" t="n">
        <v>-29466.35</v>
      </c>
      <c r="G950" t="n">
        <v>2639745</v>
      </c>
      <c r="H950" t="n">
        <v>-16808300</v>
      </c>
      <c r="I950" t="n">
        <v>-16294350</v>
      </c>
      <c r="J950" t="n">
        <v>20710100</v>
      </c>
      <c r="K950" t="inlineStr">
        <is>
          <t>Main Bearing_UW</t>
        </is>
      </c>
      <c r="L950" t="n">
        <v>1482.016436353359</v>
      </c>
      <c r="M950" t="n">
        <v>1436.285510476079</v>
      </c>
      <c r="N950" t="n">
        <v>8.50275503297433</v>
      </c>
      <c r="O950" t="n">
        <v>10930623.16211573</v>
      </c>
      <c r="P950" t="n">
        <v>13673760.34182849</v>
      </c>
      <c r="Q950" t="n">
        <v>16608168.04258365</v>
      </c>
      <c r="R950" t="n">
        <v>17261756.12595408</v>
      </c>
      <c r="S950" t="n">
        <v>1.435541819889201e-09</v>
      </c>
      <c r="T950" t="n">
        <v>1.1475531437147e-09</v>
      </c>
      <c r="U950" t="n">
        <v>9.447981635562521e-10</v>
      </c>
      <c r="V950" t="n">
        <v>9.090249307296009e-10</v>
      </c>
    </row>
    <row r="951">
      <c r="A951" t="n">
        <v>474</v>
      </c>
      <c r="B951" t="n">
        <v>94.8</v>
      </c>
      <c r="C951" t="n">
        <v>4.70741</v>
      </c>
      <c r="D951" t="n">
        <v>0.01569136666666667</v>
      </c>
      <c r="E951" t="n">
        <v>5148045</v>
      </c>
      <c r="F951" t="n">
        <v>-29466.35</v>
      </c>
      <c r="G951" t="n">
        <v>2639745</v>
      </c>
      <c r="H951" t="n">
        <v>-16808300</v>
      </c>
      <c r="I951" t="n">
        <v>-16294350</v>
      </c>
      <c r="J951" t="n">
        <v>20710100</v>
      </c>
      <c r="K951" t="inlineStr">
        <is>
          <t>Main Bearing_DW</t>
        </is>
      </c>
      <c r="L951" t="n">
        <v>1308.521765239329</v>
      </c>
      <c r="M951" t="n">
        <v>1268.598081804909</v>
      </c>
      <c r="N951" t="n">
        <v>14.70118686476829</v>
      </c>
      <c r="O951" t="n">
        <v>67809002.85091574</v>
      </c>
      <c r="P951" t="n">
        <v>177999854.2654794</v>
      </c>
      <c r="Q951" t="n">
        <v>70928614.16583867</v>
      </c>
      <c r="R951" t="n">
        <v>110016787.8941813</v>
      </c>
      <c r="S951" t="n">
        <v>2.314053592730978e-10</v>
      </c>
      <c r="T951" t="n">
        <v>8.815381749281458e-11</v>
      </c>
      <c r="U951" t="n">
        <v>2.212275941269426e-10</v>
      </c>
      <c r="V951" t="n">
        <v>1.426270205394406e-10</v>
      </c>
    </row>
    <row r="952">
      <c r="A952" t="n">
        <v>475</v>
      </c>
      <c r="B952" t="n">
        <v>95</v>
      </c>
      <c r="C952" t="n">
        <v>4.699445</v>
      </c>
      <c r="D952" t="n">
        <v>0.01566481666666667</v>
      </c>
      <c r="E952" t="n">
        <v>5054129.999999999</v>
      </c>
      <c r="F952" t="n">
        <v>47212.95</v>
      </c>
      <c r="G952" t="n">
        <v>2693825</v>
      </c>
      <c r="H952" t="n">
        <v>-15609650</v>
      </c>
      <c r="I952" t="n">
        <v>-17800350</v>
      </c>
      <c r="J952" t="n">
        <v>20696050</v>
      </c>
      <c r="K952" t="inlineStr">
        <is>
          <t>Main Bearing_UW</t>
        </is>
      </c>
      <c r="L952" t="n">
        <v>1487.989393172651</v>
      </c>
      <c r="M952" t="n">
        <v>1442.073507893108</v>
      </c>
      <c r="N952" t="n">
        <v>8.403319187745215</v>
      </c>
      <c r="O952" t="n">
        <v>10510310.94542175</v>
      </c>
      <c r="P952" t="n">
        <v>12957771.91400048</v>
      </c>
      <c r="Q952" t="n">
        <v>15963241.03001842</v>
      </c>
      <c r="R952" t="n">
        <v>16413808.88679944</v>
      </c>
      <c r="S952" t="n">
        <v>1.490423713248008e-09</v>
      </c>
      <c r="T952" t="n">
        <v>1.208912826266166e-09</v>
      </c>
      <c r="U952" t="n">
        <v>9.813055279444462e-10</v>
      </c>
      <c r="V952" t="n">
        <v>9.543681649214804e-10</v>
      </c>
    </row>
    <row r="953">
      <c r="A953" t="n">
        <v>475</v>
      </c>
      <c r="B953" t="n">
        <v>95</v>
      </c>
      <c r="C953" t="n">
        <v>4.699445</v>
      </c>
      <c r="D953" t="n">
        <v>0.01566481666666667</v>
      </c>
      <c r="E953" t="n">
        <v>5054129.999999999</v>
      </c>
      <c r="F953" t="n">
        <v>47212.95</v>
      </c>
      <c r="G953" t="n">
        <v>2693825</v>
      </c>
      <c r="H953" t="n">
        <v>-15609650</v>
      </c>
      <c r="I953" t="n">
        <v>-17800350</v>
      </c>
      <c r="J953" t="n">
        <v>20696050</v>
      </c>
      <c r="K953" t="inlineStr">
        <is>
          <t>Main Bearing_DW</t>
        </is>
      </c>
      <c r="L953" t="n">
        <v>1313.605357912745</v>
      </c>
      <c r="M953" t="n">
        <v>1273.526305297456</v>
      </c>
      <c r="N953" t="n">
        <v>14.56589451765118</v>
      </c>
      <c r="O953" t="n">
        <v>65751131.91945551</v>
      </c>
      <c r="P953" t="n">
        <v>169904045.2642023</v>
      </c>
      <c r="Q953" t="n">
        <v>68549305.96712898</v>
      </c>
      <c r="R953" t="n">
        <v>105157478.1138877</v>
      </c>
      <c r="S953" t="n">
        <v>2.382440607388465e-10</v>
      </c>
      <c r="T953" t="n">
        <v>9.219802060808936e-11</v>
      </c>
      <c r="U953" t="n">
        <v>2.285189681450359e-10</v>
      </c>
      <c r="V953" t="n">
        <v>1.489653132390771e-10</v>
      </c>
    </row>
    <row r="954">
      <c r="A954" t="n">
        <v>476</v>
      </c>
      <c r="B954" t="n">
        <v>95.2</v>
      </c>
      <c r="C954" t="n">
        <v>4.706395000000001</v>
      </c>
      <c r="D954" t="n">
        <v>0.01568798333333334</v>
      </c>
      <c r="E954" t="n">
        <v>4878500</v>
      </c>
      <c r="F954" t="n">
        <v>127824</v>
      </c>
      <c r="G954" t="n">
        <v>2675030</v>
      </c>
      <c r="H954" t="n">
        <v>-14486500</v>
      </c>
      <c r="I954" t="n">
        <v>-18324750</v>
      </c>
      <c r="J954" t="n">
        <v>20653200</v>
      </c>
      <c r="K954" t="inlineStr">
        <is>
          <t>Main Bearing_UW</t>
        </is>
      </c>
      <c r="L954" t="n">
        <v>1478.195876169768</v>
      </c>
      <c r="M954" t="n">
        <v>1432.582188746163</v>
      </c>
      <c r="N954" t="n">
        <v>8.536899567135602</v>
      </c>
      <c r="O954" t="n">
        <v>11077623.63104595</v>
      </c>
      <c r="P954" t="n">
        <v>13920813.12253495</v>
      </c>
      <c r="Q954" t="n">
        <v>16854576.78564515</v>
      </c>
      <c r="R954" t="n">
        <v>17576035.08582495</v>
      </c>
      <c r="S954" t="n">
        <v>1.416186707171245e-09</v>
      </c>
      <c r="T954" t="n">
        <v>1.126944467628669e-09</v>
      </c>
      <c r="U954" t="n">
        <v>9.307847674166824e-10</v>
      </c>
      <c r="V954" t="n">
        <v>8.925780619307978e-10</v>
      </c>
    </row>
    <row r="955">
      <c r="A955" t="n">
        <v>476</v>
      </c>
      <c r="B955" t="n">
        <v>95.2</v>
      </c>
      <c r="C955" t="n">
        <v>4.706395000000001</v>
      </c>
      <c r="D955" t="n">
        <v>0.01568798333333334</v>
      </c>
      <c r="E955" t="n">
        <v>4878500</v>
      </c>
      <c r="F955" t="n">
        <v>127824</v>
      </c>
      <c r="G955" t="n">
        <v>2675030</v>
      </c>
      <c r="H955" t="n">
        <v>-14486500</v>
      </c>
      <c r="I955" t="n">
        <v>-18324750</v>
      </c>
      <c r="J955" t="n">
        <v>20653200</v>
      </c>
      <c r="K955" t="inlineStr">
        <is>
          <t>Main Bearing_DW</t>
        </is>
      </c>
      <c r="L955" t="n">
        <v>1307.667752232954</v>
      </c>
      <c r="M955" t="n">
        <v>1267.769685377261</v>
      </c>
      <c r="N955" t="n">
        <v>14.78573829399475</v>
      </c>
      <c r="O955" t="n">
        <v>69117721.81608093</v>
      </c>
      <c r="P955" t="n">
        <v>183049183.1750039</v>
      </c>
      <c r="Q955" t="n">
        <v>71727287.27184242</v>
      </c>
      <c r="R955" t="n">
        <v>111619458.3468178</v>
      </c>
      <c r="S955" t="n">
        <v>2.269748325194852e-10</v>
      </c>
      <c r="T955" t="n">
        <v>8.570365112383407e-11</v>
      </c>
      <c r="U955" t="n">
        <v>2.187170870393683e-10</v>
      </c>
      <c r="V955" t="n">
        <v>1.405488215557229e-10</v>
      </c>
    </row>
    <row r="956">
      <c r="A956" t="n">
        <v>477</v>
      </c>
      <c r="B956" t="n">
        <v>95.40000000000001</v>
      </c>
      <c r="C956" t="n">
        <v>4.70843</v>
      </c>
      <c r="D956" t="n">
        <v>0.01569476666666667</v>
      </c>
      <c r="E956" t="n">
        <v>4955049.999999999</v>
      </c>
      <c r="F956" t="n">
        <v>84627.60000000001</v>
      </c>
      <c r="G956" t="n">
        <v>2654900</v>
      </c>
      <c r="H956" t="n">
        <v>-15220800</v>
      </c>
      <c r="I956" t="n">
        <v>-20401150</v>
      </c>
      <c r="J956" t="n">
        <v>20608600</v>
      </c>
      <c r="K956" t="inlineStr">
        <is>
          <t>Main Bearing_UW</t>
        </is>
      </c>
      <c r="L956" t="n">
        <v>1519.856122784511</v>
      </c>
      <c r="M956" t="n">
        <v>1472.952596418003</v>
      </c>
      <c r="N956" t="n">
        <v>8.021865117220973</v>
      </c>
      <c r="O956" t="n">
        <v>9002515.603541778</v>
      </c>
      <c r="P956" t="n">
        <v>10536354.08268192</v>
      </c>
      <c r="Q956" t="n">
        <v>13541760.72337287</v>
      </c>
      <c r="R956" t="n">
        <v>13389942.13154273</v>
      </c>
      <c r="S956" t="n">
        <v>1.743375669406451e-09</v>
      </c>
      <c r="T956" t="n">
        <v>1.489582311253508e-09</v>
      </c>
      <c r="U956" t="n">
        <v>1.158990103818459e-09</v>
      </c>
      <c r="V956" t="n">
        <v>1.172131030327192e-09</v>
      </c>
    </row>
    <row r="957">
      <c r="A957" t="n">
        <v>477</v>
      </c>
      <c r="B957" t="n">
        <v>95.40000000000001</v>
      </c>
      <c r="C957" t="n">
        <v>4.70843</v>
      </c>
      <c r="D957" t="n">
        <v>0.01569476666666667</v>
      </c>
      <c r="E957" t="n">
        <v>4955049.999999999</v>
      </c>
      <c r="F957" t="n">
        <v>84627.60000000001</v>
      </c>
      <c r="G957" t="n">
        <v>2654900</v>
      </c>
      <c r="H957" t="n">
        <v>-15220800</v>
      </c>
      <c r="I957" t="n">
        <v>-20401150</v>
      </c>
      <c r="J957" t="n">
        <v>20608600</v>
      </c>
      <c r="K957" t="inlineStr">
        <is>
          <t>Main Bearing_DW</t>
        </is>
      </c>
      <c r="L957" t="n">
        <v>1344.550046074</v>
      </c>
      <c r="M957" t="n">
        <v>1303.526035497584</v>
      </c>
      <c r="N957" t="n">
        <v>13.54422384261472</v>
      </c>
      <c r="O957" t="n">
        <v>51597236.35289092</v>
      </c>
      <c r="P957" t="n">
        <v>119460885.8283841</v>
      </c>
      <c r="Q957" t="n">
        <v>54948970.69083836</v>
      </c>
      <c r="R957" t="n">
        <v>79117933.99460846</v>
      </c>
      <c r="S957" t="n">
        <v>3.041784362116773e-10</v>
      </c>
      <c r="T957" t="n">
        <v>1.313799622180398e-10</v>
      </c>
      <c r="U957" t="n">
        <v>2.856243978612588e-10</v>
      </c>
      <c r="V957" t="n">
        <v>1.983717960549399e-10</v>
      </c>
    </row>
    <row r="958">
      <c r="A958" t="n">
        <v>478</v>
      </c>
      <c r="B958" t="n">
        <v>95.59999999999999</v>
      </c>
      <c r="C958" t="n">
        <v>4.70157</v>
      </c>
      <c r="D958" t="n">
        <v>0.0156719</v>
      </c>
      <c r="E958" t="n">
        <v>5081800</v>
      </c>
      <c r="F958" t="n">
        <v>11492.35</v>
      </c>
      <c r="G958" t="n">
        <v>2684615</v>
      </c>
      <c r="H958" t="n">
        <v>-15616500</v>
      </c>
      <c r="I958" t="n">
        <v>-21959400</v>
      </c>
      <c r="J958" t="n">
        <v>20589600</v>
      </c>
      <c r="K958" t="inlineStr">
        <is>
          <t>Main Bearing_UW</t>
        </is>
      </c>
      <c r="L958" t="n">
        <v>1553.861086655128</v>
      </c>
      <c r="M958" t="n">
        <v>1505.671548299361</v>
      </c>
      <c r="N958" t="n">
        <v>7.634607141307806</v>
      </c>
      <c r="O958" t="n">
        <v>7633698.664430096</v>
      </c>
      <c r="P958" t="n">
        <v>8448800.542401686</v>
      </c>
      <c r="Q958" t="n">
        <v>11350586.5633875</v>
      </c>
      <c r="R958" t="n">
        <v>10752232.99764124</v>
      </c>
      <c r="S958" t="n">
        <v>2.052989080250786e-09</v>
      </c>
      <c r="T958" t="n">
        <v>1.854926024273861e-09</v>
      </c>
      <c r="U958" t="n">
        <v>1.380712786293472e-09</v>
      </c>
      <c r="V958" t="n">
        <v>1.457548399801046e-09</v>
      </c>
    </row>
    <row r="959">
      <c r="A959" t="n">
        <v>478</v>
      </c>
      <c r="B959" t="n">
        <v>95.59999999999999</v>
      </c>
      <c r="C959" t="n">
        <v>4.70157</v>
      </c>
      <c r="D959" t="n">
        <v>0.0156719</v>
      </c>
      <c r="E959" t="n">
        <v>5081800</v>
      </c>
      <c r="F959" t="n">
        <v>11492.35</v>
      </c>
      <c r="G959" t="n">
        <v>2684615</v>
      </c>
      <c r="H959" t="n">
        <v>-15616500</v>
      </c>
      <c r="I959" t="n">
        <v>-21959400</v>
      </c>
      <c r="J959" t="n">
        <v>20589600</v>
      </c>
      <c r="K959" t="inlineStr">
        <is>
          <t>Main Bearing_DW</t>
        </is>
      </c>
      <c r="L959" t="n">
        <v>1370.455064499011</v>
      </c>
      <c r="M959" t="n">
        <v>1328.640517263372</v>
      </c>
      <c r="N959" t="n">
        <v>12.7825256671251</v>
      </c>
      <c r="O959" t="n">
        <v>42543669.21413656</v>
      </c>
      <c r="P959" t="n">
        <v>90351000.50031292</v>
      </c>
      <c r="Q959" t="n">
        <v>46060899.95143318</v>
      </c>
      <c r="R959" t="n">
        <v>63016661.52899794</v>
      </c>
      <c r="S959" t="n">
        <v>3.683720818982036e-10</v>
      </c>
      <c r="T959" t="n">
        <v>1.734557438569341e-10</v>
      </c>
      <c r="U959" t="n">
        <v>3.402430264394426e-10</v>
      </c>
      <c r="V959" t="n">
        <v>2.486945455336184e-10</v>
      </c>
    </row>
    <row r="960">
      <c r="A960" t="n">
        <v>479</v>
      </c>
      <c r="B960" t="n">
        <v>95.8</v>
      </c>
      <c r="C960" t="n">
        <v>4.706245</v>
      </c>
      <c r="D960" t="n">
        <v>0.01568748333333333</v>
      </c>
      <c r="E960" t="n">
        <v>5158750</v>
      </c>
      <c r="F960" t="n">
        <v>9642.65</v>
      </c>
      <c r="G960" t="n">
        <v>2737260</v>
      </c>
      <c r="H960" t="n">
        <v>-14234750</v>
      </c>
      <c r="I960" t="n">
        <v>-26188600</v>
      </c>
      <c r="J960" t="n">
        <v>20587850</v>
      </c>
      <c r="K960" t="inlineStr">
        <is>
          <t>Main Bearing_UW</t>
        </is>
      </c>
      <c r="L960" t="n">
        <v>1613.39762110043</v>
      </c>
      <c r="M960" t="n">
        <v>1563.019372649089</v>
      </c>
      <c r="N960" t="n">
        <v>7.023628701450652</v>
      </c>
      <c r="O960" t="n">
        <v>5780754.349953436</v>
      </c>
      <c r="P960" t="n">
        <v>5851804.36036044</v>
      </c>
      <c r="Q960" t="n">
        <v>8394530.038209058</v>
      </c>
      <c r="R960" t="n">
        <v>7415161.973794957</v>
      </c>
      <c r="S960" t="n">
        <v>2.713743290866476e-09</v>
      </c>
      <c r="T960" t="n">
        <v>2.680794224700818e-09</v>
      </c>
      <c r="U960" t="n">
        <v>1.868774459312102e-09</v>
      </c>
      <c r="V960" t="n">
        <v>2.115595504019009e-09</v>
      </c>
    </row>
    <row r="961">
      <c r="A961" t="n">
        <v>479</v>
      </c>
      <c r="B961" t="n">
        <v>95.8</v>
      </c>
      <c r="C961" t="n">
        <v>4.706245</v>
      </c>
      <c r="D961" t="n">
        <v>0.01568748333333333</v>
      </c>
      <c r="E961" t="n">
        <v>5158750</v>
      </c>
      <c r="F961" t="n">
        <v>9642.65</v>
      </c>
      <c r="G961" t="n">
        <v>2737260</v>
      </c>
      <c r="H961" t="n">
        <v>-14234750</v>
      </c>
      <c r="I961" t="n">
        <v>-26188600</v>
      </c>
      <c r="J961" t="n">
        <v>20587850</v>
      </c>
      <c r="K961" t="inlineStr">
        <is>
          <t>Main Bearing_DW</t>
        </is>
      </c>
      <c r="L961" t="n">
        <v>1416.469016983427</v>
      </c>
      <c r="M961" t="n">
        <v>1373.158461103555</v>
      </c>
      <c r="N961" t="n">
        <v>11.55044223075309</v>
      </c>
      <c r="O961" t="n">
        <v>30346462.5289941</v>
      </c>
      <c r="P961" t="n">
        <v>55900432.25029664</v>
      </c>
      <c r="Q961" t="n">
        <v>33704391.08980446</v>
      </c>
      <c r="R961" t="n">
        <v>42319771.75793357</v>
      </c>
      <c r="S961" t="n">
        <v>5.169460301458513e-10</v>
      </c>
      <c r="T961" t="n">
        <v>2.806325944510042e-10</v>
      </c>
      <c r="U961" t="n">
        <v>4.65443309494435e-10</v>
      </c>
      <c r="V961" t="n">
        <v>3.706892235398799e-10</v>
      </c>
    </row>
    <row r="962">
      <c r="A962" t="n">
        <v>480</v>
      </c>
      <c r="B962" t="n">
        <v>96</v>
      </c>
      <c r="C962" t="n">
        <v>4.72783</v>
      </c>
      <c r="D962" t="n">
        <v>0.01575943333333333</v>
      </c>
      <c r="E962" t="n">
        <v>5010065.000000001</v>
      </c>
      <c r="F962" t="n">
        <v>51930.95</v>
      </c>
      <c r="G962" t="n">
        <v>2752060</v>
      </c>
      <c r="H962" t="n">
        <v>-12375350</v>
      </c>
      <c r="I962" t="n">
        <v>-24916600</v>
      </c>
      <c r="J962" t="n">
        <v>20561550</v>
      </c>
      <c r="K962" t="inlineStr">
        <is>
          <t>Main Bearing_UW</t>
        </is>
      </c>
      <c r="L962" t="n">
        <v>1576.723529665132</v>
      </c>
      <c r="M962" t="n">
        <v>1527.569166257559</v>
      </c>
      <c r="N962" t="n">
        <v>7.380482477916932</v>
      </c>
      <c r="O962" t="n">
        <v>6819123.303702678</v>
      </c>
      <c r="P962" t="n">
        <v>7294750.690146977</v>
      </c>
      <c r="Q962" t="n">
        <v>10062940.51780126</v>
      </c>
      <c r="R962" t="n">
        <v>9290038.217154633</v>
      </c>
      <c r="S962" t="n">
        <v>2.311064433279305e-09</v>
      </c>
      <c r="T962" t="n">
        <v>2.160379977703639e-09</v>
      </c>
      <c r="U962" t="n">
        <v>1.566086305037282e-09</v>
      </c>
      <c r="V962" t="n">
        <v>1.696379817279175e-09</v>
      </c>
    </row>
    <row r="963">
      <c r="A963" t="n">
        <v>480</v>
      </c>
      <c r="B963" t="n">
        <v>96</v>
      </c>
      <c r="C963" t="n">
        <v>4.72783</v>
      </c>
      <c r="D963" t="n">
        <v>0.01575943333333333</v>
      </c>
      <c r="E963" t="n">
        <v>5010065.000000001</v>
      </c>
      <c r="F963" t="n">
        <v>51930.95</v>
      </c>
      <c r="G963" t="n">
        <v>2752060</v>
      </c>
      <c r="H963" t="n">
        <v>-12375350</v>
      </c>
      <c r="I963" t="n">
        <v>-24916600</v>
      </c>
      <c r="J963" t="n">
        <v>20561550</v>
      </c>
      <c r="K963" t="inlineStr">
        <is>
          <t>Main Bearing_DW</t>
        </is>
      </c>
      <c r="L963" t="n">
        <v>1384.136784825211</v>
      </c>
      <c r="M963" t="n">
        <v>1341.904219647555</v>
      </c>
      <c r="N963" t="n">
        <v>12.407030011973</v>
      </c>
      <c r="O963" t="n">
        <v>38518746.08799293</v>
      </c>
      <c r="P963" t="n">
        <v>78665816.76468004</v>
      </c>
      <c r="Q963" t="n">
        <v>41982167.57520878</v>
      </c>
      <c r="R963" t="n">
        <v>56140109.29431991</v>
      </c>
      <c r="S963" t="n">
        <v>4.091367174137028e-10</v>
      </c>
      <c r="T963" t="n">
        <v>2.003339440366571e-10</v>
      </c>
      <c r="U963" t="n">
        <v>3.753839842857365e-10</v>
      </c>
      <c r="V963" t="n">
        <v>2.807161142261586e-10</v>
      </c>
    </row>
    <row r="964">
      <c r="A964" t="n">
        <v>481</v>
      </c>
      <c r="B964" t="n">
        <v>96.2</v>
      </c>
      <c r="C964" t="n">
        <v>4.729335000000001</v>
      </c>
      <c r="D964" t="n">
        <v>0.01576445</v>
      </c>
      <c r="E964" t="n">
        <v>4893690.000000001</v>
      </c>
      <c r="F964" t="n">
        <v>49231.5</v>
      </c>
      <c r="G964" t="n">
        <v>2748450</v>
      </c>
      <c r="H964" t="n">
        <v>-11739800</v>
      </c>
      <c r="I964" t="n">
        <v>-21020350</v>
      </c>
      <c r="J964" t="n">
        <v>20511900</v>
      </c>
      <c r="K964" t="inlineStr">
        <is>
          <t>Main Bearing_UW</t>
        </is>
      </c>
      <c r="L964" t="n">
        <v>1508.579707274055</v>
      </c>
      <c r="M964" t="n">
        <v>1462.025770243299</v>
      </c>
      <c r="N964" t="n">
        <v>8.158713182665446</v>
      </c>
      <c r="O964" t="n">
        <v>9524706.122446468</v>
      </c>
      <c r="P964" t="n">
        <v>11390527.75513991</v>
      </c>
      <c r="Q964" t="n">
        <v>14377566.37533024</v>
      </c>
      <c r="R964" t="n">
        <v>14456145.65799661</v>
      </c>
      <c r="S964" t="n">
        <v>1.655111433081237e-09</v>
      </c>
      <c r="T964" t="n">
        <v>1.383996452042039e-09</v>
      </c>
      <c r="U964" t="n">
        <v>1.096461639505936e-09</v>
      </c>
      <c r="V964" t="n">
        <v>1.090501602083657e-09</v>
      </c>
    </row>
    <row r="965">
      <c r="A965" t="n">
        <v>481</v>
      </c>
      <c r="B965" t="n">
        <v>96.2</v>
      </c>
      <c r="C965" t="n">
        <v>4.729335000000001</v>
      </c>
      <c r="D965" t="n">
        <v>0.01576445</v>
      </c>
      <c r="E965" t="n">
        <v>4893690.000000001</v>
      </c>
      <c r="F965" t="n">
        <v>49231.5</v>
      </c>
      <c r="G965" t="n">
        <v>2748450</v>
      </c>
      <c r="H965" t="n">
        <v>-11739800</v>
      </c>
      <c r="I965" t="n">
        <v>-21020350</v>
      </c>
      <c r="J965" t="n">
        <v>20511900</v>
      </c>
      <c r="K965" t="inlineStr">
        <is>
          <t>Main Bearing_DW</t>
        </is>
      </c>
      <c r="L965" t="n">
        <v>1316.96174280122</v>
      </c>
      <c r="M965" t="n">
        <v>1276.778799255207</v>
      </c>
      <c r="N965" t="n">
        <v>14.39238862373282</v>
      </c>
      <c r="O965" t="n">
        <v>63176508.82647123</v>
      </c>
      <c r="P965" t="n">
        <v>160986283.8444797</v>
      </c>
      <c r="Q965" t="n">
        <v>66569814.15097317</v>
      </c>
      <c r="R965" t="n">
        <v>101611726.3907179</v>
      </c>
      <c r="S965" t="n">
        <v>2.495302493415817e-10</v>
      </c>
      <c r="T965" t="n">
        <v>9.792418101426085e-11</v>
      </c>
      <c r="U965" t="n">
        <v>2.368107858052289e-10</v>
      </c>
      <c r="V965" t="n">
        <v>1.551440031574944e-10</v>
      </c>
    </row>
    <row r="966">
      <c r="A966" t="n">
        <v>482</v>
      </c>
      <c r="B966" t="n">
        <v>96.40000000000001</v>
      </c>
      <c r="C966" t="n">
        <v>4.704525</v>
      </c>
      <c r="D966" t="n">
        <v>0.01568175</v>
      </c>
      <c r="E966" t="n">
        <v>4985415</v>
      </c>
      <c r="F966" t="n">
        <v>33220.4</v>
      </c>
      <c r="G966" t="n">
        <v>2734730</v>
      </c>
      <c r="H966" t="n">
        <v>-11675050</v>
      </c>
      <c r="I966" t="n">
        <v>-18515250</v>
      </c>
      <c r="J966" t="n">
        <v>20519450</v>
      </c>
      <c r="K966" t="inlineStr">
        <is>
          <t>Main Bearing_UW</t>
        </is>
      </c>
      <c r="L966" t="n">
        <v>1477.162122473379</v>
      </c>
      <c r="M966" t="n">
        <v>1431.582083086449</v>
      </c>
      <c r="N966" t="n">
        <v>8.597013582463877</v>
      </c>
      <c r="O966" t="n">
        <v>11339782.9335397</v>
      </c>
      <c r="P966" t="n">
        <v>14364340.32938765</v>
      </c>
      <c r="Q966" t="n">
        <v>17219512.38238545</v>
      </c>
      <c r="R966" t="n">
        <v>18055136.38457805</v>
      </c>
      <c r="S966" t="n">
        <v>1.3828968413159e-09</v>
      </c>
      <c r="T966" t="n">
        <v>1.091713899866122e-09</v>
      </c>
      <c r="U966" t="n">
        <v>9.106965198411491e-10</v>
      </c>
      <c r="V966" t="n">
        <v>8.685478561875999e-10</v>
      </c>
    </row>
    <row r="967">
      <c r="A967" t="n">
        <v>482</v>
      </c>
      <c r="B967" t="n">
        <v>96.40000000000001</v>
      </c>
      <c r="C967" t="n">
        <v>4.704525</v>
      </c>
      <c r="D967" t="n">
        <v>0.01568175</v>
      </c>
      <c r="E967" t="n">
        <v>4985415</v>
      </c>
      <c r="F967" t="n">
        <v>33220.4</v>
      </c>
      <c r="G967" t="n">
        <v>2734730</v>
      </c>
      <c r="H967" t="n">
        <v>-11675050</v>
      </c>
      <c r="I967" t="n">
        <v>-18515250</v>
      </c>
      <c r="J967" t="n">
        <v>20519450</v>
      </c>
      <c r="K967" t="inlineStr">
        <is>
          <t>Main Bearing_DW</t>
        </is>
      </c>
      <c r="L967" t="n">
        <v>1272.050208366308</v>
      </c>
      <c r="M967" t="n">
        <v>1233.236913000836</v>
      </c>
      <c r="N967" t="n">
        <v>15.8715371540809</v>
      </c>
      <c r="O967" t="n">
        <v>87533843.60614064</v>
      </c>
      <c r="P967" t="n">
        <v>259708434.5221974</v>
      </c>
      <c r="Q967" t="n">
        <v>91180738.13955778</v>
      </c>
      <c r="R967" t="n">
        <v>152432303.1469379</v>
      </c>
      <c r="S967" t="n">
        <v>1.791507073602318e-10</v>
      </c>
      <c r="T967" t="n">
        <v>6.038213594737784e-11</v>
      </c>
      <c r="U967" t="n">
        <v>1.719853372539945e-10</v>
      </c>
      <c r="V967" t="n">
        <v>1.028768159783264e-10</v>
      </c>
    </row>
    <row r="968">
      <c r="A968" t="n">
        <v>483</v>
      </c>
      <c r="B968" t="n">
        <v>96.59999999999999</v>
      </c>
      <c r="C968" t="n">
        <v>4.69378</v>
      </c>
      <c r="D968" t="n">
        <v>0.01564593333333333</v>
      </c>
      <c r="E968" t="n">
        <v>5051780.000000001</v>
      </c>
      <c r="F968" t="n">
        <v>23635.6</v>
      </c>
      <c r="G968" t="n">
        <v>2715910</v>
      </c>
      <c r="H968" t="n">
        <v>-10875150</v>
      </c>
      <c r="I968" t="n">
        <v>-16926000</v>
      </c>
      <c r="J968" t="n">
        <v>20554000</v>
      </c>
      <c r="K968" t="inlineStr">
        <is>
          <t>Main Bearing_UW</t>
        </is>
      </c>
      <c r="L968" t="n">
        <v>1455.089775202692</v>
      </c>
      <c r="M968" t="n">
        <v>1410.194059252101</v>
      </c>
      <c r="N968" t="n">
        <v>8.946682659574927</v>
      </c>
      <c r="O968" t="n">
        <v>12951482.27321227</v>
      </c>
      <c r="P968" t="n">
        <v>17175411.09481017</v>
      </c>
      <c r="Q968" t="n">
        <v>19710382.75352338</v>
      </c>
      <c r="R968" t="n">
        <v>21358352.05063676</v>
      </c>
      <c r="S968" t="n">
        <v>1.208041906191235e-09</v>
      </c>
      <c r="T968" t="n">
        <v>9.109495689486589e-10</v>
      </c>
      <c r="U968" t="n">
        <v>7.937914513880511e-10</v>
      </c>
      <c r="V968" t="n">
        <v>7.325440322474168e-10</v>
      </c>
    </row>
    <row r="969">
      <c r="A969" t="n">
        <v>483</v>
      </c>
      <c r="B969" t="n">
        <v>96.59999999999999</v>
      </c>
      <c r="C969" t="n">
        <v>4.69378</v>
      </c>
      <c r="D969" t="n">
        <v>0.01564593333333333</v>
      </c>
      <c r="E969" t="n">
        <v>5051780.000000001</v>
      </c>
      <c r="F969" t="n">
        <v>23635.6</v>
      </c>
      <c r="G969" t="n">
        <v>2715910</v>
      </c>
      <c r="H969" t="n">
        <v>-10875150</v>
      </c>
      <c r="I969" t="n">
        <v>-16926000</v>
      </c>
      <c r="J969" t="n">
        <v>20554000</v>
      </c>
      <c r="K969" t="inlineStr">
        <is>
          <t>Main Bearing_DW</t>
        </is>
      </c>
      <c r="L969" t="n">
        <v>1231.859004165668</v>
      </c>
      <c r="M969" t="n">
        <v>1194.2721029213</v>
      </c>
      <c r="N969" t="n">
        <v>17.32774007349856</v>
      </c>
      <c r="O969" t="n">
        <v>117287693.8856228</v>
      </c>
      <c r="P969" t="n">
        <v>402623973.9058238</v>
      </c>
      <c r="Q969" t="n">
        <v>121464815.8290551</v>
      </c>
      <c r="R969" t="n">
        <v>221600996.5465097</v>
      </c>
      <c r="S969" t="n">
        <v>1.333979108549189e-10</v>
      </c>
      <c r="T969" t="n">
        <v>3.885991482711115e-11</v>
      </c>
      <c r="U969" t="n">
        <v>1.288104149876028e-10</v>
      </c>
      <c r="V969" t="n">
        <v>7.060407478830793e-11</v>
      </c>
    </row>
    <row r="970">
      <c r="A970" t="n">
        <v>484</v>
      </c>
      <c r="B970" t="n">
        <v>96.8</v>
      </c>
      <c r="C970" t="n">
        <v>4.699025</v>
      </c>
      <c r="D970" t="n">
        <v>0.01566341666666667</v>
      </c>
      <c r="E970" t="n">
        <v>5097840</v>
      </c>
      <c r="F970" t="n">
        <v>12722.675</v>
      </c>
      <c r="G970" t="n">
        <v>2690615</v>
      </c>
      <c r="H970" t="n">
        <v>-9721244.999999998</v>
      </c>
      <c r="I970" t="n">
        <v>-17745050</v>
      </c>
      <c r="J970" t="n">
        <v>20537750</v>
      </c>
      <c r="K970" t="inlineStr">
        <is>
          <t>Main Bearing_UW</t>
        </is>
      </c>
      <c r="L970" t="n">
        <v>1470.11200986978</v>
      </c>
      <c r="M970" t="n">
        <v>1424.752172358015</v>
      </c>
      <c r="N970" t="n">
        <v>8.79527729429425</v>
      </c>
      <c r="O970" t="n">
        <v>12235202.24992804</v>
      </c>
      <c r="P970" t="n">
        <v>15909636.33800879</v>
      </c>
      <c r="Q970" t="n">
        <v>18426190.03037281</v>
      </c>
      <c r="R970" t="n">
        <v>19650082.57753453</v>
      </c>
      <c r="S970" t="n">
        <v>1.280192705172388e-09</v>
      </c>
      <c r="T970" t="n">
        <v>9.84523865529604e-10</v>
      </c>
      <c r="U970" t="n">
        <v>8.500626901626365e-10</v>
      </c>
      <c r="V970" t="n">
        <v>7.971170912316812e-10</v>
      </c>
    </row>
    <row r="971">
      <c r="A971" t="n">
        <v>484</v>
      </c>
      <c r="B971" t="n">
        <v>96.8</v>
      </c>
      <c r="C971" t="n">
        <v>4.699025</v>
      </c>
      <c r="D971" t="n">
        <v>0.01566341666666667</v>
      </c>
      <c r="E971" t="n">
        <v>5097840</v>
      </c>
      <c r="F971" t="n">
        <v>12722.675</v>
      </c>
      <c r="G971" t="n">
        <v>2690615</v>
      </c>
      <c r="H971" t="n">
        <v>-9721244.999999998</v>
      </c>
      <c r="I971" t="n">
        <v>-17745050</v>
      </c>
      <c r="J971" t="n">
        <v>20537750</v>
      </c>
      <c r="K971" t="inlineStr">
        <is>
          <t>Main Bearing_DW</t>
        </is>
      </c>
      <c r="L971" t="n">
        <v>1228.607230277508</v>
      </c>
      <c r="M971" t="n">
        <v>1191.118348257381</v>
      </c>
      <c r="N971" t="n">
        <v>17.26246640101903</v>
      </c>
      <c r="O971" t="n">
        <v>115821411.3429111</v>
      </c>
      <c r="P971" t="n">
        <v>395374084.493088</v>
      </c>
      <c r="Q971" t="n">
        <v>122664577.3912567</v>
      </c>
      <c r="R971" t="n">
        <v>224565042.5727647</v>
      </c>
      <c r="S971" t="n">
        <v>1.35237660161921e-10</v>
      </c>
      <c r="T971" t="n">
        <v>3.961670043889914e-11</v>
      </c>
      <c r="U971" t="n">
        <v>1.276930716249557e-10</v>
      </c>
      <c r="V971" t="n">
        <v>6.975002203021571e-11</v>
      </c>
    </row>
    <row r="972">
      <c r="A972" t="n">
        <v>485</v>
      </c>
      <c r="B972" t="n">
        <v>97</v>
      </c>
      <c r="C972" t="n">
        <v>4.70502</v>
      </c>
      <c r="D972" t="n">
        <v>0.0156834</v>
      </c>
      <c r="E972" t="n">
        <v>4953480</v>
      </c>
      <c r="F972" t="n">
        <v>-7677.530000000001</v>
      </c>
      <c r="G972" t="n">
        <v>2668445</v>
      </c>
      <c r="H972" t="n">
        <v>-8128695</v>
      </c>
      <c r="I972" t="n">
        <v>-17072200</v>
      </c>
      <c r="J972" t="n">
        <v>20521800</v>
      </c>
      <c r="K972" t="inlineStr">
        <is>
          <t>Main Bearing_UW</t>
        </is>
      </c>
      <c r="L972" t="n">
        <v>1445.959290487274</v>
      </c>
      <c r="M972" t="n">
        <v>1401.346912007582</v>
      </c>
      <c r="N972" t="n">
        <v>9.161393937224778</v>
      </c>
      <c r="O972" t="n">
        <v>14016875.8050021</v>
      </c>
      <c r="P972" t="n">
        <v>19151909.86169794</v>
      </c>
      <c r="Q972" t="n">
        <v>21220430.05835711</v>
      </c>
      <c r="R972" t="n">
        <v>23467040.04813836</v>
      </c>
      <c r="S972" t="n">
        <v>1.118894125779668e-09</v>
      </c>
      <c r="T972" t="n">
        <v>8.188948315470803e-10</v>
      </c>
      <c r="U972" t="n">
        <v>7.390707896527058e-10</v>
      </c>
      <c r="V972" t="n">
        <v>6.683160708733766e-10</v>
      </c>
    </row>
    <row r="973">
      <c r="A973" t="n">
        <v>485</v>
      </c>
      <c r="B973" t="n">
        <v>97</v>
      </c>
      <c r="C973" t="n">
        <v>4.70502</v>
      </c>
      <c r="D973" t="n">
        <v>0.0156834</v>
      </c>
      <c r="E973" t="n">
        <v>4953480</v>
      </c>
      <c r="F973" t="n">
        <v>-7677.530000000001</v>
      </c>
      <c r="G973" t="n">
        <v>2668445</v>
      </c>
      <c r="H973" t="n">
        <v>-8128695</v>
      </c>
      <c r="I973" t="n">
        <v>-17072200</v>
      </c>
      <c r="J973" t="n">
        <v>20521800</v>
      </c>
      <c r="K973" t="inlineStr">
        <is>
          <t>Main Bearing_DW</t>
        </is>
      </c>
      <c r="L973" t="n">
        <v>1198.767041311154</v>
      </c>
      <c r="M973" t="n">
        <v>1162.188534393362</v>
      </c>
      <c r="N973" t="n">
        <v>18.5539303776524</v>
      </c>
      <c r="O973" t="n">
        <v>147310071.5417881</v>
      </c>
      <c r="P973" t="n">
        <v>571534851.5336572</v>
      </c>
      <c r="Q973" t="n">
        <v>153973431.2087227</v>
      </c>
      <c r="R973" t="n">
        <v>303435760.0257999</v>
      </c>
      <c r="S973" t="n">
        <v>1.064652256010277e-10</v>
      </c>
      <c r="T973" t="n">
        <v>2.744084627195551e-11</v>
      </c>
      <c r="U973" t="n">
        <v>1.018578327240104e-10</v>
      </c>
      <c r="V973" t="n">
        <v>5.168606362897538e-11</v>
      </c>
    </row>
    <row r="974">
      <c r="A974" t="n">
        <v>486</v>
      </c>
      <c r="B974" t="n">
        <v>97.2</v>
      </c>
      <c r="C974" t="n">
        <v>4.712815</v>
      </c>
      <c r="D974" t="n">
        <v>0.01570938333333333</v>
      </c>
      <c r="E974" t="n">
        <v>4966635</v>
      </c>
      <c r="F974" t="n">
        <v>11952.955</v>
      </c>
      <c r="G974" t="n">
        <v>2679770</v>
      </c>
      <c r="H974" t="n">
        <v>-6821445</v>
      </c>
      <c r="I974" t="n">
        <v>-17039050</v>
      </c>
      <c r="J974" t="n">
        <v>20512000</v>
      </c>
      <c r="K974" t="inlineStr">
        <is>
          <t>Main Bearing_UW</t>
        </is>
      </c>
      <c r="L974" t="n">
        <v>1442.651308029714</v>
      </c>
      <c r="M974" t="n">
        <v>1398.142001468572</v>
      </c>
      <c r="N974" t="n">
        <v>9.229804364403806</v>
      </c>
      <c r="O974" t="n">
        <v>14368817.13317368</v>
      </c>
      <c r="P974" t="n">
        <v>19829586.99770333</v>
      </c>
      <c r="Q974" t="n">
        <v>21719137.80738382</v>
      </c>
      <c r="R974" t="n">
        <v>24185065.19148143</v>
      </c>
      <c r="S974" t="n">
        <v>1.093296907305241e-09</v>
      </c>
      <c r="T974" t="n">
        <v>7.922193909108042e-10</v>
      </c>
      <c r="U974" t="n">
        <v>7.232968211101198e-10</v>
      </c>
      <c r="V974" t="n">
        <v>6.495489348057064e-10</v>
      </c>
    </row>
    <row r="975">
      <c r="A975" t="n">
        <v>486</v>
      </c>
      <c r="B975" t="n">
        <v>97.2</v>
      </c>
      <c r="C975" t="n">
        <v>4.712815</v>
      </c>
      <c r="D975" t="n">
        <v>0.01570938333333333</v>
      </c>
      <c r="E975" t="n">
        <v>4966635</v>
      </c>
      <c r="F975" t="n">
        <v>11952.955</v>
      </c>
      <c r="G975" t="n">
        <v>2679770</v>
      </c>
      <c r="H975" t="n">
        <v>-6821445</v>
      </c>
      <c r="I975" t="n">
        <v>-17039050</v>
      </c>
      <c r="J975" t="n">
        <v>20512000</v>
      </c>
      <c r="K975" t="inlineStr">
        <is>
          <t>Main Bearing_DW</t>
        </is>
      </c>
      <c r="L975" t="n">
        <v>1184.000235027876</v>
      </c>
      <c r="M975" t="n">
        <v>1147.871771975978</v>
      </c>
      <c r="N975" t="n">
        <v>19.17522674896574</v>
      </c>
      <c r="O975" t="n">
        <v>164404761.9005557</v>
      </c>
      <c r="P975" t="n">
        <v>678140601.4562142</v>
      </c>
      <c r="Q975" t="n">
        <v>171852844.9645433</v>
      </c>
      <c r="R975" t="n">
        <v>351417304.6419123</v>
      </c>
      <c r="S975" t="n">
        <v>9.555309196479082e-11</v>
      </c>
      <c r="T975" t="n">
        <v>2.316537794610672e-11</v>
      </c>
      <c r="U975" t="n">
        <v>9.141183165500985e-11</v>
      </c>
      <c r="V975" t="n">
        <v>4.470293046422657e-11</v>
      </c>
    </row>
    <row r="976">
      <c r="A976" t="n">
        <v>487</v>
      </c>
      <c r="B976" t="n">
        <v>97.40000000000001</v>
      </c>
      <c r="C976" t="n">
        <v>4.709915</v>
      </c>
      <c r="D976" t="n">
        <v>0.01569971666666667</v>
      </c>
      <c r="E976" t="n">
        <v>4993920</v>
      </c>
      <c r="F976" t="n">
        <v>46683.85</v>
      </c>
      <c r="G976" t="n">
        <v>2686930</v>
      </c>
      <c r="H976" t="n">
        <v>-6591309.999999999</v>
      </c>
      <c r="I976" t="n">
        <v>-15983800</v>
      </c>
      <c r="J976" t="n">
        <v>20504800</v>
      </c>
      <c r="K976" t="inlineStr">
        <is>
          <t>Main Bearing_UW</t>
        </is>
      </c>
      <c r="L976" t="n">
        <v>1425.823661661531</v>
      </c>
      <c r="M976" t="n">
        <v>1381.978196823833</v>
      </c>
      <c r="N976" t="n">
        <v>9.494113528079785</v>
      </c>
      <c r="O976" t="n">
        <v>15786799.7593199</v>
      </c>
      <c r="P976" t="n">
        <v>22544689.49130281</v>
      </c>
      <c r="Q976" t="n">
        <v>23958720.3823024</v>
      </c>
      <c r="R976" t="n">
        <v>27352047.20070876</v>
      </c>
      <c r="S976" t="n">
        <v>9.944838033052378e-10</v>
      </c>
      <c r="T976" t="n">
        <v>6.963820314634731e-10</v>
      </c>
      <c r="U976" t="n">
        <v>6.552819356021862e-10</v>
      </c>
      <c r="V976" t="n">
        <v>5.739868958057314e-10</v>
      </c>
    </row>
    <row r="977">
      <c r="A977" t="n">
        <v>487</v>
      </c>
      <c r="B977" t="n">
        <v>97.40000000000001</v>
      </c>
      <c r="C977" t="n">
        <v>4.709915</v>
      </c>
      <c r="D977" t="n">
        <v>0.01569971666666667</v>
      </c>
      <c r="E977" t="n">
        <v>4993920</v>
      </c>
      <c r="F977" t="n">
        <v>46683.85</v>
      </c>
      <c r="G977" t="n">
        <v>2686930</v>
      </c>
      <c r="H977" t="n">
        <v>-6591309.999999999</v>
      </c>
      <c r="I977" t="n">
        <v>-15983800</v>
      </c>
      <c r="J977" t="n">
        <v>20504800</v>
      </c>
      <c r="K977" t="inlineStr">
        <is>
          <t>Main Bearing_DW</t>
        </is>
      </c>
      <c r="L977" t="n">
        <v>1159.022002441329</v>
      </c>
      <c r="M977" t="n">
        <v>1123.656019480464</v>
      </c>
      <c r="N977" t="n">
        <v>20.41875156158886</v>
      </c>
      <c r="O977" t="n">
        <v>202710688.4133025</v>
      </c>
      <c r="P977" t="n">
        <v>939839181.4360342</v>
      </c>
      <c r="Q977" t="n">
        <v>209081585.8233335</v>
      </c>
      <c r="R977" t="n">
        <v>456270880.7024921</v>
      </c>
      <c r="S977" t="n">
        <v>7.74488843659632e-11</v>
      </c>
      <c r="T977" t="n">
        <v>1.670468413827796e-11</v>
      </c>
      <c r="U977" t="n">
        <v>7.508894963104195e-11</v>
      </c>
      <c r="V977" t="n">
        <v>3.440876315072919e-11</v>
      </c>
    </row>
    <row r="978">
      <c r="A978" t="n">
        <v>488</v>
      </c>
      <c r="B978" t="n">
        <v>97.59999999999999</v>
      </c>
      <c r="C978" t="n">
        <v>4.71271</v>
      </c>
      <c r="D978" t="n">
        <v>0.01570903333333333</v>
      </c>
      <c r="E978" t="n">
        <v>5048855</v>
      </c>
      <c r="F978" t="n">
        <v>89690.24999999999</v>
      </c>
      <c r="G978" t="n">
        <v>2661700</v>
      </c>
      <c r="H978" t="n">
        <v>-7684920</v>
      </c>
      <c r="I978" t="n">
        <v>-16170800</v>
      </c>
      <c r="J978" t="n">
        <v>20527150</v>
      </c>
      <c r="K978" t="inlineStr">
        <is>
          <t>Main Bearing_UW</t>
        </is>
      </c>
      <c r="L978" t="n">
        <v>1436.21040690297</v>
      </c>
      <c r="M978" t="n">
        <v>1391.926444299349</v>
      </c>
      <c r="N978" t="n">
        <v>9.345669784978808</v>
      </c>
      <c r="O978" t="n">
        <v>14978930.45793805</v>
      </c>
      <c r="P978" t="n">
        <v>20988139.56195632</v>
      </c>
      <c r="Q978" t="n">
        <v>22639554.07515774</v>
      </c>
      <c r="R978" t="n">
        <v>25482032.81480862</v>
      </c>
      <c r="S978" t="n">
        <v>1.048741989786618e-09</v>
      </c>
      <c r="T978" t="n">
        <v>7.484719303948197e-10</v>
      </c>
      <c r="U978" t="n">
        <v>6.938755631486032e-10</v>
      </c>
      <c r="V978" t="n">
        <v>6.164748883065636e-10</v>
      </c>
    </row>
    <row r="979">
      <c r="A979" t="n">
        <v>488</v>
      </c>
      <c r="B979" t="n">
        <v>97.59999999999999</v>
      </c>
      <c r="C979" t="n">
        <v>4.71271</v>
      </c>
      <c r="D979" t="n">
        <v>0.01570903333333333</v>
      </c>
      <c r="E979" t="n">
        <v>5048855</v>
      </c>
      <c r="F979" t="n">
        <v>89690.24999999999</v>
      </c>
      <c r="G979" t="n">
        <v>2661700</v>
      </c>
      <c r="H979" t="n">
        <v>-7684920</v>
      </c>
      <c r="I979" t="n">
        <v>-16170800</v>
      </c>
      <c r="J979" t="n">
        <v>20527150</v>
      </c>
      <c r="K979" t="inlineStr">
        <is>
          <t>Main Bearing_DW</t>
        </is>
      </c>
      <c r="L979" t="n">
        <v>1173.055149777198</v>
      </c>
      <c r="M979" t="n">
        <v>1137.261088659345</v>
      </c>
      <c r="N979" t="n">
        <v>19.65379258981928</v>
      </c>
      <c r="O979" t="n">
        <v>178484535.5958581</v>
      </c>
      <c r="P979" t="n">
        <v>770514302.8542538</v>
      </c>
      <c r="Q979" t="n">
        <v>186451598.3518163</v>
      </c>
      <c r="R979" t="n">
        <v>391680021.9558874</v>
      </c>
      <c r="S979" t="n">
        <v>8.801341405231453e-11</v>
      </c>
      <c r="T979" t="n">
        <v>2.038772450445318e-11</v>
      </c>
      <c r="U979" t="n">
        <v>8.425260749812339e-11</v>
      </c>
      <c r="V979" t="n">
        <v>4.01068026265137e-11</v>
      </c>
    </row>
    <row r="980">
      <c r="A980" t="n">
        <v>489</v>
      </c>
      <c r="B980" t="n">
        <v>97.8</v>
      </c>
      <c r="C980" t="n">
        <v>4.730824999999999</v>
      </c>
      <c r="D980" t="n">
        <v>0.01576941666666666</v>
      </c>
      <c r="E980" t="n">
        <v>5019915</v>
      </c>
      <c r="F980" t="n">
        <v>22712.15</v>
      </c>
      <c r="G980" t="n">
        <v>2607940</v>
      </c>
      <c r="H980" t="n">
        <v>-10966510</v>
      </c>
      <c r="I980" t="n">
        <v>-14848200</v>
      </c>
      <c r="J980" t="n">
        <v>20525750</v>
      </c>
      <c r="K980" t="inlineStr">
        <is>
          <t>Main Bearing_UW</t>
        </is>
      </c>
      <c r="L980" t="n">
        <v>1424.341812933451</v>
      </c>
      <c r="M980" t="n">
        <v>1380.478574748196</v>
      </c>
      <c r="N980" t="n">
        <v>9.470123892837327</v>
      </c>
      <c r="O980" t="n">
        <v>15654224.84524045</v>
      </c>
      <c r="P980" t="n">
        <v>22343569.67652688</v>
      </c>
      <c r="Q980" t="n">
        <v>23872708.10598535</v>
      </c>
      <c r="R980" t="n">
        <v>27285186.29129592</v>
      </c>
      <c r="S980" t="n">
        <v>1.007358513280921e-09</v>
      </c>
      <c r="T980" t="n">
        <v>7.057697984236281e-10</v>
      </c>
      <c r="U980" t="n">
        <v>6.6056253847099e-10</v>
      </c>
      <c r="V980" t="n">
        <v>5.779479201026077e-10</v>
      </c>
    </row>
    <row r="981">
      <c r="A981" t="n">
        <v>489</v>
      </c>
      <c r="B981" t="n">
        <v>97.8</v>
      </c>
      <c r="C981" t="n">
        <v>4.730824999999999</v>
      </c>
      <c r="D981" t="n">
        <v>0.01576941666666666</v>
      </c>
      <c r="E981" t="n">
        <v>5019915</v>
      </c>
      <c r="F981" t="n">
        <v>22712.15</v>
      </c>
      <c r="G981" t="n">
        <v>2607940</v>
      </c>
      <c r="H981" t="n">
        <v>-10966510</v>
      </c>
      <c r="I981" t="n">
        <v>-14848200</v>
      </c>
      <c r="J981" t="n">
        <v>20525750</v>
      </c>
      <c r="K981" t="inlineStr">
        <is>
          <t>Main Bearing_DW</t>
        </is>
      </c>
      <c r="L981" t="n">
        <v>1192.463724152222</v>
      </c>
      <c r="M981" t="n">
        <v>1156.079583500331</v>
      </c>
      <c r="N981" t="n">
        <v>18.91474270045097</v>
      </c>
      <c r="O981" t="n">
        <v>157077564.2213573</v>
      </c>
      <c r="P981" t="n">
        <v>634014616.1517336</v>
      </c>
      <c r="Q981" t="n">
        <v>162079672.2045207</v>
      </c>
      <c r="R981" t="n">
        <v>326058863.5686139</v>
      </c>
      <c r="S981" t="n">
        <v>1.0039254647751e-10</v>
      </c>
      <c r="T981" t="n">
        <v>2.487232354733711e-11</v>
      </c>
      <c r="U981" t="n">
        <v>9.729422852464794e-11</v>
      </c>
      <c r="V981" t="n">
        <v>4.836371106147905e-11</v>
      </c>
    </row>
    <row r="982">
      <c r="A982" t="n">
        <v>490</v>
      </c>
      <c r="B982" t="n">
        <v>98</v>
      </c>
      <c r="C982" t="n">
        <v>4.72696</v>
      </c>
      <c r="D982" t="n">
        <v>0.01575653333333333</v>
      </c>
      <c r="E982" t="n">
        <v>4969270</v>
      </c>
      <c r="F982" t="n">
        <v>-71469.95</v>
      </c>
      <c r="G982" t="n">
        <v>2601825</v>
      </c>
      <c r="H982" t="n">
        <v>-13896600</v>
      </c>
      <c r="I982" t="n">
        <v>-11859650</v>
      </c>
      <c r="J982" t="n">
        <v>20522650</v>
      </c>
      <c r="K982" t="inlineStr">
        <is>
          <t>Main Bearing_UW</t>
        </is>
      </c>
      <c r="L982" t="n">
        <v>1387.435242864431</v>
      </c>
      <c r="M982" t="n">
        <v>1344.91892674731</v>
      </c>
      <c r="N982" t="n">
        <v>9.966065679393969</v>
      </c>
      <c r="O982" t="n">
        <v>18557744.09574661</v>
      </c>
      <c r="P982" t="n">
        <v>28219412.81865601</v>
      </c>
      <c r="Q982" t="n">
        <v>28520783.83670435</v>
      </c>
      <c r="R982" t="n">
        <v>34105338.13270403</v>
      </c>
      <c r="S982" t="n">
        <v>8.490543490652341e-10</v>
      </c>
      <c r="T982" t="n">
        <v>5.58357944390558e-10</v>
      </c>
      <c r="U982" t="n">
        <v>5.524579346608182e-10</v>
      </c>
      <c r="V982" t="n">
        <v>4.619961037191476e-10</v>
      </c>
    </row>
    <row r="983">
      <c r="A983" t="n">
        <v>490</v>
      </c>
      <c r="B983" t="n">
        <v>98</v>
      </c>
      <c r="C983" t="n">
        <v>4.72696</v>
      </c>
      <c r="D983" t="n">
        <v>0.01575653333333333</v>
      </c>
      <c r="E983" t="n">
        <v>4969270</v>
      </c>
      <c r="F983" t="n">
        <v>-71469.95</v>
      </c>
      <c r="G983" t="n">
        <v>2601825</v>
      </c>
      <c r="H983" t="n">
        <v>-13896600</v>
      </c>
      <c r="I983" t="n">
        <v>-11859650</v>
      </c>
      <c r="J983" t="n">
        <v>20522650</v>
      </c>
      <c r="K983" t="inlineStr">
        <is>
          <t>Main Bearing_DW</t>
        </is>
      </c>
      <c r="L983" t="n">
        <v>1200.618624424838</v>
      </c>
      <c r="M983" t="n">
        <v>1163.988543037857</v>
      </c>
      <c r="N983" t="n">
        <v>18.93907746744189</v>
      </c>
      <c r="O983" t="n">
        <v>157752203.1636446</v>
      </c>
      <c r="P983" t="n">
        <v>637780223.705258</v>
      </c>
      <c r="Q983" t="n">
        <v>156605313.9417138</v>
      </c>
      <c r="R983" t="n">
        <v>311575191.7937438</v>
      </c>
      <c r="S983" t="n">
        <v>9.988154217401492e-11</v>
      </c>
      <c r="T983" t="n">
        <v>2.470527110701854e-11</v>
      </c>
      <c r="U983" t="n">
        <v>1.00613018401136e-10</v>
      </c>
      <c r="V983" t="n">
        <v>5.057056450041063e-11</v>
      </c>
    </row>
    <row r="984">
      <c r="A984" t="n">
        <v>491</v>
      </c>
      <c r="B984" t="n">
        <v>98.2</v>
      </c>
      <c r="C984" t="n">
        <v>4.704575</v>
      </c>
      <c r="D984" t="n">
        <v>0.01568191666666667</v>
      </c>
      <c r="E984" t="n">
        <v>5002684.999999999</v>
      </c>
      <c r="F984" t="n">
        <v>-33071.175</v>
      </c>
      <c r="G984" t="n">
        <v>2625695</v>
      </c>
      <c r="H984" t="n">
        <v>-13794650</v>
      </c>
      <c r="I984" t="n">
        <v>-10238265</v>
      </c>
      <c r="J984" t="n">
        <v>20551550</v>
      </c>
      <c r="K984" t="inlineStr">
        <is>
          <t>Main Bearing_UW</t>
        </is>
      </c>
      <c r="L984" t="n">
        <v>1361.149320929829</v>
      </c>
      <c r="M984" t="n">
        <v>1319.614647357759</v>
      </c>
      <c r="N984" t="n">
        <v>10.42014750642664</v>
      </c>
      <c r="O984" t="n">
        <v>21529085.76494624</v>
      </c>
      <c r="P984" t="n">
        <v>34561748.79753817</v>
      </c>
      <c r="Q984" t="n">
        <v>32943017.78689881</v>
      </c>
      <c r="R984" t="n">
        <v>40816198.59151242</v>
      </c>
      <c r="S984" t="n">
        <v>7.284060660021169e-10</v>
      </c>
      <c r="T984" t="n">
        <v>4.537362029488418e-10</v>
      </c>
      <c r="U984" t="n">
        <v>4.760315757381295e-10</v>
      </c>
      <c r="V984" t="n">
        <v>3.842081626368719e-10</v>
      </c>
    </row>
    <row r="985">
      <c r="A985" t="n">
        <v>491</v>
      </c>
      <c r="B985" t="n">
        <v>98.2</v>
      </c>
      <c r="C985" t="n">
        <v>4.704575</v>
      </c>
      <c r="D985" t="n">
        <v>0.01568191666666667</v>
      </c>
      <c r="E985" t="n">
        <v>5002684.999999999</v>
      </c>
      <c r="F985" t="n">
        <v>-33071.175</v>
      </c>
      <c r="G985" t="n">
        <v>2625695</v>
      </c>
      <c r="H985" t="n">
        <v>-13794650</v>
      </c>
      <c r="I985" t="n">
        <v>-10238265</v>
      </c>
      <c r="J985" t="n">
        <v>20551550</v>
      </c>
      <c r="K985" t="inlineStr">
        <is>
          <t>Main Bearing_DW</t>
        </is>
      </c>
      <c r="L985" t="n">
        <v>1178.487966524496</v>
      </c>
      <c r="M985" t="n">
        <v>1142.534535359512</v>
      </c>
      <c r="N985" t="n">
        <v>20.11647572433804</v>
      </c>
      <c r="O985" t="n">
        <v>192879330.5520519</v>
      </c>
      <c r="P985" t="n">
        <v>868437794.7595178</v>
      </c>
      <c r="Q985" t="n">
        <v>187015142.7490098</v>
      </c>
      <c r="R985" t="n">
        <v>393315876.4221002</v>
      </c>
      <c r="S985" t="n">
        <v>8.130428813591627e-11</v>
      </c>
      <c r="T985" t="n">
        <v>1.805761651703471e-11</v>
      </c>
      <c r="U985" t="n">
        <v>8.38537266883951e-11</v>
      </c>
      <c r="V985" t="n">
        <v>3.987104921703463e-11</v>
      </c>
    </row>
    <row r="986">
      <c r="A986" t="n">
        <v>492</v>
      </c>
      <c r="B986" t="n">
        <v>98.40000000000001</v>
      </c>
      <c r="C986" t="n">
        <v>4.69165</v>
      </c>
      <c r="D986" t="n">
        <v>0.01563883333333333</v>
      </c>
      <c r="E986" t="n">
        <v>4977639.999999999</v>
      </c>
      <c r="F986" t="n">
        <v>61292.85</v>
      </c>
      <c r="G986" t="n">
        <v>2617005</v>
      </c>
      <c r="H986" t="n">
        <v>-13515200</v>
      </c>
      <c r="I986" t="n">
        <v>-9021275.000000002</v>
      </c>
      <c r="J986" t="n">
        <v>20565150</v>
      </c>
      <c r="K986" t="inlineStr">
        <is>
          <t>Main Bearing_UW</t>
        </is>
      </c>
      <c r="L986" t="n">
        <v>1336.01271216751</v>
      </c>
      <c r="M986" t="n">
        <v>1295.247310846309</v>
      </c>
      <c r="N986" t="n">
        <v>10.91204054326104</v>
      </c>
      <c r="O986" t="n">
        <v>25107257.00417222</v>
      </c>
      <c r="P986" t="n">
        <v>42747695.42728303</v>
      </c>
      <c r="Q986" t="n">
        <v>38078638.15651695</v>
      </c>
      <c r="R986" t="n">
        <v>48976824.41703904</v>
      </c>
      <c r="S986" t="n">
        <v>6.228809993355522e-10</v>
      </c>
      <c r="T986" t="n">
        <v>3.658403845404049e-10</v>
      </c>
      <c r="U986" t="n">
        <v>4.106983361393357e-10</v>
      </c>
      <c r="V986" t="n">
        <v>3.193108887617586e-10</v>
      </c>
    </row>
    <row r="987">
      <c r="A987" t="n">
        <v>492</v>
      </c>
      <c r="B987" t="n">
        <v>98.40000000000001</v>
      </c>
      <c r="C987" t="n">
        <v>4.69165</v>
      </c>
      <c r="D987" t="n">
        <v>0.01563883333333333</v>
      </c>
      <c r="E987" t="n">
        <v>4977639.999999999</v>
      </c>
      <c r="F987" t="n">
        <v>61292.85</v>
      </c>
      <c r="G987" t="n">
        <v>2617005</v>
      </c>
      <c r="H987" t="n">
        <v>-13515200</v>
      </c>
      <c r="I987" t="n">
        <v>-9021275.000000002</v>
      </c>
      <c r="J987" t="n">
        <v>20565150</v>
      </c>
      <c r="K987" t="inlineStr">
        <is>
          <t>Main Bearing_DW</t>
        </is>
      </c>
      <c r="L987" t="n">
        <v>1157.937212299322</v>
      </c>
      <c r="M987" t="n">
        <v>1122.628639104509</v>
      </c>
      <c r="N987" t="n">
        <v>21.24226148473053</v>
      </c>
      <c r="O987" t="n">
        <v>231267816.6036367</v>
      </c>
      <c r="P987" t="n">
        <v>1153013148.171112</v>
      </c>
      <c r="Q987" t="n">
        <v>220043606.2339334</v>
      </c>
      <c r="R987" t="n">
        <v>487954174.4535599</v>
      </c>
      <c r="S987" t="n">
        <v>6.762217745211078e-11</v>
      </c>
      <c r="T987" t="n">
        <v>1.356344752715037e-11</v>
      </c>
      <c r="U987" t="n">
        <v>7.107151896386998e-11</v>
      </c>
      <c r="V987" t="n">
        <v>3.204979924774008e-11</v>
      </c>
    </row>
    <row r="988">
      <c r="A988" t="n">
        <v>493</v>
      </c>
      <c r="B988" t="n">
        <v>98.59999999999999</v>
      </c>
      <c r="C988" t="n">
        <v>4.689935</v>
      </c>
      <c r="D988" t="n">
        <v>0.01563311666666667</v>
      </c>
      <c r="E988" t="n">
        <v>5012270</v>
      </c>
      <c r="F988" t="n">
        <v>64255.15</v>
      </c>
      <c r="G988" t="n">
        <v>2574320</v>
      </c>
      <c r="H988" t="n">
        <v>-14048850</v>
      </c>
      <c r="I988" t="n">
        <v>-8766645</v>
      </c>
      <c r="J988" t="n">
        <v>20567800</v>
      </c>
      <c r="K988" t="inlineStr">
        <is>
          <t>Main Bearing_UW</t>
        </is>
      </c>
      <c r="L988" t="n">
        <v>1338.047922514893</v>
      </c>
      <c r="M988" t="n">
        <v>1297.220869039026</v>
      </c>
      <c r="N988" t="n">
        <v>10.8715114740831</v>
      </c>
      <c r="O988" t="n">
        <v>24797760.4467256</v>
      </c>
      <c r="P988" t="n">
        <v>42003101.01355837</v>
      </c>
      <c r="Q988" t="n">
        <v>37703258.32679752</v>
      </c>
      <c r="R988" t="n">
        <v>48357873.47562926</v>
      </c>
      <c r="S988" t="n">
        <v>6.30424537742114e-10</v>
      </c>
      <c r="T988" t="n">
        <v>3.721895833743414e-10</v>
      </c>
      <c r="U988" t="n">
        <v>4.146356935828928e-10</v>
      </c>
      <c r="V988" t="n">
        <v>3.232796552674143e-10</v>
      </c>
    </row>
    <row r="989">
      <c r="A989" t="n">
        <v>493</v>
      </c>
      <c r="B989" t="n">
        <v>98.59999999999999</v>
      </c>
      <c r="C989" t="n">
        <v>4.689935</v>
      </c>
      <c r="D989" t="n">
        <v>0.01563311666666667</v>
      </c>
      <c r="E989" t="n">
        <v>5012270</v>
      </c>
      <c r="F989" t="n">
        <v>64255.15</v>
      </c>
      <c r="G989" t="n">
        <v>2574320</v>
      </c>
      <c r="H989" t="n">
        <v>-14048850</v>
      </c>
      <c r="I989" t="n">
        <v>-8766645</v>
      </c>
      <c r="J989" t="n">
        <v>20567800</v>
      </c>
      <c r="K989" t="inlineStr">
        <is>
          <t>Main Bearing_DW</t>
        </is>
      </c>
      <c r="L989" t="n">
        <v>1166.130313873769</v>
      </c>
      <c r="M989" t="n">
        <v>1130.555374648619</v>
      </c>
      <c r="N989" t="n">
        <v>20.79617490617451</v>
      </c>
      <c r="O989" t="n">
        <v>215472029.9358335</v>
      </c>
      <c r="P989" t="n">
        <v>1030660092.539997</v>
      </c>
      <c r="Q989" t="n">
        <v>206576257.388254</v>
      </c>
      <c r="R989" t="n">
        <v>448271381.3241597</v>
      </c>
      <c r="S989" t="n">
        <v>7.255288155646992e-11</v>
      </c>
      <c r="T989" t="n">
        <v>1.51680624677529e-11</v>
      </c>
      <c r="U989" t="n">
        <v>7.567721898109852e-11</v>
      </c>
      <c r="V989" t="n">
        <v>3.487422422660046e-11</v>
      </c>
    </row>
    <row r="990">
      <c r="A990" t="n">
        <v>494</v>
      </c>
      <c r="B990" t="n">
        <v>98.8</v>
      </c>
      <c r="C990" t="n">
        <v>4.699205</v>
      </c>
      <c r="D990" t="n">
        <v>0.01566401666666667</v>
      </c>
      <c r="E990" t="n">
        <v>5031835</v>
      </c>
      <c r="F990" t="n">
        <v>26787.45</v>
      </c>
      <c r="G990" t="n">
        <v>2556835</v>
      </c>
      <c r="H990" t="n">
        <v>-14594650</v>
      </c>
      <c r="I990" t="n">
        <v>-8046475</v>
      </c>
      <c r="J990" t="n">
        <v>20552800</v>
      </c>
      <c r="K990" t="inlineStr">
        <is>
          <t>Main Bearing_UW</t>
        </is>
      </c>
      <c r="L990" t="n">
        <v>1333.353585974902</v>
      </c>
      <c r="M990" t="n">
        <v>1292.668361836397</v>
      </c>
      <c r="N990" t="n">
        <v>10.96487533830234</v>
      </c>
      <c r="O990" t="n">
        <v>25514772.0867568</v>
      </c>
      <c r="P990" t="n">
        <v>43766080.81218955</v>
      </c>
      <c r="Q990" t="n">
        <v>38622885.16017797</v>
      </c>
      <c r="R990" t="n">
        <v>49913900.60274797</v>
      </c>
      <c r="S990" t="n">
        <v>6.139195213425764e-10</v>
      </c>
      <c r="T990" t="n">
        <v>3.579031152888606e-10</v>
      </c>
      <c r="U990" t="n">
        <v>4.055630904243532e-10</v>
      </c>
      <c r="V990" t="n">
        <v>3.138207288453088e-10</v>
      </c>
    </row>
    <row r="991">
      <c r="A991" t="n">
        <v>494</v>
      </c>
      <c r="B991" t="n">
        <v>98.8</v>
      </c>
      <c r="C991" t="n">
        <v>4.699205</v>
      </c>
      <c r="D991" t="n">
        <v>0.01566401666666667</v>
      </c>
      <c r="E991" t="n">
        <v>5031835</v>
      </c>
      <c r="F991" t="n">
        <v>26787.45</v>
      </c>
      <c r="G991" t="n">
        <v>2556835</v>
      </c>
      <c r="H991" t="n">
        <v>-14594650</v>
      </c>
      <c r="I991" t="n">
        <v>-8046475</v>
      </c>
      <c r="J991" t="n">
        <v>20552800</v>
      </c>
      <c r="K991" t="inlineStr">
        <is>
          <t>Main Bearing_DW</t>
        </is>
      </c>
      <c r="L991" t="n">
        <v>1170.495928661601</v>
      </c>
      <c r="M991" t="n">
        <v>1134.788512403373</v>
      </c>
      <c r="N991" t="n">
        <v>20.59895670565386</v>
      </c>
      <c r="O991" t="n">
        <v>208735723.2926576</v>
      </c>
      <c r="P991" t="n">
        <v>982116458.4493865</v>
      </c>
      <c r="Q991" t="n">
        <v>199856555.9137444</v>
      </c>
      <c r="R991" t="n">
        <v>429505501.7931665</v>
      </c>
      <c r="S991" t="n">
        <v>7.504233784029845e-11</v>
      </c>
      <c r="T991" t="n">
        <v>1.594924566420339e-11</v>
      </c>
      <c r="U991" t="n">
        <v>7.837629641444968e-11</v>
      </c>
      <c r="V991" t="n">
        <v>3.646988595319522e-11</v>
      </c>
    </row>
    <row r="992">
      <c r="A992" t="n">
        <v>495</v>
      </c>
      <c r="B992" t="n">
        <v>99</v>
      </c>
      <c r="C992" t="n">
        <v>4.703825</v>
      </c>
      <c r="D992" t="n">
        <v>0.01567941666666667</v>
      </c>
      <c r="E992" t="n">
        <v>5113880</v>
      </c>
      <c r="F992" t="n">
        <v>-35499.75</v>
      </c>
      <c r="G992" t="n">
        <v>2595865</v>
      </c>
      <c r="H992" t="n">
        <v>-17203250</v>
      </c>
      <c r="I992" t="n">
        <v>-10994450</v>
      </c>
      <c r="J992" t="n">
        <v>20495400</v>
      </c>
      <c r="K992" t="inlineStr">
        <is>
          <t>Main Bearing_UW</t>
        </is>
      </c>
      <c r="L992" t="n">
        <v>1403.710816926677</v>
      </c>
      <c r="M992" t="n">
        <v>1360.487840944025</v>
      </c>
      <c r="N992" t="n">
        <v>9.632639306830665</v>
      </c>
      <c r="O992" t="n">
        <v>16567756.13137548</v>
      </c>
      <c r="P992" t="n">
        <v>24069780.02314102</v>
      </c>
      <c r="Q992" t="n">
        <v>25311881.6461381</v>
      </c>
      <c r="R992" t="n">
        <v>29249100.70346021</v>
      </c>
      <c r="S992" t="n">
        <v>9.463814256037664e-10</v>
      </c>
      <c r="T992" t="n">
        <v>6.514150379269049e-10</v>
      </c>
      <c r="U992" t="n">
        <v>6.194488772453201e-10</v>
      </c>
      <c r="V992" t="n">
        <v>5.360649144611743e-10</v>
      </c>
    </row>
    <row r="993">
      <c r="A993" t="n">
        <v>495</v>
      </c>
      <c r="B993" t="n">
        <v>99</v>
      </c>
      <c r="C993" t="n">
        <v>4.703825</v>
      </c>
      <c r="D993" t="n">
        <v>0.01567941666666667</v>
      </c>
      <c r="E993" t="n">
        <v>5113880</v>
      </c>
      <c r="F993" t="n">
        <v>-35499.75</v>
      </c>
      <c r="G993" t="n">
        <v>2595865</v>
      </c>
      <c r="H993" t="n">
        <v>-17203250</v>
      </c>
      <c r="I993" t="n">
        <v>-10994450</v>
      </c>
      <c r="J993" t="n">
        <v>20495400</v>
      </c>
      <c r="K993" t="inlineStr">
        <is>
          <t>Main Bearing_DW</t>
        </is>
      </c>
      <c r="L993" t="n">
        <v>1255.171416001919</v>
      </c>
      <c r="M993" t="n">
        <v>1216.878076231648</v>
      </c>
      <c r="N993" t="n">
        <v>16.78572759211503</v>
      </c>
      <c r="O993" t="n">
        <v>105498576.8895079</v>
      </c>
      <c r="P993" t="n">
        <v>343598025.7383219</v>
      </c>
      <c r="Q993" t="n">
        <v>105330686.8998312</v>
      </c>
      <c r="R993" t="n">
        <v>184177776.707751</v>
      </c>
      <c r="S993" t="n">
        <v>1.486220679838007e-10</v>
      </c>
      <c r="T993" t="n">
        <v>4.563302316122104e-11</v>
      </c>
      <c r="U993" t="n">
        <v>1.488589615064193e-10</v>
      </c>
      <c r="V993" t="n">
        <v>8.513196840000085e-11</v>
      </c>
    </row>
    <row r="994">
      <c r="A994" t="n">
        <v>496</v>
      </c>
      <c r="B994" t="n">
        <v>99.2</v>
      </c>
      <c r="C994" t="n">
        <v>4.70016</v>
      </c>
      <c r="D994" t="n">
        <v>0.0156672</v>
      </c>
      <c r="E994" t="n">
        <v>5048310</v>
      </c>
      <c r="F994" t="n">
        <v>-37457.4</v>
      </c>
      <c r="G994" t="n">
        <v>2642965</v>
      </c>
      <c r="H994" t="n">
        <v>-19680400</v>
      </c>
      <c r="I994" t="n">
        <v>-12709600</v>
      </c>
      <c r="J994" t="n">
        <v>20480250</v>
      </c>
      <c r="K994" t="inlineStr">
        <is>
          <t>Main Bearing_UW</t>
        </is>
      </c>
      <c r="L994" t="n">
        <v>1442.598728795699</v>
      </c>
      <c r="M994" t="n">
        <v>1398.08562492595</v>
      </c>
      <c r="N994" t="n">
        <v>8.971985154327376</v>
      </c>
      <c r="O994" t="n">
        <v>13073981.09805656</v>
      </c>
      <c r="P994" t="n">
        <v>17409906.49229199</v>
      </c>
      <c r="Q994" t="n">
        <v>19844949.0180104</v>
      </c>
      <c r="R994" t="n">
        <v>21529699.7902802</v>
      </c>
      <c r="S994" t="n">
        <v>1.198349598526567e-09</v>
      </c>
      <c r="T994" t="n">
        <v>8.999014444412123e-10</v>
      </c>
      <c r="U994" t="n">
        <v>7.894804862325997e-10</v>
      </c>
      <c r="V994" t="n">
        <v>7.277017400434499e-10</v>
      </c>
    </row>
    <row r="995">
      <c r="A995" t="n">
        <v>496</v>
      </c>
      <c r="B995" t="n">
        <v>99.2</v>
      </c>
      <c r="C995" t="n">
        <v>4.70016</v>
      </c>
      <c r="D995" t="n">
        <v>0.0156672</v>
      </c>
      <c r="E995" t="n">
        <v>5048310</v>
      </c>
      <c r="F995" t="n">
        <v>-37457.4</v>
      </c>
      <c r="G995" t="n">
        <v>2642965</v>
      </c>
      <c r="H995" t="n">
        <v>-19680400</v>
      </c>
      <c r="I995" t="n">
        <v>-12709600</v>
      </c>
      <c r="J995" t="n">
        <v>20480250</v>
      </c>
      <c r="K995" t="inlineStr">
        <is>
          <t>Main Bearing_DW</t>
        </is>
      </c>
      <c r="L995" t="n">
        <v>1320.601706933904</v>
      </c>
      <c r="M995" t="n">
        <v>1280.31226010803</v>
      </c>
      <c r="N995" t="n">
        <v>14.58198606199334</v>
      </c>
      <c r="O995" t="n">
        <v>65993570.76409427</v>
      </c>
      <c r="P995" t="n">
        <v>170844030.1593758</v>
      </c>
      <c r="Q995" t="n">
        <v>66595032.2694257</v>
      </c>
      <c r="R995" t="n">
        <v>101357782.9071525</v>
      </c>
      <c r="S995" t="n">
        <v>2.374049444301959e-10</v>
      </c>
      <c r="T995" t="n">
        <v>9.170469688279123e-11</v>
      </c>
      <c r="U995" t="n">
        <v>2.352607914748761e-10</v>
      </c>
      <c r="V995" t="n">
        <v>1.54573231089237e-10</v>
      </c>
    </row>
    <row r="996">
      <c r="A996" t="n">
        <v>497</v>
      </c>
      <c r="B996" t="n">
        <v>99.40000000000001</v>
      </c>
      <c r="C996" t="n">
        <v>4.708565</v>
      </c>
      <c r="D996" t="n">
        <v>0.01569521666666667</v>
      </c>
      <c r="E996" t="n">
        <v>4944035</v>
      </c>
      <c r="F996" t="n">
        <v>72028.75</v>
      </c>
      <c r="G996" t="n">
        <v>2655880</v>
      </c>
      <c r="H996" t="n">
        <v>-18487550</v>
      </c>
      <c r="I996" t="n">
        <v>-14690450</v>
      </c>
      <c r="J996" t="n">
        <v>20489650</v>
      </c>
      <c r="K996" t="inlineStr">
        <is>
          <t>Main Bearing_UW</t>
        </is>
      </c>
      <c r="L996" t="n">
        <v>1452.589459853162</v>
      </c>
      <c r="M996" t="n">
        <v>1407.767211168374</v>
      </c>
      <c r="N996" t="n">
        <v>8.83379582175451</v>
      </c>
      <c r="O996" t="n">
        <v>12414728.374471</v>
      </c>
      <c r="P996" t="n">
        <v>16245452.70854444</v>
      </c>
      <c r="Q996" t="n">
        <v>18884072.77524479</v>
      </c>
      <c r="R996" t="n">
        <v>20252921.33638188</v>
      </c>
      <c r="S996" t="n">
        <v>1.264241648568123e-09</v>
      </c>
      <c r="T996" t="n">
        <v>9.661298425011962e-10</v>
      </c>
      <c r="U996" t="n">
        <v>8.311351504237788e-10</v>
      </c>
      <c r="V996" t="n">
        <v>7.749606294313769e-10</v>
      </c>
    </row>
    <row r="997">
      <c r="A997" t="n">
        <v>497</v>
      </c>
      <c r="B997" t="n">
        <v>99.40000000000001</v>
      </c>
      <c r="C997" t="n">
        <v>4.708565</v>
      </c>
      <c r="D997" t="n">
        <v>0.01569521666666667</v>
      </c>
      <c r="E997" t="n">
        <v>4944035</v>
      </c>
      <c r="F997" t="n">
        <v>72028.75</v>
      </c>
      <c r="G997" t="n">
        <v>2655880</v>
      </c>
      <c r="H997" t="n">
        <v>-18487550</v>
      </c>
      <c r="I997" t="n">
        <v>-14690450</v>
      </c>
      <c r="J997" t="n">
        <v>20489650</v>
      </c>
      <c r="K997" t="inlineStr">
        <is>
          <t>Main Bearing_DW</t>
        </is>
      </c>
      <c r="L997" t="n">
        <v>1322.11882536556</v>
      </c>
      <c r="M997" t="n">
        <v>1281.782047575811</v>
      </c>
      <c r="N997" t="n">
        <v>14.51298504716875</v>
      </c>
      <c r="O997" t="n">
        <v>64958380.84089709</v>
      </c>
      <c r="P997" t="n">
        <v>167145458.102192</v>
      </c>
      <c r="Q997" t="n">
        <v>65893728.24691833</v>
      </c>
      <c r="R997" t="n">
        <v>100077547.844776</v>
      </c>
      <c r="S997" t="n">
        <v>2.416195795444632e-10</v>
      </c>
      <c r="T997" t="n">
        <v>9.39015444683557e-11</v>
      </c>
      <c r="U997" t="n">
        <v>2.38189841191763e-10</v>
      </c>
      <c r="V997" t="n">
        <v>1.568305479567759e-10</v>
      </c>
    </row>
    <row r="998">
      <c r="A998" t="n">
        <v>498</v>
      </c>
      <c r="B998" t="n">
        <v>99.59999999999999</v>
      </c>
      <c r="C998" t="n">
        <v>4.71673</v>
      </c>
      <c r="D998" t="n">
        <v>0.01572243333333333</v>
      </c>
      <c r="E998" t="n">
        <v>4981460</v>
      </c>
      <c r="F998" t="n">
        <v>105697.05</v>
      </c>
      <c r="G998" t="n">
        <v>2667675</v>
      </c>
      <c r="H998" t="n">
        <v>-17503400</v>
      </c>
      <c r="I998" t="n">
        <v>-17900700</v>
      </c>
      <c r="J998" t="n">
        <v>20458150</v>
      </c>
      <c r="K998" t="inlineStr">
        <is>
          <t>Main Bearing_UW</t>
        </is>
      </c>
      <c r="L998" t="n">
        <v>1494.058941273979</v>
      </c>
      <c r="M998" t="n">
        <v>1447.95347302808</v>
      </c>
      <c r="N998" t="n">
        <v>8.290298550630077</v>
      </c>
      <c r="O998" t="n">
        <v>10046464.80846202</v>
      </c>
      <c r="P998" t="n">
        <v>12218717.32003778</v>
      </c>
      <c r="Q998" t="n">
        <v>15254727.91903768</v>
      </c>
      <c r="R998" t="n">
        <v>15535353.83189798</v>
      </c>
      <c r="S998" t="n">
        <v>1.564971722201277e-09</v>
      </c>
      <c r="T998" t="n">
        <v>1.286749903572098e-09</v>
      </c>
      <c r="U998" t="n">
        <v>1.030659702144668e-09</v>
      </c>
      <c r="V998" t="n">
        <v>1.012042178341071e-09</v>
      </c>
    </row>
    <row r="999">
      <c r="A999" t="n">
        <v>498</v>
      </c>
      <c r="B999" t="n">
        <v>99.59999999999999</v>
      </c>
      <c r="C999" t="n">
        <v>4.71673</v>
      </c>
      <c r="D999" t="n">
        <v>0.01572243333333333</v>
      </c>
      <c r="E999" t="n">
        <v>4981460</v>
      </c>
      <c r="F999" t="n">
        <v>105697.05</v>
      </c>
      <c r="G999" t="n">
        <v>2667675</v>
      </c>
      <c r="H999" t="n">
        <v>-17503400</v>
      </c>
      <c r="I999" t="n">
        <v>-17900700</v>
      </c>
      <c r="J999" t="n">
        <v>20458150</v>
      </c>
      <c r="K999" t="inlineStr">
        <is>
          <t>Main Bearing_DW</t>
        </is>
      </c>
      <c r="L999" t="n">
        <v>1343.900738946468</v>
      </c>
      <c r="M999" t="n">
        <v>1302.898049762195</v>
      </c>
      <c r="N999" t="n">
        <v>13.7244263777629</v>
      </c>
      <c r="O999" t="n">
        <v>53921260.73777551</v>
      </c>
      <c r="P999" t="n">
        <v>127509285.1422131</v>
      </c>
      <c r="Q999" t="n">
        <v>56059069.33751575</v>
      </c>
      <c r="R999" t="n">
        <v>81293877.32009672</v>
      </c>
      <c r="S999" t="n">
        <v>2.915813376432925e-10</v>
      </c>
      <c r="T999" t="n">
        <v>1.233042230281337e-10</v>
      </c>
      <c r="U999" t="n">
        <v>2.804619041866896e-10</v>
      </c>
      <c r="V999" t="n">
        <v>1.934024289606197e-10</v>
      </c>
    </row>
    <row r="1000">
      <c r="A1000" t="n">
        <v>499</v>
      </c>
      <c r="B1000" t="n">
        <v>99.8</v>
      </c>
      <c r="C1000" t="n">
        <v>4.69047</v>
      </c>
      <c r="D1000" t="n">
        <v>0.0156349</v>
      </c>
      <c r="E1000" t="n">
        <v>5065365</v>
      </c>
      <c r="F1000" t="n">
        <v>31657.265</v>
      </c>
      <c r="G1000" t="n">
        <v>2676640</v>
      </c>
      <c r="H1000" t="n">
        <v>-19169000</v>
      </c>
      <c r="I1000" t="n">
        <v>-20080450</v>
      </c>
      <c r="J1000" t="n">
        <v>20430300</v>
      </c>
      <c r="K1000" t="inlineStr">
        <is>
          <t>Main Bearing_UW</t>
        </is>
      </c>
      <c r="L1000" t="n">
        <v>1541.599088376982</v>
      </c>
      <c r="M1000" t="n">
        <v>1493.808387364251</v>
      </c>
      <c r="N1000" t="n">
        <v>7.703277843405533</v>
      </c>
      <c r="O1000" t="n">
        <v>7864985.138071209</v>
      </c>
      <c r="P1000" t="n">
        <v>8780192.443914291</v>
      </c>
      <c r="Q1000" t="n">
        <v>11822259.69634424</v>
      </c>
      <c r="R1000" t="n">
        <v>11289842.10632695</v>
      </c>
      <c r="S1000" t="n">
        <v>1.987912211596915e-09</v>
      </c>
      <c r="T1000" t="n">
        <v>1.780701288710003e-09</v>
      </c>
      <c r="U1000" t="n">
        <v>1.322496747794733e-09</v>
      </c>
      <c r="V1000" t="n">
        <v>1.384864363270239e-09</v>
      </c>
    </row>
    <row r="1001">
      <c r="A1001" t="n">
        <v>499</v>
      </c>
      <c r="B1001" t="n">
        <v>99.8</v>
      </c>
      <c r="C1001" t="n">
        <v>4.69047</v>
      </c>
      <c r="D1001" t="n">
        <v>0.0156349</v>
      </c>
      <c r="E1001" t="n">
        <v>5065365</v>
      </c>
      <c r="F1001" t="n">
        <v>31657.265</v>
      </c>
      <c r="G1001" t="n">
        <v>2676640</v>
      </c>
      <c r="H1001" t="n">
        <v>-19169000</v>
      </c>
      <c r="I1001" t="n">
        <v>-20080450</v>
      </c>
      <c r="J1001" t="n">
        <v>20430300</v>
      </c>
      <c r="K1001" t="inlineStr">
        <is>
          <t>Main Bearing_DW</t>
        </is>
      </c>
      <c r="L1001" t="n">
        <v>1393.543731324605</v>
      </c>
      <c r="M1001" t="n">
        <v>1351.026568675425</v>
      </c>
      <c r="N1001" t="n">
        <v>12.34966461535423</v>
      </c>
      <c r="O1001" t="n">
        <v>37928288.28061334</v>
      </c>
      <c r="P1001" t="n">
        <v>76538057.6072972</v>
      </c>
      <c r="Q1001" t="n">
        <v>40194632.03829332</v>
      </c>
      <c r="R1001" t="n">
        <v>52892165.49907408</v>
      </c>
      <c r="S1001" t="n">
        <v>4.122226630509878e-10</v>
      </c>
      <c r="T1001" t="n">
        <v>2.042761534427725e-10</v>
      </c>
      <c r="U1001" t="n">
        <v>3.889798017084638e-10</v>
      </c>
      <c r="V1001" t="n">
        <v>2.955995439489749e-10</v>
      </c>
    </row>
    <row r="1002">
      <c r="A1002" t="n">
        <v>500</v>
      </c>
      <c r="B1002" t="n">
        <v>100</v>
      </c>
      <c r="C1002" t="n">
        <v>4.66279</v>
      </c>
      <c r="D1002" t="n">
        <v>0.01554263333333333</v>
      </c>
      <c r="E1002" t="n">
        <v>5164584.999999999</v>
      </c>
      <c r="F1002" t="n">
        <v>-14071.24</v>
      </c>
      <c r="G1002" t="n">
        <v>2692490</v>
      </c>
      <c r="H1002" t="n">
        <v>-18462100</v>
      </c>
      <c r="I1002" t="n">
        <v>-21914050</v>
      </c>
      <c r="J1002" t="n">
        <v>20458850</v>
      </c>
      <c r="K1002" t="inlineStr">
        <is>
          <t>Main Bearing_UW</t>
        </is>
      </c>
      <c r="L1002" t="n">
        <v>1571.259126417223</v>
      </c>
      <c r="M1002" t="n">
        <v>1522.266925981908</v>
      </c>
      <c r="N1002" t="n">
        <v>7.404707069743343</v>
      </c>
      <c r="O1002" t="n">
        <v>6894016.313642612</v>
      </c>
      <c r="P1002" t="n">
        <v>7348570.78533097</v>
      </c>
      <c r="Q1002" t="n">
        <v>10241826.51647284</v>
      </c>
      <c r="R1002" t="n">
        <v>9430148.006710835</v>
      </c>
      <c r="S1002" t="n">
        <v>2.254510669285177e-09</v>
      </c>
      <c r="T1002" t="n">
        <v>2.115055265489058e-09</v>
      </c>
      <c r="U1002" t="n">
        <v>1.517564597323997e-09</v>
      </c>
      <c r="V1002" t="n">
        <v>1.648185513342169e-09</v>
      </c>
    </row>
    <row r="1003">
      <c r="A1003" t="n">
        <v>500</v>
      </c>
      <c r="B1003" t="n">
        <v>100</v>
      </c>
      <c r="C1003" t="n">
        <v>4.66279</v>
      </c>
      <c r="D1003" t="n">
        <v>0.01554263333333333</v>
      </c>
      <c r="E1003" t="n">
        <v>5164584.999999999</v>
      </c>
      <c r="F1003" t="n">
        <v>-14071.24</v>
      </c>
      <c r="G1003" t="n">
        <v>2692490</v>
      </c>
      <c r="H1003" t="n">
        <v>-18462100</v>
      </c>
      <c r="I1003" t="n">
        <v>-21914050</v>
      </c>
      <c r="J1003" t="n">
        <v>20458850</v>
      </c>
      <c r="K1003" t="inlineStr">
        <is>
          <t>Main Bearing_DW</t>
        </is>
      </c>
      <c r="L1003" t="n">
        <v>1404.658528687164</v>
      </c>
      <c r="M1003" t="n">
        <v>1361.80134442586</v>
      </c>
      <c r="N1003" t="n">
        <v>11.97666728245707</v>
      </c>
      <c r="O1003" t="n">
        <v>34242540.73976737</v>
      </c>
      <c r="P1003" t="n">
        <v>65916723.37343029</v>
      </c>
      <c r="Q1003" t="n">
        <v>36981709.20514777</v>
      </c>
      <c r="R1003" t="n">
        <v>47394807.6603714</v>
      </c>
      <c r="S1003" t="n">
        <v>4.538983672809941e-10</v>
      </c>
      <c r="T1003" t="n">
        <v>2.357919589734683e-10</v>
      </c>
      <c r="U1003" t="n">
        <v>4.202789343000359e-10</v>
      </c>
      <c r="V1003" t="n">
        <v>3.279395803167088e-10</v>
      </c>
    </row>
    <row r="1004">
      <c r="A1004" t="n">
        <v>501</v>
      </c>
      <c r="B1004" t="n">
        <v>100.2</v>
      </c>
      <c r="C1004" t="n">
        <v>4.666785000000001</v>
      </c>
      <c r="D1004" t="n">
        <v>0.01555595</v>
      </c>
      <c r="E1004" t="n">
        <v>4987180</v>
      </c>
      <c r="F1004" t="n">
        <v>47959.75</v>
      </c>
      <c r="G1004" t="n">
        <v>2694320</v>
      </c>
      <c r="H1004" t="n">
        <v>-14665250</v>
      </c>
      <c r="I1004" t="n">
        <v>-19881600</v>
      </c>
      <c r="J1004" t="n">
        <v>20444400</v>
      </c>
      <c r="K1004" t="inlineStr">
        <is>
          <t>Main Bearing_UW</t>
        </is>
      </c>
      <c r="L1004" t="n">
        <v>1510.978168438732</v>
      </c>
      <c r="M1004" t="n">
        <v>1464.349810469519</v>
      </c>
      <c r="N1004" t="n">
        <v>8.12525798671806</v>
      </c>
      <c r="O1004" t="n">
        <v>9395139.419735756</v>
      </c>
      <c r="P1004" t="n">
        <v>11103122.36209884</v>
      </c>
      <c r="Q1004" t="n">
        <v>14176109.90531133</v>
      </c>
      <c r="R1004" t="n">
        <v>14111262.21495724</v>
      </c>
      <c r="S1004" t="n">
        <v>1.655744455193782e-09</v>
      </c>
      <c r="T1004" t="n">
        <v>1.40104283215874e-09</v>
      </c>
      <c r="U1004" t="n">
        <v>1.097335595160115e-09</v>
      </c>
      <c r="V1004" t="n">
        <v>1.102378353051328e-09</v>
      </c>
    </row>
    <row r="1005">
      <c r="A1005" t="n">
        <v>501</v>
      </c>
      <c r="B1005" t="n">
        <v>100.2</v>
      </c>
      <c r="C1005" t="n">
        <v>4.666785000000001</v>
      </c>
      <c r="D1005" t="n">
        <v>0.01555595</v>
      </c>
      <c r="E1005" t="n">
        <v>4987180</v>
      </c>
      <c r="F1005" t="n">
        <v>47959.75</v>
      </c>
      <c r="G1005" t="n">
        <v>2694320</v>
      </c>
      <c r="H1005" t="n">
        <v>-14665250</v>
      </c>
      <c r="I1005" t="n">
        <v>-19881600</v>
      </c>
      <c r="J1005" t="n">
        <v>20444400</v>
      </c>
      <c r="K1005" t="inlineStr">
        <is>
          <t>Main Bearing_DW</t>
        </is>
      </c>
      <c r="L1005" t="n">
        <v>1330.851821906818</v>
      </c>
      <c r="M1005" t="n">
        <v>1290.245576361492</v>
      </c>
      <c r="N1005" t="n">
        <v>13.97169779003186</v>
      </c>
      <c r="O1005" t="n">
        <v>57228185.44406424</v>
      </c>
      <c r="P1005" t="n">
        <v>137980287.7642689</v>
      </c>
      <c r="Q1005" t="n">
        <v>60511238.54315483</v>
      </c>
      <c r="R1005" t="n">
        <v>89119832.08832766</v>
      </c>
      <c r="S1005" t="n">
        <v>2.718232262528163e-10</v>
      </c>
      <c r="T1005" t="n">
        <v>1.127403794560598e-10</v>
      </c>
      <c r="U1005" t="n">
        <v>2.570753859038261e-10</v>
      </c>
      <c r="V1005" t="n">
        <v>1.745509347973448e-10</v>
      </c>
    </row>
    <row r="1006">
      <c r="A1006" t="n">
        <v>502</v>
      </c>
      <c r="B1006" t="n">
        <v>100.4</v>
      </c>
      <c r="C1006" t="n">
        <v>4.68784</v>
      </c>
      <c r="D1006" t="n">
        <v>0.01562613333333333</v>
      </c>
      <c r="E1006" t="n">
        <v>4923890</v>
      </c>
      <c r="F1006" t="n">
        <v>43295.05</v>
      </c>
      <c r="G1006" t="n">
        <v>2686350</v>
      </c>
      <c r="H1006" t="n">
        <v>-13354650</v>
      </c>
      <c r="I1006" t="n">
        <v>-18712150</v>
      </c>
      <c r="J1006" t="n">
        <v>20378950</v>
      </c>
      <c r="K1006" t="inlineStr">
        <is>
          <t>Main Bearing_UW</t>
        </is>
      </c>
      <c r="L1006" t="n">
        <v>1483.832653622942</v>
      </c>
      <c r="M1006" t="n">
        <v>1438.044894307166</v>
      </c>
      <c r="N1006" t="n">
        <v>8.487792641771643</v>
      </c>
      <c r="O1006" t="n">
        <v>10866638.89747614</v>
      </c>
      <c r="P1006" t="n">
        <v>13534754.75595351</v>
      </c>
      <c r="Q1006" t="n">
        <v>16489095.7533167</v>
      </c>
      <c r="R1006" t="n">
        <v>17071668.07370727</v>
      </c>
      <c r="S1006" t="n">
        <v>1.437991404772143e-09</v>
      </c>
      <c r="T1006" t="n">
        <v>1.15451913352622e-09</v>
      </c>
      <c r="U1006" t="n">
        <v>9.476646607616556e-10</v>
      </c>
      <c r="V1006" t="n">
        <v>9.153255127657815e-10</v>
      </c>
    </row>
    <row r="1007">
      <c r="A1007" t="n">
        <v>502</v>
      </c>
      <c r="B1007" t="n">
        <v>100.4</v>
      </c>
      <c r="C1007" t="n">
        <v>4.68784</v>
      </c>
      <c r="D1007" t="n">
        <v>0.01562613333333333</v>
      </c>
      <c r="E1007" t="n">
        <v>4923890</v>
      </c>
      <c r="F1007" t="n">
        <v>43295.05</v>
      </c>
      <c r="G1007" t="n">
        <v>2686350</v>
      </c>
      <c r="H1007" t="n">
        <v>-13354650</v>
      </c>
      <c r="I1007" t="n">
        <v>-18712150</v>
      </c>
      <c r="J1007" t="n">
        <v>20378950</v>
      </c>
      <c r="K1007" t="inlineStr">
        <is>
          <t>Main Bearing_DW</t>
        </is>
      </c>
      <c r="L1007" t="n">
        <v>1296.823713109986</v>
      </c>
      <c r="M1007" t="n">
        <v>1257.255469980124</v>
      </c>
      <c r="N1007" t="n">
        <v>15.05722623789837</v>
      </c>
      <c r="O1007" t="n">
        <v>73439427.80714874</v>
      </c>
      <c r="P1007" t="n">
        <v>199581605.1738918</v>
      </c>
      <c r="Q1007" t="n">
        <v>76821628.60775925</v>
      </c>
      <c r="R1007" t="n">
        <v>121698584.3616606</v>
      </c>
      <c r="S1007" t="n">
        <v>2.127758044952013e-10</v>
      </c>
      <c r="T1007" t="n">
        <v>7.829445664453179e-11</v>
      </c>
      <c r="U1007" t="n">
        <v>2.034079935107629e-10</v>
      </c>
      <c r="V1007" t="n">
        <v>1.284002884281382e-10</v>
      </c>
    </row>
    <row r="1008">
      <c r="A1008" t="n">
        <v>503</v>
      </c>
      <c r="B1008" t="n">
        <v>100.6</v>
      </c>
      <c r="C1008" t="n">
        <v>4.697895</v>
      </c>
      <c r="D1008" t="n">
        <v>0.01565965</v>
      </c>
      <c r="E1008" t="n">
        <v>4926585</v>
      </c>
      <c r="F1008" t="n">
        <v>33533.25</v>
      </c>
      <c r="G1008" t="n">
        <v>2680700</v>
      </c>
      <c r="H1008" t="n">
        <v>-13702400</v>
      </c>
      <c r="I1008" t="n">
        <v>-15701400</v>
      </c>
      <c r="J1008" t="n">
        <v>20335600</v>
      </c>
      <c r="K1008" t="inlineStr">
        <is>
          <t>Main Bearing_UW</t>
        </is>
      </c>
      <c r="L1008" t="n">
        <v>1439.31229953713</v>
      </c>
      <c r="M1008" t="n">
        <v>1394.903598423761</v>
      </c>
      <c r="N1008" t="n">
        <v>9.10649907723119</v>
      </c>
      <c r="O1008" t="n">
        <v>13738865.06447747</v>
      </c>
      <c r="P1008" t="n">
        <v>18620084.43947183</v>
      </c>
      <c r="Q1008" t="n">
        <v>21029310.32017178</v>
      </c>
      <c r="R1008" t="n">
        <v>23162219.17397556</v>
      </c>
      <c r="S1008" t="n">
        <v>1.139806667181616e-09</v>
      </c>
      <c r="T1008" t="n">
        <v>8.410085384362627e-10</v>
      </c>
      <c r="U1008" t="n">
        <v>7.446582774984739e-10</v>
      </c>
      <c r="V1008" t="n">
        <v>6.760859087973209e-10</v>
      </c>
    </row>
    <row r="1009">
      <c r="A1009" t="n">
        <v>503</v>
      </c>
      <c r="B1009" t="n">
        <v>100.6</v>
      </c>
      <c r="C1009" t="n">
        <v>4.697895</v>
      </c>
      <c r="D1009" t="n">
        <v>0.01565965</v>
      </c>
      <c r="E1009" t="n">
        <v>4926585</v>
      </c>
      <c r="F1009" t="n">
        <v>33533.25</v>
      </c>
      <c r="G1009" t="n">
        <v>2680700</v>
      </c>
      <c r="H1009" t="n">
        <v>-13702400</v>
      </c>
      <c r="I1009" t="n">
        <v>-15701400</v>
      </c>
      <c r="J1009" t="n">
        <v>20335600</v>
      </c>
      <c r="K1009" t="inlineStr">
        <is>
          <t>Main Bearing_DW</t>
        </is>
      </c>
      <c r="L1009" t="n">
        <v>1255.613754508286</v>
      </c>
      <c r="M1009" t="n">
        <v>1217.304087539836</v>
      </c>
      <c r="N1009" t="n">
        <v>16.61842357731987</v>
      </c>
      <c r="O1009" t="n">
        <v>102034125.3319821</v>
      </c>
      <c r="P1009" t="n">
        <v>326408595.4828255</v>
      </c>
      <c r="Q1009" t="n">
        <v>103800230.6258084</v>
      </c>
      <c r="R1009" t="n">
        <v>180474641.2036739</v>
      </c>
      <c r="S1009" t="n">
        <v>1.534746335997802e-10</v>
      </c>
      <c r="T1009" t="n">
        <v>4.797560547336737e-11</v>
      </c>
      <c r="U1009" t="n">
        <v>1.508633449616485e-10</v>
      </c>
      <c r="V1009" t="n">
        <v>8.676925409330704e-11</v>
      </c>
    </row>
    <row r="1010">
      <c r="A1010" t="n">
        <v>504</v>
      </c>
      <c r="B1010" t="n">
        <v>100.8</v>
      </c>
      <c r="C1010" t="n">
        <v>4.68905</v>
      </c>
      <c r="D1010" t="n">
        <v>0.01563016666666667</v>
      </c>
      <c r="E1010" t="n">
        <v>5094264.999999999</v>
      </c>
      <c r="F1010" t="n">
        <v>55919.60000000001</v>
      </c>
      <c r="G1010" t="n">
        <v>2667570</v>
      </c>
      <c r="H1010" t="n">
        <v>-12564800</v>
      </c>
      <c r="I1010" t="n">
        <v>-15613050</v>
      </c>
      <c r="J1010" t="n">
        <v>20338750</v>
      </c>
      <c r="K1010" t="inlineStr">
        <is>
          <t>Main Bearing_UW</t>
        </is>
      </c>
      <c r="L1010" t="n">
        <v>1444.135339243061</v>
      </c>
      <c r="M1010" t="n">
        <v>1399.578415889433</v>
      </c>
      <c r="N1010" t="n">
        <v>9.095273062930643</v>
      </c>
      <c r="O1010" t="n">
        <v>13682491.04060905</v>
      </c>
      <c r="P1010" t="n">
        <v>18496169.59893151</v>
      </c>
      <c r="Q1010" t="n">
        <v>20883747.21868962</v>
      </c>
      <c r="R1010" t="n">
        <v>22950358.24506002</v>
      </c>
      <c r="S1010" t="n">
        <v>1.14234802860656e-09</v>
      </c>
      <c r="T1010" t="n">
        <v>8.450488401430746e-10</v>
      </c>
      <c r="U1010" t="n">
        <v>7.484368826624499e-10</v>
      </c>
      <c r="V1010" t="n">
        <v>6.810423828582722e-10</v>
      </c>
    </row>
    <row r="1011">
      <c r="A1011" t="n">
        <v>504</v>
      </c>
      <c r="B1011" t="n">
        <v>100.8</v>
      </c>
      <c r="C1011" t="n">
        <v>4.68905</v>
      </c>
      <c r="D1011" t="n">
        <v>0.01563016666666667</v>
      </c>
      <c r="E1011" t="n">
        <v>5094264.999999999</v>
      </c>
      <c r="F1011" t="n">
        <v>55919.60000000001</v>
      </c>
      <c r="G1011" t="n">
        <v>2667570</v>
      </c>
      <c r="H1011" t="n">
        <v>-12564800</v>
      </c>
      <c r="I1011" t="n">
        <v>-15613050</v>
      </c>
      <c r="J1011" t="n">
        <v>20338750</v>
      </c>
      <c r="K1011" t="inlineStr">
        <is>
          <t>Main Bearing_DW</t>
        </is>
      </c>
      <c r="L1011" t="n">
        <v>1233.010656317577</v>
      </c>
      <c r="M1011" t="n">
        <v>1195.389340614204</v>
      </c>
      <c r="N1011" t="n">
        <v>17.33652295875057</v>
      </c>
      <c r="O1011" t="n">
        <v>117485975.8793558</v>
      </c>
      <c r="P1011" t="n">
        <v>403323802.5724189</v>
      </c>
      <c r="Q1011" t="n">
        <v>121161828.4889999</v>
      </c>
      <c r="R1011" t="n">
        <v>220751791.4749428</v>
      </c>
      <c r="S1011" t="n">
        <v>1.330385737504279e-10</v>
      </c>
      <c r="T1011" t="n">
        <v>3.875339508101605e-11</v>
      </c>
      <c r="U1011" t="n">
        <v>1.290024000263887e-10</v>
      </c>
      <c r="V1011" t="n">
        <v>7.080425740708348e-11</v>
      </c>
    </row>
    <row r="1012">
      <c r="A1012" t="n">
        <v>505</v>
      </c>
      <c r="B1012" t="n">
        <v>101</v>
      </c>
      <c r="C1012" t="n">
        <v>4.690345</v>
      </c>
      <c r="D1012" t="n">
        <v>0.01563448333333333</v>
      </c>
      <c r="E1012" t="n">
        <v>5097160</v>
      </c>
      <c r="F1012" t="n">
        <v>39147.75</v>
      </c>
      <c r="G1012" t="n">
        <v>2654535</v>
      </c>
      <c r="H1012" t="n">
        <v>-12001600</v>
      </c>
      <c r="I1012" t="n">
        <v>-15071500</v>
      </c>
      <c r="J1012" t="n">
        <v>20349100</v>
      </c>
      <c r="K1012" t="inlineStr">
        <is>
          <t>Main Bearing_UW</t>
        </is>
      </c>
      <c r="L1012" t="n">
        <v>1434.296233115075</v>
      </c>
      <c r="M1012" t="n">
        <v>1390.045179923943</v>
      </c>
      <c r="N1012" t="n">
        <v>9.264022645928618</v>
      </c>
      <c r="O1012" t="n">
        <v>14547154.73903058</v>
      </c>
      <c r="P1012" t="n">
        <v>20110638.02734672</v>
      </c>
      <c r="Q1012" t="n">
        <v>22216531.12998697</v>
      </c>
      <c r="R1012" t="n">
        <v>24809589.17619655</v>
      </c>
      <c r="S1012" t="n">
        <v>1.074745104029547e-09</v>
      </c>
      <c r="T1012" t="n">
        <v>7.77423536342972e-10</v>
      </c>
      <c r="U1012" t="n">
        <v>7.037319751610792e-10</v>
      </c>
      <c r="V1012" t="n">
        <v>6.301790498140844e-10</v>
      </c>
    </row>
    <row r="1013">
      <c r="A1013" t="n">
        <v>505</v>
      </c>
      <c r="B1013" t="n">
        <v>101</v>
      </c>
      <c r="C1013" t="n">
        <v>4.690345</v>
      </c>
      <c r="D1013" t="n">
        <v>0.01563448333333333</v>
      </c>
      <c r="E1013" t="n">
        <v>5097160</v>
      </c>
      <c r="F1013" t="n">
        <v>39147.75</v>
      </c>
      <c r="G1013" t="n">
        <v>2654535</v>
      </c>
      <c r="H1013" t="n">
        <v>-12001600</v>
      </c>
      <c r="I1013" t="n">
        <v>-15071500</v>
      </c>
      <c r="J1013" t="n">
        <v>20349100</v>
      </c>
      <c r="K1013" t="inlineStr">
        <is>
          <t>Main Bearing_DW</t>
        </is>
      </c>
      <c r="L1013" t="n">
        <v>1214.48453100398</v>
      </c>
      <c r="M1013" t="n">
        <v>1177.428426707943</v>
      </c>
      <c r="N1013" t="n">
        <v>18.06691909182581</v>
      </c>
      <c r="O1013" t="n">
        <v>134811320.9102558</v>
      </c>
      <c r="P1013" t="n">
        <v>497500883.4238163</v>
      </c>
      <c r="Q1013" t="n">
        <v>138701614.0563</v>
      </c>
      <c r="R1013" t="n">
        <v>263835250.2594727</v>
      </c>
      <c r="S1013" t="n">
        <v>1.159730742772059e-10</v>
      </c>
      <c r="T1013" t="n">
        <v>3.142604134838182e-11</v>
      </c>
      <c r="U1013" t="n">
        <v>1.127202696212834e-10</v>
      </c>
      <c r="V1013" t="n">
        <v>5.925850817113091e-11</v>
      </c>
    </row>
    <row r="1014">
      <c r="A1014" t="n">
        <v>506</v>
      </c>
      <c r="B1014" t="n">
        <v>101.2</v>
      </c>
      <c r="C1014" t="n">
        <v>4.700514999999999</v>
      </c>
      <c r="D1014" t="n">
        <v>0.01566838333333333</v>
      </c>
      <c r="E1014" t="n">
        <v>4973060</v>
      </c>
      <c r="F1014" t="n">
        <v>-6789.2125</v>
      </c>
      <c r="G1014" t="n">
        <v>2668980</v>
      </c>
      <c r="H1014" t="n">
        <v>-12249500</v>
      </c>
      <c r="I1014" t="n">
        <v>-14543350</v>
      </c>
      <c r="J1014" t="n">
        <v>20337850</v>
      </c>
      <c r="K1014" t="inlineStr">
        <is>
          <t>Main Bearing_UW</t>
        </is>
      </c>
      <c r="L1014" t="n">
        <v>1418.658205282815</v>
      </c>
      <c r="M1014" t="n">
        <v>1374.90217397608</v>
      </c>
      <c r="N1014" t="n">
        <v>9.467220187803319</v>
      </c>
      <c r="O1014" t="n">
        <v>15638231.04060146</v>
      </c>
      <c r="P1014" t="n">
        <v>22228591.51087844</v>
      </c>
      <c r="Q1014" t="n">
        <v>23993544.66873459</v>
      </c>
      <c r="R1014" t="n">
        <v>27350574.96780425</v>
      </c>
      <c r="S1014" t="n">
        <v>1.001928114033716e-09</v>
      </c>
      <c r="T1014" t="n">
        <v>7.048752200815507e-10</v>
      </c>
      <c r="U1014" t="n">
        <v>6.530249510715449e-10</v>
      </c>
      <c r="V1014" t="n">
        <v>5.728721736847353e-10</v>
      </c>
    </row>
    <row r="1015">
      <c r="A1015" t="n">
        <v>506</v>
      </c>
      <c r="B1015" t="n">
        <v>101.2</v>
      </c>
      <c r="C1015" t="n">
        <v>4.700514999999999</v>
      </c>
      <c r="D1015" t="n">
        <v>0.01566838333333333</v>
      </c>
      <c r="E1015" t="n">
        <v>4973060</v>
      </c>
      <c r="F1015" t="n">
        <v>-6789.2125</v>
      </c>
      <c r="G1015" t="n">
        <v>2668980</v>
      </c>
      <c r="H1015" t="n">
        <v>-12249500</v>
      </c>
      <c r="I1015" t="n">
        <v>-14543350</v>
      </c>
      <c r="J1015" t="n">
        <v>20337850</v>
      </c>
      <c r="K1015" t="inlineStr">
        <is>
          <t>Main Bearing_DW</t>
        </is>
      </c>
      <c r="L1015" t="n">
        <v>1212.256296242461</v>
      </c>
      <c r="M1015" t="n">
        <v>1175.268687696925</v>
      </c>
      <c r="N1015" t="n">
        <v>18.29353420871304</v>
      </c>
      <c r="O1015" t="n">
        <v>140530768.5091193</v>
      </c>
      <c r="P1015" t="n">
        <v>531179452.5070217</v>
      </c>
      <c r="Q1015" t="n">
        <v>141978507.2710921</v>
      </c>
      <c r="R1015" t="n">
        <v>272563083.7109302</v>
      </c>
      <c r="S1015" t="n">
        <v>1.114943261149005e-10</v>
      </c>
      <c r="T1015" t="n">
        <v>2.949734455913693e-11</v>
      </c>
      <c r="U1015" t="n">
        <v>1.103574310963581e-10</v>
      </c>
      <c r="V1015" t="n">
        <v>5.748534658475837e-11</v>
      </c>
    </row>
    <row r="1016">
      <c r="A1016" t="n">
        <v>507</v>
      </c>
      <c r="B1016" t="n">
        <v>101.4</v>
      </c>
      <c r="C1016" t="n">
        <v>4.69558</v>
      </c>
      <c r="D1016" t="n">
        <v>0.01565193333333333</v>
      </c>
      <c r="E1016" t="n">
        <v>4927395</v>
      </c>
      <c r="F1016" t="n">
        <v>-2956.249999999999</v>
      </c>
      <c r="G1016" t="n">
        <v>2691045</v>
      </c>
      <c r="H1016" t="n">
        <v>-11727400</v>
      </c>
      <c r="I1016" t="n">
        <v>-14242750</v>
      </c>
      <c r="J1016" t="n">
        <v>20331550</v>
      </c>
      <c r="K1016" t="inlineStr">
        <is>
          <t>Main Bearing_UW</t>
        </is>
      </c>
      <c r="L1016" t="n">
        <v>1407.324579158566</v>
      </c>
      <c r="M1016" t="n">
        <v>1364.006223870875</v>
      </c>
      <c r="N1016" t="n">
        <v>9.636449619618102</v>
      </c>
      <c r="O1016" t="n">
        <v>16589611.50221046</v>
      </c>
      <c r="P1016" t="n">
        <v>24088419.36957865</v>
      </c>
      <c r="Q1016" t="n">
        <v>25484793.55038977</v>
      </c>
      <c r="R1016" t="n">
        <v>29487707.1046252</v>
      </c>
      <c r="S1016" t="n">
        <v>9.43477991105929e-10</v>
      </c>
      <c r="T1016" t="n">
        <v>6.497700448166481e-10</v>
      </c>
      <c r="U1016" t="n">
        <v>6.141675545609411e-10</v>
      </c>
      <c r="V1016" t="n">
        <v>5.307951980735153e-10</v>
      </c>
    </row>
    <row r="1017">
      <c r="A1017" t="n">
        <v>507</v>
      </c>
      <c r="B1017" t="n">
        <v>101.4</v>
      </c>
      <c r="C1017" t="n">
        <v>4.69558</v>
      </c>
      <c r="D1017" t="n">
        <v>0.01565193333333333</v>
      </c>
      <c r="E1017" t="n">
        <v>4927395</v>
      </c>
      <c r="F1017" t="n">
        <v>-2956.249999999999</v>
      </c>
      <c r="G1017" t="n">
        <v>2691045</v>
      </c>
      <c r="H1017" t="n">
        <v>-11727400</v>
      </c>
      <c r="I1017" t="n">
        <v>-14242750</v>
      </c>
      <c r="J1017" t="n">
        <v>20331550</v>
      </c>
      <c r="K1017" t="inlineStr">
        <is>
          <t>Main Bearing_DW</t>
        </is>
      </c>
      <c r="L1017" t="n">
        <v>1200.558353730296</v>
      </c>
      <c r="M1017" t="n">
        <v>1163.927989655758</v>
      </c>
      <c r="N1017" t="n">
        <v>18.88394274203669</v>
      </c>
      <c r="O1017" t="n">
        <v>156226588.1308596</v>
      </c>
      <c r="P1017" t="n">
        <v>624668252.5332741</v>
      </c>
      <c r="Q1017" t="n">
        <v>156009466.0498505</v>
      </c>
      <c r="R1017" t="n">
        <v>308587122.619149</v>
      </c>
      <c r="S1017" t="n">
        <v>1.00187385006596e-10</v>
      </c>
      <c r="T1017" t="n">
        <v>2.505639316526592e-11</v>
      </c>
      <c r="U1017" t="n">
        <v>1.003268181709691e-10</v>
      </c>
      <c r="V1017" t="n">
        <v>5.072127832323898e-11</v>
      </c>
    </row>
    <row r="1018">
      <c r="A1018" t="n">
        <v>508</v>
      </c>
      <c r="B1018" t="n">
        <v>101.6</v>
      </c>
      <c r="C1018" t="n">
        <v>4.679805</v>
      </c>
      <c r="D1018" t="n">
        <v>0.01559935</v>
      </c>
      <c r="E1018" t="n">
        <v>4978850</v>
      </c>
      <c r="F1018" t="n">
        <v>67002.14999999999</v>
      </c>
      <c r="G1018" t="n">
        <v>2702745</v>
      </c>
      <c r="H1018" t="n">
        <v>-11722950</v>
      </c>
      <c r="I1018" t="n">
        <v>-15554900</v>
      </c>
      <c r="J1018" t="n">
        <v>20333050</v>
      </c>
      <c r="K1018" t="inlineStr">
        <is>
          <t>Main Bearing_UW</t>
        </is>
      </c>
      <c r="L1018" t="n">
        <v>1430.081975135324</v>
      </c>
      <c r="M1018" t="n">
        <v>1385.960385056367</v>
      </c>
      <c r="N1018" t="n">
        <v>9.280552554495495</v>
      </c>
      <c r="O1018" t="n">
        <v>14633857.21357717</v>
      </c>
      <c r="P1018" t="n">
        <v>20248055.90880293</v>
      </c>
      <c r="Q1018" t="n">
        <v>22421104.41199585</v>
      </c>
      <c r="R1018" t="n">
        <v>25058140.632789</v>
      </c>
      <c r="S1018" t="n">
        <v>1.065976643910879e-09</v>
      </c>
      <c r="T1018" t="n">
        <v>7.704122346490618e-10</v>
      </c>
      <c r="U1018" t="n">
        <v>6.957440504872705e-10</v>
      </c>
      <c r="V1018" t="n">
        <v>6.22526237225598e-10</v>
      </c>
    </row>
    <row r="1019">
      <c r="A1019" t="n">
        <v>508</v>
      </c>
      <c r="B1019" t="n">
        <v>101.6</v>
      </c>
      <c r="C1019" t="n">
        <v>4.679805</v>
      </c>
      <c r="D1019" t="n">
        <v>0.01559935</v>
      </c>
      <c r="E1019" t="n">
        <v>4978850</v>
      </c>
      <c r="F1019" t="n">
        <v>67002.14999999999</v>
      </c>
      <c r="G1019" t="n">
        <v>2702745</v>
      </c>
      <c r="H1019" t="n">
        <v>-11722950</v>
      </c>
      <c r="I1019" t="n">
        <v>-15554900</v>
      </c>
      <c r="J1019" t="n">
        <v>20333050</v>
      </c>
      <c r="K1019" t="inlineStr">
        <is>
          <t>Main Bearing_DW</t>
        </is>
      </c>
      <c r="L1019" t="n">
        <v>1222.239525943687</v>
      </c>
      <c r="M1019" t="n">
        <v>1184.947344217887</v>
      </c>
      <c r="N1019" t="n">
        <v>17.87409003269362</v>
      </c>
      <c r="O1019" t="n">
        <v>130074600.97689</v>
      </c>
      <c r="P1019" t="n">
        <v>470144793.0178711</v>
      </c>
      <c r="Q1019" t="n">
        <v>131940960.0706784</v>
      </c>
      <c r="R1019" t="n">
        <v>246698661.0274418</v>
      </c>
      <c r="S1019" t="n">
        <v>1.199261799217166e-10</v>
      </c>
      <c r="T1019" t="n">
        <v>3.317988464759418e-11</v>
      </c>
      <c r="U1019" t="n">
        <v>1.182297748299218e-10</v>
      </c>
      <c r="V1019" t="n">
        <v>6.323240643071341e-11</v>
      </c>
    </row>
    <row r="1020">
      <c r="A1020" t="n">
        <v>509</v>
      </c>
      <c r="B1020" t="n">
        <v>101.8</v>
      </c>
      <c r="C1020" t="n">
        <v>4.669449999999999</v>
      </c>
      <c r="D1020" t="n">
        <v>0.01556483333333333</v>
      </c>
      <c r="E1020" t="n">
        <v>5129340</v>
      </c>
      <c r="F1020" t="n">
        <v>85429.59999999999</v>
      </c>
      <c r="G1020" t="n">
        <v>2664755</v>
      </c>
      <c r="H1020" t="n">
        <v>-12001650</v>
      </c>
      <c r="I1020" t="n">
        <v>-17609050</v>
      </c>
      <c r="J1020" t="n">
        <v>20345300</v>
      </c>
      <c r="K1020" t="inlineStr">
        <is>
          <t>Main Bearing_UW</t>
        </is>
      </c>
      <c r="L1020" t="n">
        <v>1476.705237844904</v>
      </c>
      <c r="M1020" t="n">
        <v>1431.140511185052</v>
      </c>
      <c r="N1020" t="n">
        <v>8.67130014145585</v>
      </c>
      <c r="O1020" t="n">
        <v>11669710.82655254</v>
      </c>
      <c r="P1020" t="n">
        <v>14869907.06666196</v>
      </c>
      <c r="Q1020" t="n">
        <v>17611357.31223629</v>
      </c>
      <c r="R1020" t="n">
        <v>18507236.60877847</v>
      </c>
      <c r="S1020" t="n">
        <v>1.333780550750072e-09</v>
      </c>
      <c r="T1020" t="n">
        <v>1.046733733005594e-09</v>
      </c>
      <c r="U1020" t="n">
        <v>8.837952156316174e-10</v>
      </c>
      <c r="V1020" t="n">
        <v>8.410133647910741e-10</v>
      </c>
    </row>
    <row r="1021">
      <c r="A1021" t="n">
        <v>509</v>
      </c>
      <c r="B1021" t="n">
        <v>101.8</v>
      </c>
      <c r="C1021" t="n">
        <v>4.669449999999999</v>
      </c>
      <c r="D1021" t="n">
        <v>0.01556483333333333</v>
      </c>
      <c r="E1021" t="n">
        <v>5129340</v>
      </c>
      <c r="F1021" t="n">
        <v>85429.59999999999</v>
      </c>
      <c r="G1021" t="n">
        <v>2664755</v>
      </c>
      <c r="H1021" t="n">
        <v>-12001650</v>
      </c>
      <c r="I1021" t="n">
        <v>-17609050</v>
      </c>
      <c r="J1021" t="n">
        <v>20345300</v>
      </c>
      <c r="K1021" t="inlineStr">
        <is>
          <t>Main Bearing_DW</t>
        </is>
      </c>
      <c r="L1021" t="n">
        <v>1255.778602876145</v>
      </c>
      <c r="M1021" t="n">
        <v>1217.461578774807</v>
      </c>
      <c r="N1021" t="n">
        <v>16.30706252277261</v>
      </c>
      <c r="O1021" t="n">
        <v>95799921.41932683</v>
      </c>
      <c r="P1021" t="n">
        <v>295487123.4114039</v>
      </c>
      <c r="Q1021" t="n">
        <v>101457499.3165122</v>
      </c>
      <c r="R1021" t="n">
        <v>174383862.3005077</v>
      </c>
      <c r="S1021" t="n">
        <v>1.624722975001654e-10</v>
      </c>
      <c r="T1021" t="n">
        <v>5.267516619214084e-11</v>
      </c>
      <c r="U1021" t="n">
        <v>1.534123493895356e-10</v>
      </c>
      <c r="V1021" t="n">
        <v>8.925615666495084e-11</v>
      </c>
    </row>
    <row r="1022">
      <c r="A1022" t="n">
        <v>510</v>
      </c>
      <c r="B1022" t="n">
        <v>102</v>
      </c>
      <c r="C1022" t="n">
        <v>4.672665</v>
      </c>
      <c r="D1022" t="n">
        <v>0.01557555</v>
      </c>
      <c r="E1022" t="n">
        <v>5054925</v>
      </c>
      <c r="F1022" t="n">
        <v>74907.5</v>
      </c>
      <c r="G1022" t="n">
        <v>2583435</v>
      </c>
      <c r="H1022" t="n">
        <v>-12484600</v>
      </c>
      <c r="I1022" t="n">
        <v>-15757000</v>
      </c>
      <c r="J1022" t="n">
        <v>20350400</v>
      </c>
      <c r="K1022" t="inlineStr">
        <is>
          <t>Main Bearing_UW</t>
        </is>
      </c>
      <c r="L1022" t="n">
        <v>1447.103505179868</v>
      </c>
      <c r="M1022" t="n">
        <v>1402.454765407846</v>
      </c>
      <c r="N1022" t="n">
        <v>9.106696606948926</v>
      </c>
      <c r="O1022" t="n">
        <v>13739858.45860651</v>
      </c>
      <c r="P1022" t="n">
        <v>18564564.80957956</v>
      </c>
      <c r="Q1022" t="n">
        <v>20859112.94370523</v>
      </c>
      <c r="R1022" t="n">
        <v>22881466.03313554</v>
      </c>
      <c r="S1022" t="n">
        <v>1.133603380771629e-09</v>
      </c>
      <c r="T1022" t="n">
        <v>8.389935427930318e-10</v>
      </c>
      <c r="U1022" t="n">
        <v>7.467024145291049e-10</v>
      </c>
      <c r="V1022" t="n">
        <v>6.807059467887435e-10</v>
      </c>
    </row>
    <row r="1023">
      <c r="A1023" t="n">
        <v>510</v>
      </c>
      <c r="B1023" t="n">
        <v>102</v>
      </c>
      <c r="C1023" t="n">
        <v>4.672665</v>
      </c>
      <c r="D1023" t="n">
        <v>0.01557555</v>
      </c>
      <c r="E1023" t="n">
        <v>5054925</v>
      </c>
      <c r="F1023" t="n">
        <v>74907.5</v>
      </c>
      <c r="G1023" t="n">
        <v>2583435</v>
      </c>
      <c r="H1023" t="n">
        <v>-12484600</v>
      </c>
      <c r="I1023" t="n">
        <v>-15757000</v>
      </c>
      <c r="J1023" t="n">
        <v>20350400</v>
      </c>
      <c r="K1023" t="inlineStr">
        <is>
          <t>Main Bearing_DW</t>
        </is>
      </c>
      <c r="L1023" t="n">
        <v>1230.713448355242</v>
      </c>
      <c r="M1023" t="n">
        <v>1193.161984420945</v>
      </c>
      <c r="N1023" t="n">
        <v>17.28286324958676</v>
      </c>
      <c r="O1023" t="n">
        <v>116278211.6637821</v>
      </c>
      <c r="P1023" t="n">
        <v>395914336.5921475</v>
      </c>
      <c r="Q1023" t="n">
        <v>121959243.2871586</v>
      </c>
      <c r="R1023" t="n">
        <v>222105146.5279202</v>
      </c>
      <c r="S1023" t="n">
        <v>1.339507185149754e-10</v>
      </c>
      <c r="T1023" t="n">
        <v>3.934070721981763e-11</v>
      </c>
      <c r="U1023" t="n">
        <v>1.277111072534835e-10</v>
      </c>
      <c r="V1023" t="n">
        <v>7.01269207106916e-11</v>
      </c>
    </row>
    <row r="1024">
      <c r="A1024" t="n">
        <v>511</v>
      </c>
      <c r="B1024" t="n">
        <v>102.2</v>
      </c>
      <c r="C1024" t="n">
        <v>4.692235</v>
      </c>
      <c r="D1024" t="n">
        <v>0.01564078333333334</v>
      </c>
      <c r="E1024" t="n">
        <v>5030490</v>
      </c>
      <c r="F1024" t="n">
        <v>-24723.375</v>
      </c>
      <c r="G1024" t="n">
        <v>2564935</v>
      </c>
      <c r="H1024" t="n">
        <v>-14730250</v>
      </c>
      <c r="I1024" t="n">
        <v>-13799300</v>
      </c>
      <c r="J1024" t="n">
        <v>20342150</v>
      </c>
      <c r="K1024" t="inlineStr">
        <is>
          <t>Main Bearing_UW</t>
        </is>
      </c>
      <c r="L1024" t="n">
        <v>1427.263254377992</v>
      </c>
      <c r="M1024" t="n">
        <v>1383.228027142754</v>
      </c>
      <c r="N1024" t="n">
        <v>9.341725773926049</v>
      </c>
      <c r="O1024" t="n">
        <v>14957869.72875603</v>
      </c>
      <c r="P1024" t="n">
        <v>20894917.85228269</v>
      </c>
      <c r="Q1024" t="n">
        <v>22909242.82221743</v>
      </c>
      <c r="R1024" t="n">
        <v>25783719.64344328</v>
      </c>
      <c r="S1024" t="n">
        <v>1.045655806405669e-09</v>
      </c>
      <c r="T1024" t="n">
        <v>7.485448587980277e-10</v>
      </c>
      <c r="U1024" t="n">
        <v>6.827280785624599e-10</v>
      </c>
      <c r="V1024" t="n">
        <v>6.066146991057103e-10</v>
      </c>
    </row>
    <row r="1025">
      <c r="A1025" t="n">
        <v>511</v>
      </c>
      <c r="B1025" t="n">
        <v>102.2</v>
      </c>
      <c r="C1025" t="n">
        <v>4.692235</v>
      </c>
      <c r="D1025" t="n">
        <v>0.01564078333333334</v>
      </c>
      <c r="E1025" t="n">
        <v>5030490</v>
      </c>
      <c r="F1025" t="n">
        <v>-24723.375</v>
      </c>
      <c r="G1025" t="n">
        <v>2564935</v>
      </c>
      <c r="H1025" t="n">
        <v>-14730250</v>
      </c>
      <c r="I1025" t="n">
        <v>-13799300</v>
      </c>
      <c r="J1025" t="n">
        <v>20342150</v>
      </c>
      <c r="K1025" t="inlineStr">
        <is>
          <t>Main Bearing_DW</t>
        </is>
      </c>
      <c r="L1025" t="n">
        <v>1239.916369866964</v>
      </c>
      <c r="M1025" t="n">
        <v>1202.085864983902</v>
      </c>
      <c r="N1025" t="n">
        <v>17.11718118040907</v>
      </c>
      <c r="O1025" t="n">
        <v>112603923.6551397</v>
      </c>
      <c r="P1025" t="n">
        <v>378404987.2678091</v>
      </c>
      <c r="Q1025" t="n">
        <v>115609853.3976945</v>
      </c>
      <c r="R1025" t="n">
        <v>207673470.502063</v>
      </c>
      <c r="S1025" t="n">
        <v>1.389008733055762e-10</v>
      </c>
      <c r="T1025" t="n">
        <v>4.133344923983219e-11</v>
      </c>
      <c r="U1025" t="n">
        <v>1.352893622270197e-10</v>
      </c>
      <c r="V1025" t="n">
        <v>7.531430613414803e-11</v>
      </c>
    </row>
    <row r="1026">
      <c r="A1026" t="n">
        <v>512</v>
      </c>
      <c r="B1026" t="n">
        <v>102.4</v>
      </c>
      <c r="C1026" t="n">
        <v>4.70087</v>
      </c>
      <c r="D1026" t="n">
        <v>0.01566956666666667</v>
      </c>
      <c r="E1026" t="n">
        <v>4924100</v>
      </c>
      <c r="F1026" t="n">
        <v>-33978</v>
      </c>
      <c r="G1026" t="n">
        <v>2574455</v>
      </c>
      <c r="H1026" t="n">
        <v>-16852650</v>
      </c>
      <c r="I1026" t="n">
        <v>-8297660</v>
      </c>
      <c r="J1026" t="n">
        <v>20304050</v>
      </c>
      <c r="K1026" t="inlineStr">
        <is>
          <t>Main Bearing_UW</t>
        </is>
      </c>
      <c r="L1026" t="n">
        <v>1351.857439055467</v>
      </c>
      <c r="M1026" t="n">
        <v>1310.602165029166</v>
      </c>
      <c r="N1026" t="n">
        <v>10.56840291806883</v>
      </c>
      <c r="O1026" t="n">
        <v>22243036.30509644</v>
      </c>
      <c r="P1026" t="n">
        <v>36147438.43303931</v>
      </c>
      <c r="Q1026" t="n">
        <v>33660679.48201051</v>
      </c>
      <c r="R1026" t="n">
        <v>41899679.89007235</v>
      </c>
      <c r="S1026" t="n">
        <v>7.044706690100745e-10</v>
      </c>
      <c r="T1026" t="n">
        <v>4.334903756926921e-10</v>
      </c>
      <c r="U1026" t="n">
        <v>4.655154592182565e-10</v>
      </c>
      <c r="V1026" t="n">
        <v>3.739781952458161e-10</v>
      </c>
    </row>
    <row r="1027">
      <c r="A1027" t="n">
        <v>512</v>
      </c>
      <c r="B1027" t="n">
        <v>102.4</v>
      </c>
      <c r="C1027" t="n">
        <v>4.70087</v>
      </c>
      <c r="D1027" t="n">
        <v>0.01566956666666667</v>
      </c>
      <c r="E1027" t="n">
        <v>4924100</v>
      </c>
      <c r="F1027" t="n">
        <v>-33978</v>
      </c>
      <c r="G1027" t="n">
        <v>2574455</v>
      </c>
      <c r="H1027" t="n">
        <v>-16852650</v>
      </c>
      <c r="I1027" t="n">
        <v>-8297660</v>
      </c>
      <c r="J1027" t="n">
        <v>20304050</v>
      </c>
      <c r="K1027" t="inlineStr">
        <is>
          <t>Main Bearing_DW</t>
        </is>
      </c>
      <c r="L1027" t="n">
        <v>1224.65876844894</v>
      </c>
      <c r="M1027" t="n">
        <v>1187.297897600976</v>
      </c>
      <c r="N1027" t="n">
        <v>18.17730363267975</v>
      </c>
      <c r="O1027" t="n">
        <v>137576493.9209225</v>
      </c>
      <c r="P1027" t="n">
        <v>514183227.5390461</v>
      </c>
      <c r="Q1027" t="n">
        <v>133123116.6228845</v>
      </c>
      <c r="R1027" t="n">
        <v>250558986.3005334</v>
      </c>
      <c r="S1027" t="n">
        <v>1.138971216672622e-10</v>
      </c>
      <c r="T1027" t="n">
        <v>3.047467483850735e-11</v>
      </c>
      <c r="U1027" t="n">
        <v>1.177073303583774e-10</v>
      </c>
      <c r="V1027" t="n">
        <v>6.253843415486913e-11</v>
      </c>
    </row>
    <row r="1028">
      <c r="A1028" t="n">
        <v>513</v>
      </c>
      <c r="B1028" t="n">
        <v>102.6</v>
      </c>
      <c r="C1028" t="n">
        <v>4.6835</v>
      </c>
      <c r="D1028" t="n">
        <v>0.01561166666666667</v>
      </c>
      <c r="E1028" t="n">
        <v>4984510</v>
      </c>
      <c r="F1028" t="n">
        <v>47800.7</v>
      </c>
      <c r="G1028" t="n">
        <v>2590735</v>
      </c>
      <c r="H1028" t="n">
        <v>-17468150</v>
      </c>
      <c r="I1028" t="n">
        <v>-6813620.000000001</v>
      </c>
      <c r="J1028" t="n">
        <v>20310550</v>
      </c>
      <c r="K1028" t="inlineStr">
        <is>
          <t>Main Bearing_UW</t>
        </is>
      </c>
      <c r="L1028" t="n">
        <v>1337.863391553662</v>
      </c>
      <c r="M1028" t="n">
        <v>1297.037682163782</v>
      </c>
      <c r="N1028" t="n">
        <v>10.87157002071985</v>
      </c>
      <c r="O1028" t="n">
        <v>22895241.1079506</v>
      </c>
      <c r="P1028" t="n">
        <v>37544540.50064076</v>
      </c>
      <c r="Q1028" t="n">
        <v>36007152.99168202</v>
      </c>
      <c r="R1028" t="n">
        <v>45533873.3775943</v>
      </c>
      <c r="S1028" t="n">
        <v>6.818738703409139e-10</v>
      </c>
      <c r="T1028" t="n">
        <v>4.158172255803805e-10</v>
      </c>
      <c r="U1028" t="n">
        <v>4.335712593070912e-10</v>
      </c>
      <c r="V1028" t="n">
        <v>3.428583054467018e-10</v>
      </c>
    </row>
    <row r="1029">
      <c r="A1029" t="n">
        <v>513</v>
      </c>
      <c r="B1029" t="n">
        <v>102.6</v>
      </c>
      <c r="C1029" t="n">
        <v>4.6835</v>
      </c>
      <c r="D1029" t="n">
        <v>0.01561166666666667</v>
      </c>
      <c r="E1029" t="n">
        <v>4984510</v>
      </c>
      <c r="F1029" t="n">
        <v>47800.7</v>
      </c>
      <c r="G1029" t="n">
        <v>2590735</v>
      </c>
      <c r="H1029" t="n">
        <v>-17468150</v>
      </c>
      <c r="I1029" t="n">
        <v>-6813620.000000001</v>
      </c>
      <c r="J1029" t="n">
        <v>20310550</v>
      </c>
      <c r="K1029" t="inlineStr">
        <is>
          <t>Main Bearing_DW</t>
        </is>
      </c>
      <c r="L1029" t="n">
        <v>1227.847755808598</v>
      </c>
      <c r="M1029" t="n">
        <v>1190.391280536491</v>
      </c>
      <c r="N1029" t="n">
        <v>18.12731754615924</v>
      </c>
      <c r="O1029" t="n">
        <v>136319454.764555</v>
      </c>
      <c r="P1029" t="n">
        <v>505424542.1417781</v>
      </c>
      <c r="Q1029" t="n">
        <v>130636094.4609942</v>
      </c>
      <c r="R1029" t="n">
        <v>243858097.0341717</v>
      </c>
      <c r="S1029" t="n">
        <v>1.14522660713619e-10</v>
      </c>
      <c r="T1029" t="n">
        <v>3.088822438362599e-11</v>
      </c>
      <c r="U1029" t="n">
        <v>1.195050015164688e-10</v>
      </c>
      <c r="V1029" t="n">
        <v>6.401947221165682e-11</v>
      </c>
    </row>
    <row r="1030">
      <c r="A1030" t="n">
        <v>514</v>
      </c>
      <c r="B1030" t="n">
        <v>102.8</v>
      </c>
      <c r="C1030" t="n">
        <v>4.680199999999999</v>
      </c>
      <c r="D1030" t="n">
        <v>0.01560066666666667</v>
      </c>
      <c r="E1030" t="n">
        <v>4999690.000000001</v>
      </c>
      <c r="F1030" t="n">
        <v>93324.5</v>
      </c>
      <c r="G1030" t="n">
        <v>2574880</v>
      </c>
      <c r="H1030" t="n">
        <v>-17590450</v>
      </c>
      <c r="I1030" t="n">
        <v>-8141780.000000001</v>
      </c>
      <c r="J1030" t="n">
        <v>20332050</v>
      </c>
      <c r="K1030" t="inlineStr">
        <is>
          <t>Main Bearing_UW</t>
        </is>
      </c>
      <c r="L1030" t="n">
        <v>1355.934351562184</v>
      </c>
      <c r="M1030" t="n">
        <v>1314.530214516309</v>
      </c>
      <c r="N1030" t="n">
        <v>10.4857477909298</v>
      </c>
      <c r="O1030" t="n">
        <v>21366987.62513326</v>
      </c>
      <c r="P1030" t="n">
        <v>34091826.43680813</v>
      </c>
      <c r="Q1030" t="n">
        <v>32607625.56711939</v>
      </c>
      <c r="R1030" t="n">
        <v>40144055.85301748</v>
      </c>
      <c r="S1030" t="n">
        <v>7.301294380081979e-10</v>
      </c>
      <c r="T1030" t="n">
        <v>4.576072418878385e-10</v>
      </c>
      <c r="U1030" t="n">
        <v>4.784361447770652e-10</v>
      </c>
      <c r="V1030" t="n">
        <v>3.886171024618585e-10</v>
      </c>
    </row>
    <row r="1031">
      <c r="A1031" t="n">
        <v>514</v>
      </c>
      <c r="B1031" t="n">
        <v>102.8</v>
      </c>
      <c r="C1031" t="n">
        <v>4.680199999999999</v>
      </c>
      <c r="D1031" t="n">
        <v>0.01560066666666667</v>
      </c>
      <c r="E1031" t="n">
        <v>4999690.000000001</v>
      </c>
      <c r="F1031" t="n">
        <v>93324.5</v>
      </c>
      <c r="G1031" t="n">
        <v>2574880</v>
      </c>
      <c r="H1031" t="n">
        <v>-17590450</v>
      </c>
      <c r="I1031" t="n">
        <v>-8141780.000000001</v>
      </c>
      <c r="J1031" t="n">
        <v>20332050</v>
      </c>
      <c r="K1031" t="inlineStr">
        <is>
          <t>Main Bearing_DW</t>
        </is>
      </c>
      <c r="L1031" t="n">
        <v>1239.777176126742</v>
      </c>
      <c r="M1031" t="n">
        <v>1201.955826681697</v>
      </c>
      <c r="N1031" t="n">
        <v>17.57843418837283</v>
      </c>
      <c r="O1031" t="n">
        <v>123040094.5839446</v>
      </c>
      <c r="P1031" t="n">
        <v>431977752.7934681</v>
      </c>
      <c r="Q1031" t="n">
        <v>119335109.699632</v>
      </c>
      <c r="R1031" t="n">
        <v>216349017.7777725</v>
      </c>
      <c r="S1031" t="n">
        <v>1.267933572338328e-10</v>
      </c>
      <c r="T1031" t="n">
        <v>3.611451415213382e-11</v>
      </c>
      <c r="U1031" t="n">
        <v>1.307298975627018e-10</v>
      </c>
      <c r="V1031" t="n">
        <v>7.210879359152543e-11</v>
      </c>
    </row>
    <row r="1032">
      <c r="A1032" t="n">
        <v>515</v>
      </c>
      <c r="B1032" t="n">
        <v>103</v>
      </c>
      <c r="C1032" t="n">
        <v>4.678615000000001</v>
      </c>
      <c r="D1032" t="n">
        <v>0.01559538333333334</v>
      </c>
      <c r="E1032" t="n">
        <v>5025335</v>
      </c>
      <c r="F1032" t="n">
        <v>15949.05</v>
      </c>
      <c r="G1032" t="n">
        <v>2517045</v>
      </c>
      <c r="H1032" t="n">
        <v>-17784700</v>
      </c>
      <c r="I1032" t="n">
        <v>-10280815</v>
      </c>
      <c r="J1032" t="n">
        <v>20290800</v>
      </c>
      <c r="K1032" t="inlineStr">
        <is>
          <t>Main Bearing_UW</t>
        </is>
      </c>
      <c r="L1032" t="n">
        <v>1392.241035976945</v>
      </c>
      <c r="M1032" t="n">
        <v>1349.422813961113</v>
      </c>
      <c r="N1032" t="n">
        <v>9.825666305784248</v>
      </c>
      <c r="O1032" t="n">
        <v>17700521.73300919</v>
      </c>
      <c r="P1032" t="n">
        <v>26276483.52459424</v>
      </c>
      <c r="Q1032" t="n">
        <v>26990184.45483038</v>
      </c>
      <c r="R1032" t="n">
        <v>31620983.47469869</v>
      </c>
      <c r="S1032" t="n">
        <v>8.810691327956711e-10</v>
      </c>
      <c r="T1032" t="n">
        <v>5.935110502414215e-10</v>
      </c>
      <c r="U1032" t="n">
        <v>5.778168489153196e-10</v>
      </c>
      <c r="V1032" t="n">
        <v>4.931972892561003e-10</v>
      </c>
    </row>
    <row r="1033">
      <c r="A1033" t="n">
        <v>515</v>
      </c>
      <c r="B1033" t="n">
        <v>103</v>
      </c>
      <c r="C1033" t="n">
        <v>4.678615000000001</v>
      </c>
      <c r="D1033" t="n">
        <v>0.01559538333333334</v>
      </c>
      <c r="E1033" t="n">
        <v>5025335</v>
      </c>
      <c r="F1033" t="n">
        <v>15949.05</v>
      </c>
      <c r="G1033" t="n">
        <v>2517045</v>
      </c>
      <c r="H1033" t="n">
        <v>-17784700</v>
      </c>
      <c r="I1033" t="n">
        <v>-10280815</v>
      </c>
      <c r="J1033" t="n">
        <v>20290800</v>
      </c>
      <c r="K1033" t="inlineStr">
        <is>
          <t>Main Bearing_DW</t>
        </is>
      </c>
      <c r="L1033" t="n">
        <v>1259.075349445964</v>
      </c>
      <c r="M1033" t="n">
        <v>1220.663131466033</v>
      </c>
      <c r="N1033" t="n">
        <v>16.64196539818158</v>
      </c>
      <c r="O1033" t="n">
        <v>102516730.5794765</v>
      </c>
      <c r="P1033" t="n">
        <v>327654826.0408265</v>
      </c>
      <c r="Q1033" t="n">
        <v>102361577.5178875</v>
      </c>
      <c r="R1033" t="n">
        <v>176812868.6022484</v>
      </c>
      <c r="S1033" t="n">
        <v>1.521252506315831e-10</v>
      </c>
      <c r="T1033" t="n">
        <v>4.759698955690071e-11</v>
      </c>
      <c r="U1033" t="n">
        <v>1.523558322516872e-10</v>
      </c>
      <c r="V1033" t="n">
        <v>8.820276180471978e-11</v>
      </c>
    </row>
    <row r="1034">
      <c r="A1034" t="n">
        <v>516</v>
      </c>
      <c r="B1034" t="n">
        <v>103.2</v>
      </c>
      <c r="C1034" t="n">
        <v>4.65917</v>
      </c>
      <c r="D1034" t="n">
        <v>0.01553056666666667</v>
      </c>
      <c r="E1034" t="n">
        <v>5052990</v>
      </c>
      <c r="F1034" t="n">
        <v>-37368.4</v>
      </c>
      <c r="G1034" t="n">
        <v>2520690</v>
      </c>
      <c r="H1034" t="n">
        <v>-17895750</v>
      </c>
      <c r="I1034" t="n">
        <v>-13733450</v>
      </c>
      <c r="J1034" t="n">
        <v>20281900</v>
      </c>
      <c r="K1034" t="inlineStr">
        <is>
          <t>Main Bearing_UW</t>
        </is>
      </c>
      <c r="L1034" t="n">
        <v>1448.518173577899</v>
      </c>
      <c r="M1034" t="n">
        <v>1403.82351854707</v>
      </c>
      <c r="N1034" t="n">
        <v>8.97512889488997</v>
      </c>
      <c r="O1034" t="n">
        <v>13089257.54228617</v>
      </c>
      <c r="P1034" t="n">
        <v>17350953.34855352</v>
      </c>
      <c r="Q1034" t="n">
        <v>19999861.32449747</v>
      </c>
      <c r="R1034" t="n">
        <v>21658624.39805507</v>
      </c>
      <c r="S1034" t="n">
        <v>1.186512421846205e-09</v>
      </c>
      <c r="T1034" t="n">
        <v>8.950843423229762e-10</v>
      </c>
      <c r="U1034" t="n">
        <v>7.765337176435097e-10</v>
      </c>
      <c r="V1034" t="n">
        <v>7.170615446870808e-10</v>
      </c>
    </row>
    <row r="1035">
      <c r="A1035" t="n">
        <v>516</v>
      </c>
      <c r="B1035" t="n">
        <v>103.2</v>
      </c>
      <c r="C1035" t="n">
        <v>4.65917</v>
      </c>
      <c r="D1035" t="n">
        <v>0.01553056666666667</v>
      </c>
      <c r="E1035" t="n">
        <v>5052990</v>
      </c>
      <c r="F1035" t="n">
        <v>-37368.4</v>
      </c>
      <c r="G1035" t="n">
        <v>2520690</v>
      </c>
      <c r="H1035" t="n">
        <v>-17895750</v>
      </c>
      <c r="I1035" t="n">
        <v>-13733450</v>
      </c>
      <c r="J1035" t="n">
        <v>20281900</v>
      </c>
      <c r="K1035" t="inlineStr">
        <is>
          <t>Main Bearing_DW</t>
        </is>
      </c>
      <c r="L1035" t="n">
        <v>1293.974673954051</v>
      </c>
      <c r="M1035" t="n">
        <v>1254.495660259074</v>
      </c>
      <c r="N1035" t="n">
        <v>15.20578067707968</v>
      </c>
      <c r="O1035" t="n">
        <v>75882524.71470107</v>
      </c>
      <c r="P1035" t="n">
        <v>208499661.1064017</v>
      </c>
      <c r="Q1035" t="n">
        <v>78565718.25712165</v>
      </c>
      <c r="R1035" t="n">
        <v>124856886.9546596</v>
      </c>
      <c r="S1035" t="n">
        <v>2.046659191303615e-10</v>
      </c>
      <c r="T1035" t="n">
        <v>7.448725136651947e-11</v>
      </c>
      <c r="U1035" t="n">
        <v>1.976761240295653e-10</v>
      </c>
      <c r="V1035" t="n">
        <v>1.243869444887443e-10</v>
      </c>
    </row>
    <row r="1036">
      <c r="A1036" t="n">
        <v>517</v>
      </c>
      <c r="B1036" t="n">
        <v>103.4</v>
      </c>
      <c r="C1036" t="n">
        <v>4.660064999999999</v>
      </c>
      <c r="D1036" t="n">
        <v>0.01553355</v>
      </c>
      <c r="E1036" t="n">
        <v>5041240</v>
      </c>
      <c r="F1036" t="n">
        <v>-7308.624999999999</v>
      </c>
      <c r="G1036" t="n">
        <v>2588310</v>
      </c>
      <c r="H1036" t="n">
        <v>-18686200</v>
      </c>
      <c r="I1036" t="n">
        <v>-16728200</v>
      </c>
      <c r="J1036" t="n">
        <v>20287550</v>
      </c>
      <c r="K1036" t="inlineStr">
        <is>
          <t>Main Bearing_UW</t>
        </is>
      </c>
      <c r="L1036" t="n">
        <v>1493.49388310055</v>
      </c>
      <c r="M1036" t="n">
        <v>1447.405727657077</v>
      </c>
      <c r="N1036" t="n">
        <v>8.321502797326934</v>
      </c>
      <c r="O1036" t="n">
        <v>10173067.12490353</v>
      </c>
      <c r="P1036" t="n">
        <v>12344484.97500955</v>
      </c>
      <c r="Q1036" t="n">
        <v>15432756.5568863</v>
      </c>
      <c r="R1036" t="n">
        <v>15669404.97206992</v>
      </c>
      <c r="S1036" t="n">
        <v>1.526928880865641e-09</v>
      </c>
      <c r="T1036" t="n">
        <v>1.258339252828001e-09</v>
      </c>
      <c r="U1036" t="n">
        <v>1.006531136724808e-09</v>
      </c>
      <c r="V1036" t="n">
        <v>9.913299214416836e-10</v>
      </c>
    </row>
    <row r="1037">
      <c r="A1037" t="n">
        <v>517</v>
      </c>
      <c r="B1037" t="n">
        <v>103.4</v>
      </c>
      <c r="C1037" t="n">
        <v>4.660064999999999</v>
      </c>
      <c r="D1037" t="n">
        <v>0.01553355</v>
      </c>
      <c r="E1037" t="n">
        <v>5041240</v>
      </c>
      <c r="F1037" t="n">
        <v>-7308.624999999999</v>
      </c>
      <c r="G1037" t="n">
        <v>2588310</v>
      </c>
      <c r="H1037" t="n">
        <v>-18686200</v>
      </c>
      <c r="I1037" t="n">
        <v>-16728200</v>
      </c>
      <c r="J1037" t="n">
        <v>20287550</v>
      </c>
      <c r="K1037" t="inlineStr">
        <is>
          <t>Main Bearing_DW</t>
        </is>
      </c>
      <c r="L1037" t="n">
        <v>1343.629089999419</v>
      </c>
      <c r="M1037" t="n">
        <v>1302.634860105504</v>
      </c>
      <c r="N1037" t="n">
        <v>13.6743123752284</v>
      </c>
      <c r="O1037" t="n">
        <v>53267750.14565439</v>
      </c>
      <c r="P1037" t="n">
        <v>124192028.848308</v>
      </c>
      <c r="Q1037" t="n">
        <v>55890415.44393043</v>
      </c>
      <c r="R1037" t="n">
        <v>80398563.66800748</v>
      </c>
      <c r="S1037" t="n">
        <v>2.916126541392369e-10</v>
      </c>
      <c r="T1037" t="n">
        <v>1.250768680087606e-10</v>
      </c>
      <c r="U1037" t="n">
        <v>2.779286909324076e-10</v>
      </c>
      <c r="V1037" t="n">
        <v>1.932068098149516e-10</v>
      </c>
    </row>
    <row r="1038">
      <c r="A1038" t="n">
        <v>518</v>
      </c>
      <c r="B1038" t="n">
        <v>103.6</v>
      </c>
      <c r="C1038" t="n">
        <v>4.658485000000001</v>
      </c>
      <c r="D1038" t="n">
        <v>0.01552828333333334</v>
      </c>
      <c r="E1038" t="n">
        <v>4990670</v>
      </c>
      <c r="F1038" t="n">
        <v>56071</v>
      </c>
      <c r="G1038" t="n">
        <v>2620470</v>
      </c>
      <c r="H1038" t="n">
        <v>-19618100</v>
      </c>
      <c r="I1038" t="n">
        <v>-18261750</v>
      </c>
      <c r="J1038" t="n">
        <v>20217850</v>
      </c>
      <c r="K1038" t="inlineStr">
        <is>
          <t>Main Bearing_UW</t>
        </is>
      </c>
      <c r="L1038" t="n">
        <v>1514.791231382086</v>
      </c>
      <c r="M1038" t="n">
        <v>1468.020737643529</v>
      </c>
      <c r="N1038" t="n">
        <v>8.016592385983719</v>
      </c>
      <c r="O1038" t="n">
        <v>8982806.365211887</v>
      </c>
      <c r="P1038" t="n">
        <v>10445656.82715182</v>
      </c>
      <c r="Q1038" t="n">
        <v>13584612.84017141</v>
      </c>
      <c r="R1038" t="n">
        <v>13366340.1437945</v>
      </c>
      <c r="S1038" t="n">
        <v>1.728667267444438e-09</v>
      </c>
      <c r="T1038" t="n">
        <v>1.486577971140123e-09</v>
      </c>
      <c r="U1038" t="n">
        <v>1.143078828674031e-09</v>
      </c>
      <c r="V1038" t="n">
        <v>1.161745336889586e-09</v>
      </c>
    </row>
    <row r="1039">
      <c r="A1039" t="n">
        <v>518</v>
      </c>
      <c r="B1039" t="n">
        <v>103.6</v>
      </c>
      <c r="C1039" t="n">
        <v>4.658485000000001</v>
      </c>
      <c r="D1039" t="n">
        <v>0.01552828333333334</v>
      </c>
      <c r="E1039" t="n">
        <v>4990670</v>
      </c>
      <c r="F1039" t="n">
        <v>56071</v>
      </c>
      <c r="G1039" t="n">
        <v>2620470</v>
      </c>
      <c r="H1039" t="n">
        <v>-19618100</v>
      </c>
      <c r="I1039" t="n">
        <v>-18261750</v>
      </c>
      <c r="J1039" t="n">
        <v>20217850</v>
      </c>
      <c r="K1039" t="inlineStr">
        <is>
          <t>Main Bearing_DW</t>
        </is>
      </c>
      <c r="L1039" t="n">
        <v>1378.245959401694</v>
      </c>
      <c r="M1039" t="n">
        <v>1336.196163617313</v>
      </c>
      <c r="N1039" t="n">
        <v>12.7792581505992</v>
      </c>
      <c r="O1039" t="n">
        <v>42507429.45649301</v>
      </c>
      <c r="P1039" t="n">
        <v>89670210.8905115</v>
      </c>
      <c r="Q1039" t="n">
        <v>44627559.91221537</v>
      </c>
      <c r="R1039" t="n">
        <v>60228830.51988014</v>
      </c>
      <c r="S1039" t="n">
        <v>3.653075128719972e-10</v>
      </c>
      <c r="T1039" t="n">
        <v>1.731710361682273e-10</v>
      </c>
      <c r="U1039" t="n">
        <v>3.479527754570996e-10</v>
      </c>
      <c r="V1039" t="n">
        <v>2.578214320168115e-10</v>
      </c>
    </row>
    <row r="1040">
      <c r="A1040" t="n">
        <v>519</v>
      </c>
      <c r="B1040" t="n">
        <v>103.8</v>
      </c>
      <c r="C1040" t="n">
        <v>4.652635</v>
      </c>
      <c r="D1040" t="n">
        <v>0.01550878333333333</v>
      </c>
      <c r="E1040" t="n">
        <v>4941120</v>
      </c>
      <c r="F1040" t="n">
        <v>98235.99999999999</v>
      </c>
      <c r="G1040" t="n">
        <v>2607110</v>
      </c>
      <c r="H1040" t="n">
        <v>-19654000</v>
      </c>
      <c r="I1040" t="n">
        <v>-19941100</v>
      </c>
      <c r="J1040" t="n">
        <v>20218550</v>
      </c>
      <c r="K1040" t="inlineStr">
        <is>
          <t>Main Bearing_UW</t>
        </is>
      </c>
      <c r="L1040" t="n">
        <v>1535.376819312478</v>
      </c>
      <c r="M1040" t="n">
        <v>1487.792800721666</v>
      </c>
      <c r="N1040" t="n">
        <v>7.777025330711082</v>
      </c>
      <c r="O1040" t="n">
        <v>8118785.675094804</v>
      </c>
      <c r="P1040" t="n">
        <v>9120552.827152364</v>
      </c>
      <c r="Q1040" t="n">
        <v>12216616.27373831</v>
      </c>
      <c r="R1040" t="n">
        <v>11711135.10798897</v>
      </c>
      <c r="S1040" t="n">
        <v>1.910234356956619e-09</v>
      </c>
      <c r="T1040" t="n">
        <v>1.700421413838301e-09</v>
      </c>
      <c r="U1040" t="n">
        <v>1.269482726298942e-09</v>
      </c>
      <c r="V1040" t="n">
        <v>1.324276698230023e-09</v>
      </c>
    </row>
    <row r="1041">
      <c r="A1041" t="n">
        <v>519</v>
      </c>
      <c r="B1041" t="n">
        <v>103.8</v>
      </c>
      <c r="C1041" t="n">
        <v>4.652635</v>
      </c>
      <c r="D1041" t="n">
        <v>0.01550878333333333</v>
      </c>
      <c r="E1041" t="n">
        <v>4941120</v>
      </c>
      <c r="F1041" t="n">
        <v>98235.99999999999</v>
      </c>
      <c r="G1041" t="n">
        <v>2607110</v>
      </c>
      <c r="H1041" t="n">
        <v>-19654000</v>
      </c>
      <c r="I1041" t="n">
        <v>-19941100</v>
      </c>
      <c r="J1041" t="n">
        <v>20218550</v>
      </c>
      <c r="K1041" t="inlineStr">
        <is>
          <t>Main Bearing_DW</t>
        </is>
      </c>
      <c r="L1041" t="n">
        <v>1398.090979065463</v>
      </c>
      <c r="M1041" t="n">
        <v>1355.435361527002</v>
      </c>
      <c r="N1041" t="n">
        <v>12.23324522604452</v>
      </c>
      <c r="O1041" t="n">
        <v>36749517.1419391</v>
      </c>
      <c r="P1041" t="n">
        <v>72772683.46690416</v>
      </c>
      <c r="Q1041" t="n">
        <v>38950666.12368274</v>
      </c>
      <c r="R1041" t="n">
        <v>50583678.11633576</v>
      </c>
      <c r="S1041" t="n">
        <v>4.220132545805474e-10</v>
      </c>
      <c r="T1041" t="n">
        <v>2.131127037576741e-10</v>
      </c>
      <c r="U1041" t="n">
        <v>3.981647780833125e-10</v>
      </c>
      <c r="V1041" t="n">
        <v>3.065965922380177e-10</v>
      </c>
    </row>
    <row r="1042">
      <c r="A1042" t="n">
        <v>520</v>
      </c>
      <c r="B1042" t="n">
        <v>104</v>
      </c>
      <c r="C1042" t="n">
        <v>4.6716</v>
      </c>
      <c r="D1042" t="n">
        <v>0.015572</v>
      </c>
      <c r="E1042" t="n">
        <v>5027889.999999999</v>
      </c>
      <c r="F1042" t="n">
        <v>18914.2</v>
      </c>
      <c r="G1042" t="n">
        <v>2614335</v>
      </c>
      <c r="H1042" t="n">
        <v>-20605700</v>
      </c>
      <c r="I1042" t="n">
        <v>-23419750</v>
      </c>
      <c r="J1042" t="n">
        <v>20208200</v>
      </c>
      <c r="K1042" t="inlineStr">
        <is>
          <t>Main Bearing_UW</t>
        </is>
      </c>
      <c r="L1042" t="n">
        <v>1597.359432290488</v>
      </c>
      <c r="M1042" t="n">
        <v>1547.484917470583</v>
      </c>
      <c r="N1042" t="n">
        <v>7.12319227732509</v>
      </c>
      <c r="O1042" t="n">
        <v>6058450.864371614</v>
      </c>
      <c r="P1042" t="n">
        <v>6201706.297154395</v>
      </c>
      <c r="Q1042" t="n">
        <v>8933934.166029273</v>
      </c>
      <c r="R1042" t="n">
        <v>7974322.283965485</v>
      </c>
      <c r="S1042" t="n">
        <v>2.570294015517305e-09</v>
      </c>
      <c r="T1042" t="n">
        <v>2.510921874379168e-09</v>
      </c>
      <c r="U1042" t="n">
        <v>1.743017097575171e-09</v>
      </c>
      <c r="V1042" t="n">
        <v>1.952767827218582e-09</v>
      </c>
    </row>
    <row r="1043">
      <c r="A1043" t="n">
        <v>520</v>
      </c>
      <c r="B1043" t="n">
        <v>104</v>
      </c>
      <c r="C1043" t="n">
        <v>4.6716</v>
      </c>
      <c r="D1043" t="n">
        <v>0.015572</v>
      </c>
      <c r="E1043" t="n">
        <v>5027889.999999999</v>
      </c>
      <c r="F1043" t="n">
        <v>18914.2</v>
      </c>
      <c r="G1043" t="n">
        <v>2614335</v>
      </c>
      <c r="H1043" t="n">
        <v>-20605700</v>
      </c>
      <c r="I1043" t="n">
        <v>-23419750</v>
      </c>
      <c r="J1043" t="n">
        <v>20208200</v>
      </c>
      <c r="K1043" t="inlineStr">
        <is>
          <t>Main Bearing_DW</t>
        </is>
      </c>
      <c r="L1043" t="n">
        <v>1449.305000286638</v>
      </c>
      <c r="M1043" t="n">
        <v>1404.919971538291</v>
      </c>
      <c r="N1043" t="n">
        <v>10.96912872085869</v>
      </c>
      <c r="O1043" t="n">
        <v>25547778.45343725</v>
      </c>
      <c r="P1043" t="n">
        <v>43682104.1859715</v>
      </c>
      <c r="Q1043" t="n">
        <v>27793523.81843223</v>
      </c>
      <c r="R1043" t="n">
        <v>33023655.60337163</v>
      </c>
      <c r="S1043" t="n">
        <v>6.095246218132485e-10</v>
      </c>
      <c r="T1043" t="n">
        <v>3.564846586534388e-10</v>
      </c>
      <c r="U1043" t="n">
        <v>5.602744042722964e-10</v>
      </c>
      <c r="V1043" t="n">
        <v>4.715407702595512e-10</v>
      </c>
    </row>
    <row r="1044">
      <c r="A1044" t="n">
        <v>521</v>
      </c>
      <c r="B1044" t="n">
        <v>104.2</v>
      </c>
      <c r="C1044" t="n">
        <v>4.66976</v>
      </c>
      <c r="D1044" t="n">
        <v>0.01556586666666667</v>
      </c>
      <c r="E1044" t="n">
        <v>5083925</v>
      </c>
      <c r="F1044" t="n">
        <v>-46634.35</v>
      </c>
      <c r="G1044" t="n">
        <v>2656955</v>
      </c>
      <c r="H1044" t="n">
        <v>-20741450</v>
      </c>
      <c r="I1044" t="n">
        <v>-25609750</v>
      </c>
      <c r="J1044" t="n">
        <v>20133100</v>
      </c>
      <c r="K1044" t="inlineStr">
        <is>
          <t>Main Bearing_UW</t>
        </is>
      </c>
      <c r="L1044" t="n">
        <v>1631.599989525282</v>
      </c>
      <c r="M1044" t="n">
        <v>1580.650874759312</v>
      </c>
      <c r="N1044" t="n">
        <v>6.788088870000855</v>
      </c>
      <c r="O1044" t="n">
        <v>5159462.140990227</v>
      </c>
      <c r="P1044" t="n">
        <v>5020937.274659592</v>
      </c>
      <c r="Q1044" t="n">
        <v>7517386.079042772</v>
      </c>
      <c r="R1044" t="n">
        <v>6449027.99801186</v>
      </c>
      <c r="S1044" t="n">
        <v>3.016955302957063e-09</v>
      </c>
      <c r="T1044" t="n">
        <v>3.100191421475585e-09</v>
      </c>
      <c r="U1044" t="n">
        <v>2.070648826998753e-09</v>
      </c>
      <c r="V1044" t="n">
        <v>2.413676397662624e-09</v>
      </c>
    </row>
    <row r="1045">
      <c r="A1045" t="n">
        <v>521</v>
      </c>
      <c r="B1045" t="n">
        <v>104.2</v>
      </c>
      <c r="C1045" t="n">
        <v>4.66976</v>
      </c>
      <c r="D1045" t="n">
        <v>0.01556586666666667</v>
      </c>
      <c r="E1045" t="n">
        <v>5083925</v>
      </c>
      <c r="F1045" t="n">
        <v>-46634.35</v>
      </c>
      <c r="G1045" t="n">
        <v>2656955</v>
      </c>
      <c r="H1045" t="n">
        <v>-20741450</v>
      </c>
      <c r="I1045" t="n">
        <v>-25609750</v>
      </c>
      <c r="J1045" t="n">
        <v>20133100</v>
      </c>
      <c r="K1045" t="inlineStr">
        <is>
          <t>Main Bearing_DW</t>
        </is>
      </c>
      <c r="L1045" t="n">
        <v>1477.580402678376</v>
      </c>
      <c r="M1045" t="n">
        <v>1432.132132830249</v>
      </c>
      <c r="N1045" t="n">
        <v>10.38024266874333</v>
      </c>
      <c r="O1045" t="n">
        <v>21255486.6919636</v>
      </c>
      <c r="P1045" t="n">
        <v>33798779.22348537</v>
      </c>
      <c r="Q1045" t="n">
        <v>23342098.96125317</v>
      </c>
      <c r="R1045" t="n">
        <v>26489201.96396996</v>
      </c>
      <c r="S1045" t="n">
        <v>7.323222889340803e-10</v>
      </c>
      <c r="T1045" t="n">
        <v>4.605452334163179e-10</v>
      </c>
      <c r="U1045" t="n">
        <v>6.668580530185098e-10</v>
      </c>
      <c r="V1045" t="n">
        <v>5.876306386216928e-10</v>
      </c>
    </row>
    <row r="1046">
      <c r="A1046" t="n">
        <v>522</v>
      </c>
      <c r="B1046" t="n">
        <v>104.4</v>
      </c>
      <c r="C1046" t="n">
        <v>4.654985</v>
      </c>
      <c r="D1046" t="n">
        <v>0.01551661666666667</v>
      </c>
      <c r="E1046" t="n">
        <v>5086125</v>
      </c>
      <c r="F1046" t="n">
        <v>8932.549999999999</v>
      </c>
      <c r="G1046" t="n">
        <v>2692310</v>
      </c>
      <c r="H1046" t="n">
        <v>-16979250</v>
      </c>
      <c r="I1046" t="n">
        <v>-25911350</v>
      </c>
      <c r="J1046" t="n">
        <v>20143350</v>
      </c>
      <c r="K1046" t="inlineStr">
        <is>
          <t>Main Bearing_UW</t>
        </is>
      </c>
      <c r="L1046" t="n">
        <v>1616.314020122378</v>
      </c>
      <c r="M1046" t="n">
        <v>1565.844515083598</v>
      </c>
      <c r="N1046" t="n">
        <v>6.966448765855676</v>
      </c>
      <c r="O1046" t="n">
        <v>5625366.941883674</v>
      </c>
      <c r="P1046" t="n">
        <v>5615092.049820865</v>
      </c>
      <c r="Q1046" t="n">
        <v>8199634.743233887</v>
      </c>
      <c r="R1046" t="n">
        <v>7165957.963582594</v>
      </c>
      <c r="S1046" t="n">
        <v>2.758329692439739e-09</v>
      </c>
      <c r="T1046" t="n">
        <v>2.763377078949522e-09</v>
      </c>
      <c r="U1046" t="n">
        <v>1.892354617316406e-09</v>
      </c>
      <c r="V1046" t="n">
        <v>2.165323428566303e-09</v>
      </c>
    </row>
    <row r="1047">
      <c r="A1047" t="n">
        <v>522</v>
      </c>
      <c r="B1047" t="n">
        <v>104.4</v>
      </c>
      <c r="C1047" t="n">
        <v>4.654985</v>
      </c>
      <c r="D1047" t="n">
        <v>0.01551661666666667</v>
      </c>
      <c r="E1047" t="n">
        <v>5086125</v>
      </c>
      <c r="F1047" t="n">
        <v>8932.549999999999</v>
      </c>
      <c r="G1047" t="n">
        <v>2692310</v>
      </c>
      <c r="H1047" t="n">
        <v>-16979250</v>
      </c>
      <c r="I1047" t="n">
        <v>-25911350</v>
      </c>
      <c r="J1047" t="n">
        <v>20143350</v>
      </c>
      <c r="K1047" t="inlineStr">
        <is>
          <t>Main Bearing_DW</t>
        </is>
      </c>
      <c r="L1047" t="n">
        <v>1440.100146596964</v>
      </c>
      <c r="M1047" t="n">
        <v>1395.985110673141</v>
      </c>
      <c r="N1047" t="n">
        <v>11.08243387155156</v>
      </c>
      <c r="O1047" t="n">
        <v>26438076.82756766</v>
      </c>
      <c r="P1047" t="n">
        <v>45724666.37798788</v>
      </c>
      <c r="Q1047" t="n">
        <v>29169067.53039828</v>
      </c>
      <c r="R1047" t="n">
        <v>35028775.45723861</v>
      </c>
      <c r="S1047" t="n">
        <v>5.869041370848538e-10</v>
      </c>
      <c r="T1047" t="n">
        <v>3.393489312398013e-10</v>
      </c>
      <c r="U1047" t="n">
        <v>5.319544977053574e-10</v>
      </c>
      <c r="V1047" t="n">
        <v>4.429677162311477e-10</v>
      </c>
    </row>
    <row r="1048">
      <c r="A1048" t="n">
        <v>523</v>
      </c>
      <c r="B1048" t="n">
        <v>104.6</v>
      </c>
      <c r="C1048" t="n">
        <v>4.666645</v>
      </c>
      <c r="D1048" t="n">
        <v>0.01555548333333334</v>
      </c>
      <c r="E1048" t="n">
        <v>4930370</v>
      </c>
      <c r="F1048" t="n">
        <v>86995.14999999999</v>
      </c>
      <c r="G1048" t="n">
        <v>2701240</v>
      </c>
      <c r="H1048" t="n">
        <v>-13153150</v>
      </c>
      <c r="I1048" t="n">
        <v>-22829150</v>
      </c>
      <c r="J1048" t="n">
        <v>20139700</v>
      </c>
      <c r="K1048" t="inlineStr">
        <is>
          <t>Main Bearing_UW</t>
        </is>
      </c>
      <c r="L1048" t="n">
        <v>1544.675822465048</v>
      </c>
      <c r="M1048" t="n">
        <v>1496.854822883473</v>
      </c>
      <c r="N1048" t="n">
        <v>7.7376706205558</v>
      </c>
      <c r="O1048" t="n">
        <v>7982645.204192529</v>
      </c>
      <c r="P1048" t="n">
        <v>8931570.341351023</v>
      </c>
      <c r="Q1048" t="n">
        <v>11907011.07069178</v>
      </c>
      <c r="R1048" t="n">
        <v>11366646.62401064</v>
      </c>
      <c r="S1048" t="n">
        <v>1.948662747176025e-09</v>
      </c>
      <c r="T1048" t="n">
        <v>1.741629158012135e-09</v>
      </c>
      <c r="U1048" t="n">
        <v>1.306413779325527e-09</v>
      </c>
      <c r="V1048" t="n">
        <v>1.368520008396697e-09</v>
      </c>
    </row>
    <row r="1049">
      <c r="A1049" t="n">
        <v>523</v>
      </c>
      <c r="B1049" t="n">
        <v>104.6</v>
      </c>
      <c r="C1049" t="n">
        <v>4.666645</v>
      </c>
      <c r="D1049" t="n">
        <v>0.01555548333333334</v>
      </c>
      <c r="E1049" t="n">
        <v>4930370</v>
      </c>
      <c r="F1049" t="n">
        <v>86995.14999999999</v>
      </c>
      <c r="G1049" t="n">
        <v>2701240</v>
      </c>
      <c r="H1049" t="n">
        <v>-13153150</v>
      </c>
      <c r="I1049" t="n">
        <v>-22829150</v>
      </c>
      <c r="J1049" t="n">
        <v>20139700</v>
      </c>
      <c r="K1049" t="inlineStr">
        <is>
          <t>Main Bearing_DW</t>
        </is>
      </c>
      <c r="L1049" t="n">
        <v>1358.894961099394</v>
      </c>
      <c r="M1049" t="n">
        <v>1317.432887673354</v>
      </c>
      <c r="N1049" t="n">
        <v>13.10633704454073</v>
      </c>
      <c r="O1049" t="n">
        <v>46243476.08811031</v>
      </c>
      <c r="P1049" t="n">
        <v>101333462.8433924</v>
      </c>
      <c r="Q1049" t="n">
        <v>49802725.28605472</v>
      </c>
      <c r="R1049" t="n">
        <v>69356254.92888832</v>
      </c>
      <c r="S1049" t="n">
        <v>3.363822240286304e-10</v>
      </c>
      <c r="T1049" t="n">
        <v>1.535078630182987e-10</v>
      </c>
      <c r="U1049" t="n">
        <v>3.123420102812934e-10</v>
      </c>
      <c r="V1049" t="n">
        <v>2.242837844875351e-10</v>
      </c>
    </row>
    <row r="1050">
      <c r="A1050" t="n">
        <v>524</v>
      </c>
      <c r="B1050" t="n">
        <v>104.8</v>
      </c>
      <c r="C1050" t="n">
        <v>4.659855</v>
      </c>
      <c r="D1050" t="n">
        <v>0.01553285</v>
      </c>
      <c r="E1050" t="n">
        <v>4938629.999999999</v>
      </c>
      <c r="F1050" t="n">
        <v>43504.3</v>
      </c>
      <c r="G1050" t="n">
        <v>2671865</v>
      </c>
      <c r="H1050" t="n">
        <v>-12958700</v>
      </c>
      <c r="I1050" t="n">
        <v>-20419600</v>
      </c>
      <c r="J1050" t="n">
        <v>20081400</v>
      </c>
      <c r="K1050" t="inlineStr">
        <is>
          <t>Main Bearing_UW</t>
        </is>
      </c>
      <c r="L1050" t="n">
        <v>1510.575615694641</v>
      </c>
      <c r="M1050" t="n">
        <v>1463.960431022284</v>
      </c>
      <c r="N1050" t="n">
        <v>8.168888160101496</v>
      </c>
      <c r="O1050" t="n">
        <v>9564358.926277263</v>
      </c>
      <c r="P1050" t="n">
        <v>11362879.82411851</v>
      </c>
      <c r="Q1050" t="n">
        <v>14378782.52311695</v>
      </c>
      <c r="R1050" t="n">
        <v>14354859.28101438</v>
      </c>
      <c r="S1050" t="n">
        <v>1.62403461849647e-09</v>
      </c>
      <c r="T1050" t="n">
        <v>1.366981807466663e-09</v>
      </c>
      <c r="U1050" t="n">
        <v>1.080261835452873e-09</v>
      </c>
      <c r="V1050" t="n">
        <v>1.082062157205792e-09</v>
      </c>
    </row>
    <row r="1051">
      <c r="A1051" t="n">
        <v>524</v>
      </c>
      <c r="B1051" t="n">
        <v>104.8</v>
      </c>
      <c r="C1051" t="n">
        <v>4.659855</v>
      </c>
      <c r="D1051" t="n">
        <v>0.01553285</v>
      </c>
      <c r="E1051" t="n">
        <v>4938629.999999999</v>
      </c>
      <c r="F1051" t="n">
        <v>43504.3</v>
      </c>
      <c r="G1051" t="n">
        <v>2671865</v>
      </c>
      <c r="H1051" t="n">
        <v>-12958700</v>
      </c>
      <c r="I1051" t="n">
        <v>-20419600</v>
      </c>
      <c r="J1051" t="n">
        <v>20081400</v>
      </c>
      <c r="K1051" t="inlineStr">
        <is>
          <t>Main Bearing_DW</t>
        </is>
      </c>
      <c r="L1051" t="n">
        <v>1316.987167356072</v>
      </c>
      <c r="M1051" t="n">
        <v>1276.803110692455</v>
      </c>
      <c r="N1051" t="n">
        <v>14.30787988367929</v>
      </c>
      <c r="O1051" t="n">
        <v>61948431.8031614</v>
      </c>
      <c r="P1051" t="n">
        <v>154732238.4949366</v>
      </c>
      <c r="Q1051" t="n">
        <v>66069612.87545867</v>
      </c>
      <c r="R1051" t="n">
        <v>99722367.39424025</v>
      </c>
      <c r="S1051" t="n">
        <v>2.507383891388082e-10</v>
      </c>
      <c r="T1051" t="n">
        <v>1.003853505325479e-10</v>
      </c>
      <c r="U1051" t="n">
        <v>2.3509824447253e-10</v>
      </c>
      <c r="V1051" t="n">
        <v>1.557609431652657e-10</v>
      </c>
    </row>
    <row r="1052">
      <c r="A1052" t="n">
        <v>525</v>
      </c>
      <c r="B1052" t="n">
        <v>105</v>
      </c>
      <c r="C1052" t="n">
        <v>4.637285</v>
      </c>
      <c r="D1052" t="n">
        <v>0.01545761666666667</v>
      </c>
      <c r="E1052" t="n">
        <v>4978915</v>
      </c>
      <c r="F1052" t="n">
        <v>10951.25</v>
      </c>
      <c r="G1052" t="n">
        <v>2624890</v>
      </c>
      <c r="H1052" t="n">
        <v>-13622400</v>
      </c>
      <c r="I1052" t="n">
        <v>-17419800</v>
      </c>
      <c r="J1052" t="n">
        <v>20106050</v>
      </c>
      <c r="K1052" t="inlineStr">
        <is>
          <t>Main Bearing_UW</t>
        </is>
      </c>
      <c r="L1052" t="n">
        <v>1472.578256806116</v>
      </c>
      <c r="M1052" t="n">
        <v>1427.139793459158</v>
      </c>
      <c r="N1052" t="n">
        <v>8.685838603086278</v>
      </c>
      <c r="O1052" t="n">
        <v>11735057.33407713</v>
      </c>
      <c r="P1052" t="n">
        <v>14924855.30164806</v>
      </c>
      <c r="Q1052" t="n">
        <v>17798698.51005379</v>
      </c>
      <c r="R1052" t="n">
        <v>18681781.68531093</v>
      </c>
      <c r="S1052" t="n">
        <v>1.317216970195765e-09</v>
      </c>
      <c r="T1052" t="n">
        <v>1.035696249930127e-09</v>
      </c>
      <c r="U1052" t="n">
        <v>8.684689309128566e-10</v>
      </c>
      <c r="V1052" t="n">
        <v>8.274166204832941e-10</v>
      </c>
    </row>
    <row r="1053">
      <c r="A1053" t="n">
        <v>525</v>
      </c>
      <c r="B1053" t="n">
        <v>105</v>
      </c>
      <c r="C1053" t="n">
        <v>4.637285</v>
      </c>
      <c r="D1053" t="n">
        <v>0.01545761666666667</v>
      </c>
      <c r="E1053" t="n">
        <v>4978915</v>
      </c>
      <c r="F1053" t="n">
        <v>10951.25</v>
      </c>
      <c r="G1053" t="n">
        <v>2624890</v>
      </c>
      <c r="H1053" t="n">
        <v>-13622400</v>
      </c>
      <c r="I1053" t="n">
        <v>-17419800</v>
      </c>
      <c r="J1053" t="n">
        <v>20106050</v>
      </c>
      <c r="K1053" t="inlineStr">
        <is>
          <t>Main Bearing_DW</t>
        </is>
      </c>
      <c r="L1053" t="n">
        <v>1276.82674006198</v>
      </c>
      <c r="M1053" t="n">
        <v>1237.868678337491</v>
      </c>
      <c r="N1053" t="n">
        <v>15.65715592846396</v>
      </c>
      <c r="O1053" t="n">
        <v>83654431.87015995</v>
      </c>
      <c r="P1053" t="n">
        <v>240059423.9759406</v>
      </c>
      <c r="Q1053" t="n">
        <v>87936201.813003</v>
      </c>
      <c r="R1053" t="n">
        <v>144093121.3170372</v>
      </c>
      <c r="S1053" t="n">
        <v>1.847794112170702e-10</v>
      </c>
      <c r="T1053" t="n">
        <v>6.439079295722994e-11</v>
      </c>
      <c r="U1053" t="n">
        <v>1.75782173302611e-10</v>
      </c>
      <c r="V1053" t="n">
        <v>1.072751879158509e-10</v>
      </c>
    </row>
    <row r="1054">
      <c r="A1054" t="n">
        <v>526</v>
      </c>
      <c r="B1054" t="n">
        <v>105.2</v>
      </c>
      <c r="C1054" t="n">
        <v>4.644955</v>
      </c>
      <c r="D1054" t="n">
        <v>0.01548318333333333</v>
      </c>
      <c r="E1054" t="n">
        <v>5082395</v>
      </c>
      <c r="F1054" t="n">
        <v>18856</v>
      </c>
      <c r="G1054" t="n">
        <v>2591330</v>
      </c>
      <c r="H1054" t="n">
        <v>-15057050</v>
      </c>
      <c r="I1054" t="n">
        <v>-16776000</v>
      </c>
      <c r="J1054" t="n">
        <v>20119150</v>
      </c>
      <c r="K1054" t="inlineStr">
        <is>
          <t>Main Bearing_UW</t>
        </is>
      </c>
      <c r="L1054" t="n">
        <v>1477.153110281442</v>
      </c>
      <c r="M1054" t="n">
        <v>1431.573625981827</v>
      </c>
      <c r="N1054" t="n">
        <v>8.626146150439638</v>
      </c>
      <c r="O1054" t="n">
        <v>11468379.92306722</v>
      </c>
      <c r="P1054" t="n">
        <v>14481810.08711827</v>
      </c>
      <c r="Q1054" t="n">
        <v>17365127.67616336</v>
      </c>
      <c r="R1054" t="n">
        <v>18131826.39179353</v>
      </c>
      <c r="S1054" t="n">
        <v>1.350075898880088e-09</v>
      </c>
      <c r="T1054" t="n">
        <v>1.069146967139542e-09</v>
      </c>
      <c r="U1054" t="n">
        <v>8.916250788404324e-10</v>
      </c>
      <c r="V1054" t="n">
        <v>8.539229859569482e-10</v>
      </c>
    </row>
    <row r="1055">
      <c r="A1055" t="n">
        <v>526</v>
      </c>
      <c r="B1055" t="n">
        <v>105.2</v>
      </c>
      <c r="C1055" t="n">
        <v>4.644955</v>
      </c>
      <c r="D1055" t="n">
        <v>0.01548318333333333</v>
      </c>
      <c r="E1055" t="n">
        <v>5082395</v>
      </c>
      <c r="F1055" t="n">
        <v>18856</v>
      </c>
      <c r="G1055" t="n">
        <v>2591330</v>
      </c>
      <c r="H1055" t="n">
        <v>-15057050</v>
      </c>
      <c r="I1055" t="n">
        <v>-16776000</v>
      </c>
      <c r="J1055" t="n">
        <v>20119150</v>
      </c>
      <c r="K1055" t="inlineStr">
        <is>
          <t>Main Bearing_DW</t>
        </is>
      </c>
      <c r="L1055" t="n">
        <v>1285.973297615035</v>
      </c>
      <c r="M1055" t="n">
        <v>1246.73662496688</v>
      </c>
      <c r="N1055" t="n">
        <v>15.31835852993223</v>
      </c>
      <c r="O1055" t="n">
        <v>77771438.5072698</v>
      </c>
      <c r="P1055" t="n">
        <v>215722042.1905033</v>
      </c>
      <c r="Q1055" t="n">
        <v>82233679.78038369</v>
      </c>
      <c r="R1055" t="n">
        <v>132185783.4013909</v>
      </c>
      <c r="S1055" t="n">
        <v>1.990857264635271e-10</v>
      </c>
      <c r="T1055" t="n">
        <v>7.177376579654383e-11</v>
      </c>
      <c r="U1055" t="n">
        <v>1.882827495338077e-10</v>
      </c>
      <c r="V1055" t="n">
        <v>1.171319860193862e-10</v>
      </c>
    </row>
    <row r="1056">
      <c r="A1056" t="n">
        <v>527</v>
      </c>
      <c r="B1056" t="n">
        <v>105.4</v>
      </c>
      <c r="C1056" t="n">
        <v>4.6546</v>
      </c>
      <c r="D1056" t="n">
        <v>0.01551533333333333</v>
      </c>
      <c r="E1056" t="n">
        <v>5041719.999999999</v>
      </c>
      <c r="F1056" t="n">
        <v>-48804.5</v>
      </c>
      <c r="G1056" t="n">
        <v>2593150</v>
      </c>
      <c r="H1056" t="n">
        <v>-18565350</v>
      </c>
      <c r="I1056" t="n">
        <v>-15347300</v>
      </c>
      <c r="J1056" t="n">
        <v>20057700</v>
      </c>
      <c r="K1056" t="inlineStr">
        <is>
          <t>Main Bearing_UW</t>
        </is>
      </c>
      <c r="L1056" t="n">
        <v>1473.910954073143</v>
      </c>
      <c r="M1056" t="n">
        <v>1428.429464634274</v>
      </c>
      <c r="N1056" t="n">
        <v>8.578329380969016</v>
      </c>
      <c r="O1056" t="n">
        <v>11257840.49116061</v>
      </c>
      <c r="P1056" t="n">
        <v>14140337.97968593</v>
      </c>
      <c r="Q1056" t="n">
        <v>17144605.33676806</v>
      </c>
      <c r="R1056" t="n">
        <v>17852550.64688437</v>
      </c>
      <c r="S1056" t="n">
        <v>1.378180242073567e-09</v>
      </c>
      <c r="T1056" t="n">
        <v>1.097239214198609e-09</v>
      </c>
      <c r="U1056" t="n">
        <v>9.049688242201405e-10</v>
      </c>
      <c r="V1056" t="n">
        <v>8.690821631160625e-10</v>
      </c>
    </row>
    <row r="1057">
      <c r="A1057" t="n">
        <v>527</v>
      </c>
      <c r="B1057" t="n">
        <v>105.4</v>
      </c>
      <c r="C1057" t="n">
        <v>4.6546</v>
      </c>
      <c r="D1057" t="n">
        <v>0.01551533333333333</v>
      </c>
      <c r="E1057" t="n">
        <v>5041719.999999999</v>
      </c>
      <c r="F1057" t="n">
        <v>-48804.5</v>
      </c>
      <c r="G1057" t="n">
        <v>2593150</v>
      </c>
      <c r="H1057" t="n">
        <v>-18565350</v>
      </c>
      <c r="I1057" t="n">
        <v>-15347300</v>
      </c>
      <c r="J1057" t="n">
        <v>20057700</v>
      </c>
      <c r="K1057" t="inlineStr">
        <is>
          <t>Main Bearing_DW</t>
        </is>
      </c>
      <c r="L1057" t="n">
        <v>1326.414239138104</v>
      </c>
      <c r="M1057" t="n">
        <v>1285.945774634838</v>
      </c>
      <c r="N1057" t="n">
        <v>14.23489141227292</v>
      </c>
      <c r="O1057" t="n">
        <v>60901299.60009156</v>
      </c>
      <c r="P1057" t="n">
        <v>150799394.0183062</v>
      </c>
      <c r="Q1057" t="n">
        <v>63200423.88118092</v>
      </c>
      <c r="R1057" t="n">
        <v>94145331.45718566</v>
      </c>
      <c r="S1057" t="n">
        <v>2.547619416205366e-10</v>
      </c>
      <c r="T1057" t="n">
        <v>1.028872392647006e-10</v>
      </c>
      <c r="U1057" t="n">
        <v>2.454941340662955e-10</v>
      </c>
      <c r="V1057" t="n">
        <v>1.648019407142798e-10</v>
      </c>
    </row>
    <row r="1058">
      <c r="A1058" t="n">
        <v>528</v>
      </c>
      <c r="B1058" t="n">
        <v>105.6</v>
      </c>
      <c r="C1058" t="n">
        <v>4.655305</v>
      </c>
      <c r="D1058" t="n">
        <v>0.01551768333333334</v>
      </c>
      <c r="E1058" t="n">
        <v>4959715</v>
      </c>
      <c r="F1058" t="n">
        <v>-69758.55</v>
      </c>
      <c r="G1058" t="n">
        <v>2618830</v>
      </c>
      <c r="H1058" t="n">
        <v>-18998750</v>
      </c>
      <c r="I1058" t="n">
        <v>-12787750</v>
      </c>
      <c r="J1058" t="n">
        <v>20050750</v>
      </c>
      <c r="K1058" t="inlineStr">
        <is>
          <t>Main Bearing_UW</t>
        </is>
      </c>
      <c r="L1058" t="n">
        <v>1435.198419764084</v>
      </c>
      <c r="M1058" t="n">
        <v>1390.91419454671</v>
      </c>
      <c r="N1058" t="n">
        <v>9.09447043648759</v>
      </c>
      <c r="O1058" t="n">
        <v>13678466.67965895</v>
      </c>
      <c r="P1058" t="n">
        <v>18412485.00511567</v>
      </c>
      <c r="Q1058" t="n">
        <v>20799168.11030708</v>
      </c>
      <c r="R1058" t="n">
        <v>22722867.48743198</v>
      </c>
      <c r="S1058" t="n">
        <v>1.134460732825372e-09</v>
      </c>
      <c r="T1058" t="n">
        <v>8.427805007863932e-10</v>
      </c>
      <c r="U1058" t="n">
        <v>7.46072306884404e-10</v>
      </c>
      <c r="V1058" t="n">
        <v>6.829104355740388e-10</v>
      </c>
    </row>
    <row r="1059">
      <c r="A1059" t="n">
        <v>528</v>
      </c>
      <c r="B1059" t="n">
        <v>105.6</v>
      </c>
      <c r="C1059" t="n">
        <v>4.655305</v>
      </c>
      <c r="D1059" t="n">
        <v>0.01551768333333334</v>
      </c>
      <c r="E1059" t="n">
        <v>4959715</v>
      </c>
      <c r="F1059" t="n">
        <v>-69758.55</v>
      </c>
      <c r="G1059" t="n">
        <v>2618830</v>
      </c>
      <c r="H1059" t="n">
        <v>-18998750</v>
      </c>
      <c r="I1059" t="n">
        <v>-12787750</v>
      </c>
      <c r="J1059" t="n">
        <v>20050750</v>
      </c>
      <c r="K1059" t="inlineStr">
        <is>
          <t>Main Bearing_DW</t>
        </is>
      </c>
      <c r="L1059" t="n">
        <v>1309.03316753472</v>
      </c>
      <c r="M1059" t="n">
        <v>1269.096005507702</v>
      </c>
      <c r="N1059" t="n">
        <v>14.93518715417054</v>
      </c>
      <c r="O1059" t="n">
        <v>71474028.71169992</v>
      </c>
      <c r="P1059" t="n">
        <v>190747819.135128</v>
      </c>
      <c r="Q1059" t="n">
        <v>72112699.26399529</v>
      </c>
      <c r="R1059" t="n">
        <v>111708549.4772041</v>
      </c>
      <c r="S1059" t="n">
        <v>2.171093978195352e-10</v>
      </c>
      <c r="T1059" t="n">
        <v>8.135182569159768e-11</v>
      </c>
      <c r="U1059" t="n">
        <v>2.151865550965593e-10</v>
      </c>
      <c r="V1059" t="n">
        <v>1.389122265570189e-10</v>
      </c>
    </row>
    <row r="1060">
      <c r="A1060" t="n">
        <v>529</v>
      </c>
      <c r="B1060" t="n">
        <v>105.8</v>
      </c>
      <c r="C1060" t="n">
        <v>4.66709</v>
      </c>
      <c r="D1060" t="n">
        <v>0.01555696666666667</v>
      </c>
      <c r="E1060" t="n">
        <v>4995200.000000001</v>
      </c>
      <c r="F1060" t="n">
        <v>-5157.500000000001</v>
      </c>
      <c r="G1060" t="n">
        <v>2647860</v>
      </c>
      <c r="H1060" t="n">
        <v>-15991000</v>
      </c>
      <c r="I1060" t="n">
        <v>-13209050</v>
      </c>
      <c r="J1060" t="n">
        <v>20056700</v>
      </c>
      <c r="K1060" t="inlineStr">
        <is>
          <t>Main Bearing_UW</t>
        </is>
      </c>
      <c r="L1060" t="n">
        <v>1419.654671677046</v>
      </c>
      <c r="M1060" t="n">
        <v>1375.854551405942</v>
      </c>
      <c r="N1060" t="n">
        <v>9.375952598819801</v>
      </c>
      <c r="O1060" t="n">
        <v>15141330.59547856</v>
      </c>
      <c r="P1060" t="n">
        <v>21179695.53380149</v>
      </c>
      <c r="Q1060" t="n">
        <v>23164269.56220155</v>
      </c>
      <c r="R1060" t="n">
        <v>26054716.10561748</v>
      </c>
      <c r="S1060" t="n">
        <v>1.027450432349204e-09</v>
      </c>
      <c r="T1060" t="n">
        <v>7.345226772423949e-10</v>
      </c>
      <c r="U1060" t="n">
        <v>6.71593232192905e-10</v>
      </c>
      <c r="V1060" t="n">
        <v>5.970883199649423e-10</v>
      </c>
    </row>
    <row r="1061">
      <c r="A1061" t="n">
        <v>529</v>
      </c>
      <c r="B1061" t="n">
        <v>105.8</v>
      </c>
      <c r="C1061" t="n">
        <v>4.66709</v>
      </c>
      <c r="D1061" t="n">
        <v>0.01555696666666667</v>
      </c>
      <c r="E1061" t="n">
        <v>4995200.000000001</v>
      </c>
      <c r="F1061" t="n">
        <v>-5157.500000000001</v>
      </c>
      <c r="G1061" t="n">
        <v>2647860</v>
      </c>
      <c r="H1061" t="n">
        <v>-15991000</v>
      </c>
      <c r="I1061" t="n">
        <v>-13209050</v>
      </c>
      <c r="J1061" t="n">
        <v>20056700</v>
      </c>
      <c r="K1061" t="inlineStr">
        <is>
          <t>Main Bearing_DW</t>
        </is>
      </c>
      <c r="L1061" t="n">
        <v>1259.458358724448</v>
      </c>
      <c r="M1061" t="n">
        <v>1221.032858586722</v>
      </c>
      <c r="N1061" t="n">
        <v>16.59924028581431</v>
      </c>
      <c r="O1061" t="n">
        <v>101642047.2881691</v>
      </c>
      <c r="P1061" t="n">
        <v>322820455.3685566</v>
      </c>
      <c r="Q1061" t="n">
        <v>102028587.7773453</v>
      </c>
      <c r="R1061" t="n">
        <v>175762667.4144006</v>
      </c>
      <c r="S1061" t="n">
        <v>1.530564080686071e-10</v>
      </c>
      <c r="T1061" t="n">
        <v>4.819077108637877e-11</v>
      </c>
      <c r="U1061" t="n">
        <v>1.524765460893792e-10</v>
      </c>
      <c r="V1061" t="n">
        <v>8.851121171248254e-11</v>
      </c>
    </row>
    <row r="1062">
      <c r="A1062" t="n">
        <v>530</v>
      </c>
      <c r="B1062" t="n">
        <v>106</v>
      </c>
      <c r="C1062" t="n">
        <v>4.665675</v>
      </c>
      <c r="D1062" t="n">
        <v>0.01555225</v>
      </c>
      <c r="E1062" t="n">
        <v>5054750</v>
      </c>
      <c r="F1062" t="n">
        <v>6961.44</v>
      </c>
      <c r="G1062" t="n">
        <v>2654445</v>
      </c>
      <c r="H1062" t="n">
        <v>-14429650</v>
      </c>
      <c r="I1062" t="n">
        <v>-13699400</v>
      </c>
      <c r="J1062" t="n">
        <v>20032950</v>
      </c>
      <c r="K1062" t="inlineStr">
        <is>
          <t>Main Bearing_UW</t>
        </is>
      </c>
      <c r="L1062" t="n">
        <v>1421.198038880737</v>
      </c>
      <c r="M1062" t="n">
        <v>1377.350417492461</v>
      </c>
      <c r="N1062" t="n">
        <v>9.389524694341358</v>
      </c>
      <c r="O1062" t="n">
        <v>15214513.15268368</v>
      </c>
      <c r="P1062" t="n">
        <v>21315979.93964458</v>
      </c>
      <c r="Q1062" t="n">
        <v>23335819.58652471</v>
      </c>
      <c r="R1062" t="n">
        <v>26302380.40221155</v>
      </c>
      <c r="S1062" t="n">
        <v>1.022198334177834e-09</v>
      </c>
      <c r="T1062" t="n">
        <v>7.29605209051408e-10</v>
      </c>
      <c r="U1062" t="n">
        <v>6.664539868563548e-10</v>
      </c>
      <c r="V1062" t="n">
        <v>5.912867870579631e-10</v>
      </c>
    </row>
    <row r="1063">
      <c r="A1063" t="n">
        <v>530</v>
      </c>
      <c r="B1063" t="n">
        <v>106</v>
      </c>
      <c r="C1063" t="n">
        <v>4.665675</v>
      </c>
      <c r="D1063" t="n">
        <v>0.01555225</v>
      </c>
      <c r="E1063" t="n">
        <v>5054750</v>
      </c>
      <c r="F1063" t="n">
        <v>6961.44</v>
      </c>
      <c r="G1063" t="n">
        <v>2654445</v>
      </c>
      <c r="H1063" t="n">
        <v>-14429650</v>
      </c>
      <c r="I1063" t="n">
        <v>-13699400</v>
      </c>
      <c r="J1063" t="n">
        <v>20032950</v>
      </c>
      <c r="K1063" t="inlineStr">
        <is>
          <t>Main Bearing_DW</t>
        </is>
      </c>
      <c r="L1063" t="n">
        <v>1236.699582165105</v>
      </c>
      <c r="M1063" t="n">
        <v>1198.967519503631</v>
      </c>
      <c r="N1063" t="n">
        <v>17.37754284544067</v>
      </c>
      <c r="O1063" t="n">
        <v>118415146.9580231</v>
      </c>
      <c r="P1063" t="n">
        <v>406503996.0602116</v>
      </c>
      <c r="Q1063" t="n">
        <v>119512010.4236696</v>
      </c>
      <c r="R1063" t="n">
        <v>216189206.8746113</v>
      </c>
      <c r="S1063" t="n">
        <v>1.313366608877588e-10</v>
      </c>
      <c r="T1063" t="n">
        <v>3.825854149216381e-11</v>
      </c>
      <c r="U1063" t="n">
        <v>1.301312725379428e-10</v>
      </c>
      <c r="V1063" t="n">
        <v>7.193814263364328e-11</v>
      </c>
    </row>
    <row r="1064">
      <c r="A1064" t="n">
        <v>531</v>
      </c>
      <c r="B1064" t="n">
        <v>106.2</v>
      </c>
      <c r="C1064" t="n">
        <v>4.65842</v>
      </c>
      <c r="D1064" t="n">
        <v>0.01552806666666667</v>
      </c>
      <c r="E1064" t="n">
        <v>5118920</v>
      </c>
      <c r="F1064" t="n">
        <v>33206.75</v>
      </c>
      <c r="G1064" t="n">
        <v>2613320</v>
      </c>
      <c r="H1064" t="n">
        <v>-13194050</v>
      </c>
      <c r="I1064" t="n">
        <v>-14043700</v>
      </c>
      <c r="J1064" t="n">
        <v>20056250</v>
      </c>
      <c r="K1064" t="inlineStr">
        <is>
          <t>Main Bearing_UW</t>
        </is>
      </c>
      <c r="L1064" t="n">
        <v>1426.132779232469</v>
      </c>
      <c r="M1064" t="n">
        <v>1382.157681851964</v>
      </c>
      <c r="N1064" t="n">
        <v>9.385742883313442</v>
      </c>
      <c r="O1064" t="n">
        <v>15194096.29340401</v>
      </c>
      <c r="P1064" t="n">
        <v>21257623.95283571</v>
      </c>
      <c r="Q1064" t="n">
        <v>23255185.17411404</v>
      </c>
      <c r="R1064" t="n">
        <v>26179843.36463212</v>
      </c>
      <c r="S1064" t="n">
        <v>1.021980272259275e-09</v>
      </c>
      <c r="T1064" t="n">
        <v>7.304704750219869e-10</v>
      </c>
      <c r="U1064" t="n">
        <v>6.677249202879435e-10</v>
      </c>
      <c r="V1064" t="n">
        <v>5.931306177196018e-10</v>
      </c>
    </row>
    <row r="1065">
      <c r="A1065" t="n">
        <v>531</v>
      </c>
      <c r="B1065" t="n">
        <v>106.2</v>
      </c>
      <c r="C1065" t="n">
        <v>4.65842</v>
      </c>
      <c r="D1065" t="n">
        <v>0.01552806666666667</v>
      </c>
      <c r="E1065" t="n">
        <v>5118920</v>
      </c>
      <c r="F1065" t="n">
        <v>33206.75</v>
      </c>
      <c r="G1065" t="n">
        <v>2613320</v>
      </c>
      <c r="H1065" t="n">
        <v>-13194050</v>
      </c>
      <c r="I1065" t="n">
        <v>-14043700</v>
      </c>
      <c r="J1065" t="n">
        <v>20056250</v>
      </c>
      <c r="K1065" t="inlineStr">
        <is>
          <t>Main Bearing_DW</t>
        </is>
      </c>
      <c r="L1065" t="n">
        <v>1216.590840053557</v>
      </c>
      <c r="M1065" t="n">
        <v>1179.471210707441</v>
      </c>
      <c r="N1065" t="n">
        <v>18.00762419701696</v>
      </c>
      <c r="O1065" t="n">
        <v>133342142.0792731</v>
      </c>
      <c r="P1065" t="n">
        <v>486436367.2769494</v>
      </c>
      <c r="Q1065" t="n">
        <v>136735542.6378492</v>
      </c>
      <c r="R1065" t="n">
        <v>257774343.7233981</v>
      </c>
      <c r="S1065" t="n">
        <v>1.164528064761034e-10</v>
      </c>
      <c r="T1065" t="n">
        <v>3.19220924076712e-11</v>
      </c>
      <c r="U1065" t="n">
        <v>1.135627677128068e-10</v>
      </c>
      <c r="V1065" t="n">
        <v>6.023899214472983e-11</v>
      </c>
    </row>
    <row r="1066">
      <c r="A1066" t="n">
        <v>532</v>
      </c>
      <c r="B1066" t="n">
        <v>106.4</v>
      </c>
      <c r="C1066" t="n">
        <v>4.655514999999999</v>
      </c>
      <c r="D1066" t="n">
        <v>0.01551838333333333</v>
      </c>
      <c r="E1066" t="n">
        <v>5058504.999999999</v>
      </c>
      <c r="F1066" t="n">
        <v>45318.95</v>
      </c>
      <c r="G1066" t="n">
        <v>2522510</v>
      </c>
      <c r="H1066" t="n">
        <v>-12431250</v>
      </c>
      <c r="I1066" t="n">
        <v>-12321850</v>
      </c>
      <c r="J1066" t="n">
        <v>20068550</v>
      </c>
      <c r="K1066" t="inlineStr">
        <is>
          <t>Main Bearing_UW</t>
        </is>
      </c>
      <c r="L1066" t="n">
        <v>1393.379314419505</v>
      </c>
      <c r="M1066" t="n">
        <v>1350.757974997687</v>
      </c>
      <c r="N1066" t="n">
        <v>9.973959022795665</v>
      </c>
      <c r="O1066" t="n">
        <v>18606783.18934077</v>
      </c>
      <c r="P1066" t="n">
        <v>28064180.72734626</v>
      </c>
      <c r="Q1066" t="n">
        <v>28554413.65612213</v>
      </c>
      <c r="R1066" t="n">
        <v>33903127.98457392</v>
      </c>
      <c r="S1066" t="n">
        <v>8.340175287377624e-10</v>
      </c>
      <c r="T1066" t="n">
        <v>5.529604973720802e-10</v>
      </c>
      <c r="U1066" t="n">
        <v>5.4346706327854e-10</v>
      </c>
      <c r="V1066" t="n">
        <v>4.577271849486653e-10</v>
      </c>
    </row>
    <row r="1067">
      <c r="A1067" t="n">
        <v>532</v>
      </c>
      <c r="B1067" t="n">
        <v>106.4</v>
      </c>
      <c r="C1067" t="n">
        <v>4.655514999999999</v>
      </c>
      <c r="D1067" t="n">
        <v>0.01551838333333333</v>
      </c>
      <c r="E1067" t="n">
        <v>5058504.999999999</v>
      </c>
      <c r="F1067" t="n">
        <v>45318.95</v>
      </c>
      <c r="G1067" t="n">
        <v>2522510</v>
      </c>
      <c r="H1067" t="n">
        <v>-12431250</v>
      </c>
      <c r="I1067" t="n">
        <v>-12321850</v>
      </c>
      <c r="J1067" t="n">
        <v>20068550</v>
      </c>
      <c r="K1067" t="inlineStr">
        <is>
          <t>Main Bearing_DW</t>
        </is>
      </c>
      <c r="L1067" t="n">
        <v>1174.030637622645</v>
      </c>
      <c r="M1067" t="n">
        <v>1138.210920115416</v>
      </c>
      <c r="N1067" t="n">
        <v>19.86621860017851</v>
      </c>
      <c r="O1067" t="n">
        <v>184996451.5987251</v>
      </c>
      <c r="P1067" t="n">
        <v>806022520.8927186</v>
      </c>
      <c r="Q1067" t="n">
        <v>188077668.442849</v>
      </c>
      <c r="R1067" t="n">
        <v>393161417.8928047</v>
      </c>
      <c r="S1067" t="n">
        <v>8.388476210881157e-11</v>
      </c>
      <c r="T1067" t="n">
        <v>1.92530393767978e-11</v>
      </c>
      <c r="U1067" t="n">
        <v>8.251050463255231e-11</v>
      </c>
      <c r="V1067" t="n">
        <v>3.947076856245446e-11</v>
      </c>
    </row>
    <row r="1068">
      <c r="A1068" t="n">
        <v>533</v>
      </c>
      <c r="B1068" t="n">
        <v>106.6</v>
      </c>
      <c r="C1068" t="n">
        <v>4.64541</v>
      </c>
      <c r="D1068" t="n">
        <v>0.0154847</v>
      </c>
      <c r="E1068" t="n">
        <v>5011190.000000001</v>
      </c>
      <c r="F1068" t="n">
        <v>-24421.2125</v>
      </c>
      <c r="G1068" t="n">
        <v>2475225</v>
      </c>
      <c r="H1068" t="n">
        <v>-15058900</v>
      </c>
      <c r="I1068" t="n">
        <v>-10010085</v>
      </c>
      <c r="J1068" t="n">
        <v>20062650</v>
      </c>
      <c r="K1068" t="inlineStr">
        <is>
          <t>Main Bearing_UW</t>
        </is>
      </c>
      <c r="L1068" t="n">
        <v>1369.576551358738</v>
      </c>
      <c r="M1068" t="n">
        <v>1327.741809203163</v>
      </c>
      <c r="N1068" t="n">
        <v>10.29792705616776</v>
      </c>
      <c r="O1068" t="n">
        <v>20698811.16787409</v>
      </c>
      <c r="P1068" t="n">
        <v>32473649.37295793</v>
      </c>
      <c r="Q1068" t="n">
        <v>31833148.78275258</v>
      </c>
      <c r="R1068" t="n">
        <v>38826140.77578964</v>
      </c>
      <c r="S1068" t="n">
        <v>7.480961043807807e-10</v>
      </c>
      <c r="T1068" t="n">
        <v>4.768389232192275e-10</v>
      </c>
      <c r="U1068" t="n">
        <v>4.864331865401175e-10</v>
      </c>
      <c r="V1068" t="n">
        <v>3.988215076388847e-10</v>
      </c>
    </row>
    <row r="1069">
      <c r="A1069" t="n">
        <v>533</v>
      </c>
      <c r="B1069" t="n">
        <v>106.6</v>
      </c>
      <c r="C1069" t="n">
        <v>4.64541</v>
      </c>
      <c r="D1069" t="n">
        <v>0.0154847</v>
      </c>
      <c r="E1069" t="n">
        <v>5011190.000000001</v>
      </c>
      <c r="F1069" t="n">
        <v>-24421.2125</v>
      </c>
      <c r="G1069" t="n">
        <v>2475225</v>
      </c>
      <c r="H1069" t="n">
        <v>-15058900</v>
      </c>
      <c r="I1069" t="n">
        <v>-10010085</v>
      </c>
      <c r="J1069" t="n">
        <v>20062650</v>
      </c>
      <c r="K1069" t="inlineStr">
        <is>
          <t>Main Bearing_DW</t>
        </is>
      </c>
      <c r="L1069" t="n">
        <v>1197.490452925144</v>
      </c>
      <c r="M1069" t="n">
        <v>1160.957548478332</v>
      </c>
      <c r="N1069" t="n">
        <v>19.02819936476765</v>
      </c>
      <c r="O1069" t="n">
        <v>160240272.6151882</v>
      </c>
      <c r="P1069" t="n">
        <v>643632598.9720439</v>
      </c>
      <c r="Q1069" t="n">
        <v>159475380.1327421</v>
      </c>
      <c r="R1069" t="n">
        <v>315477216.2177284</v>
      </c>
      <c r="S1069" t="n">
        <v>9.663425896176556e-11</v>
      </c>
      <c r="T1069" t="n">
        <v>2.405829043577169e-11</v>
      </c>
      <c r="U1069" t="n">
        <v>9.709774629231826e-11</v>
      </c>
      <c r="V1069" t="n">
        <v>4.908341776831564e-11</v>
      </c>
    </row>
    <row r="1070">
      <c r="A1070" t="n">
        <v>534</v>
      </c>
      <c r="B1070" t="n">
        <v>106.8</v>
      </c>
      <c r="C1070" t="n">
        <v>4.627325</v>
      </c>
      <c r="D1070" t="n">
        <v>0.01542441666666667</v>
      </c>
      <c r="E1070" t="n">
        <v>4982420</v>
      </c>
      <c r="F1070" t="n">
        <v>-53557.45</v>
      </c>
      <c r="G1070" t="n">
        <v>2448925</v>
      </c>
      <c r="H1070" t="n">
        <v>-17594350</v>
      </c>
      <c r="I1070" t="n">
        <v>-8324875</v>
      </c>
      <c r="J1070" t="n">
        <v>20049500</v>
      </c>
      <c r="K1070" t="inlineStr">
        <is>
          <t>Main Bearing_UW</t>
        </is>
      </c>
      <c r="L1070" t="n">
        <v>1363.459600990678</v>
      </c>
      <c r="M1070" t="n">
        <v>1321.779509946366</v>
      </c>
      <c r="N1070" t="n">
        <v>10.35859913813403</v>
      </c>
      <c r="O1070" t="n">
        <v>21108115.14699931</v>
      </c>
      <c r="P1070" t="n">
        <v>33287138.72173881</v>
      </c>
      <c r="Q1070" t="n">
        <v>32052798.59467532</v>
      </c>
      <c r="R1070" t="n">
        <v>39057684.31157931</v>
      </c>
      <c r="S1070" t="n">
        <v>7.307339646031528e-10</v>
      </c>
      <c r="T1070" t="n">
        <v>4.633746623765368e-10</v>
      </c>
      <c r="U1070" t="n">
        <v>4.812190305663045e-10</v>
      </c>
      <c r="V1070" t="n">
        <v>3.949137522752171e-10</v>
      </c>
    </row>
    <row r="1071">
      <c r="A1071" t="n">
        <v>534</v>
      </c>
      <c r="B1071" t="n">
        <v>106.8</v>
      </c>
      <c r="C1071" t="n">
        <v>4.627325</v>
      </c>
      <c r="D1071" t="n">
        <v>0.01542441666666667</v>
      </c>
      <c r="E1071" t="n">
        <v>4982420</v>
      </c>
      <c r="F1071" t="n">
        <v>-53557.45</v>
      </c>
      <c r="G1071" t="n">
        <v>2448925</v>
      </c>
      <c r="H1071" t="n">
        <v>-17594350</v>
      </c>
      <c r="I1071" t="n">
        <v>-8324875</v>
      </c>
      <c r="J1071" t="n">
        <v>20049500</v>
      </c>
      <c r="K1071" t="inlineStr">
        <is>
          <t>Main Bearing_DW</t>
        </is>
      </c>
      <c r="L1071" t="n">
        <v>1237.024118631215</v>
      </c>
      <c r="M1071" t="n">
        <v>1199.286393814249</v>
      </c>
      <c r="N1071" t="n">
        <v>17.51659507586303</v>
      </c>
      <c r="O1071" t="n">
        <v>121603199.1815115</v>
      </c>
      <c r="P1071" t="n">
        <v>420369755.5169645</v>
      </c>
      <c r="Q1071" t="n">
        <v>120186734.9424232</v>
      </c>
      <c r="R1071" t="n">
        <v>216726032.6254978</v>
      </c>
      <c r="S1071" t="n">
        <v>1.268421946995272e-10</v>
      </c>
      <c r="T1071" t="n">
        <v>3.669249860208888e-11</v>
      </c>
      <c r="U1071" t="n">
        <v>1.283370970519826e-10</v>
      </c>
      <c r="V1071" t="n">
        <v>7.117011500561186e-11</v>
      </c>
    </row>
    <row r="1072">
      <c r="A1072" t="n">
        <v>535</v>
      </c>
      <c r="B1072" t="n">
        <v>107</v>
      </c>
      <c r="C1072" t="n">
        <v>4.6258</v>
      </c>
      <c r="D1072" t="n">
        <v>0.01541933333333333</v>
      </c>
      <c r="E1072" t="n">
        <v>4991110.000000001</v>
      </c>
      <c r="F1072" t="n">
        <v>51877.3</v>
      </c>
      <c r="G1072" t="n">
        <v>2463830</v>
      </c>
      <c r="H1072" t="n">
        <v>-17286550</v>
      </c>
      <c r="I1072" t="n">
        <v>-8765320</v>
      </c>
      <c r="J1072" t="n">
        <v>20050100</v>
      </c>
      <c r="K1072" t="inlineStr">
        <is>
          <t>Main Bearing_UW</t>
        </is>
      </c>
      <c r="L1072" t="n">
        <v>1363.732922500444</v>
      </c>
      <c r="M1072" t="n">
        <v>1322.007761630312</v>
      </c>
      <c r="N1072" t="n">
        <v>10.35018889683849</v>
      </c>
      <c r="O1072" t="n">
        <v>21051043.00044031</v>
      </c>
      <c r="P1072" t="n">
        <v>33155761.15210275</v>
      </c>
      <c r="Q1072" t="n">
        <v>31968139.73649474</v>
      </c>
      <c r="R1072" t="n">
        <v>38920236.8057996</v>
      </c>
      <c r="S1072" t="n">
        <v>7.324736039449834e-10</v>
      </c>
      <c r="T1072" t="n">
        <v>4.650574379094124e-10</v>
      </c>
      <c r="U1072" t="n">
        <v>4.823343948203112e-10</v>
      </c>
      <c r="V1072" t="n">
        <v>3.961777881843633e-10</v>
      </c>
    </row>
    <row r="1073">
      <c r="A1073" t="n">
        <v>535</v>
      </c>
      <c r="B1073" t="n">
        <v>107</v>
      </c>
      <c r="C1073" t="n">
        <v>4.6258</v>
      </c>
      <c r="D1073" t="n">
        <v>0.01541933333333333</v>
      </c>
      <c r="E1073" t="n">
        <v>4991110.000000001</v>
      </c>
      <c r="F1073" t="n">
        <v>51877.3</v>
      </c>
      <c r="G1073" t="n">
        <v>2463830</v>
      </c>
      <c r="H1073" t="n">
        <v>-17286550</v>
      </c>
      <c r="I1073" t="n">
        <v>-8765320</v>
      </c>
      <c r="J1073" t="n">
        <v>20050100</v>
      </c>
      <c r="K1073" t="inlineStr">
        <is>
          <t>Main Bearing_DW</t>
        </is>
      </c>
      <c r="L1073" t="n">
        <v>1235.210860714615</v>
      </c>
      <c r="M1073" t="n">
        <v>1197.527892741706</v>
      </c>
      <c r="N1073" t="n">
        <v>17.6123186934722</v>
      </c>
      <c r="O1073" t="n">
        <v>123832455.0140135</v>
      </c>
      <c r="P1073" t="n">
        <v>432018264.5690979</v>
      </c>
      <c r="Q1073" t="n">
        <v>122239894.8817205</v>
      </c>
      <c r="R1073" t="n">
        <v>221558415.8110678</v>
      </c>
      <c r="S1073" t="n">
        <v>1.24517706861165e-10</v>
      </c>
      <c r="T1073" t="n">
        <v>3.569139223480015e-11</v>
      </c>
      <c r="U1073" t="n">
        <v>1.261399426779049e-10</v>
      </c>
      <c r="V1073" t="n">
        <v>6.959488890046067e-11</v>
      </c>
    </row>
    <row r="1074">
      <c r="A1074" t="n">
        <v>536</v>
      </c>
      <c r="B1074" t="n">
        <v>107.2</v>
      </c>
      <c r="C1074" t="n">
        <v>4.642625</v>
      </c>
      <c r="D1074" t="n">
        <v>0.01547541666666667</v>
      </c>
      <c r="E1074" t="n">
        <v>5032160</v>
      </c>
      <c r="F1074" t="n">
        <v>38706.5</v>
      </c>
      <c r="G1074" t="n">
        <v>2469275</v>
      </c>
      <c r="H1074" t="n">
        <v>-18396850</v>
      </c>
      <c r="I1074" t="n">
        <v>-10191500</v>
      </c>
      <c r="J1074" t="n">
        <v>20002600</v>
      </c>
      <c r="K1074" t="inlineStr">
        <is>
          <t>Main Bearing_UW</t>
        </is>
      </c>
      <c r="L1074" t="n">
        <v>1396.505782369585</v>
      </c>
      <c r="M1074" t="n">
        <v>1353.434704095968</v>
      </c>
      <c r="N1074" t="n">
        <v>9.760909189240728</v>
      </c>
      <c r="O1074" t="n">
        <v>17314645.57728808</v>
      </c>
      <c r="P1074" t="n">
        <v>25374986.16282844</v>
      </c>
      <c r="Q1074" t="n">
        <v>26432973.04096807</v>
      </c>
      <c r="R1074" t="n">
        <v>30675024.19021948</v>
      </c>
      <c r="S1074" t="n">
        <v>8.937761155773258e-10</v>
      </c>
      <c r="T1074" t="n">
        <v>6.098689696759894e-10</v>
      </c>
      <c r="U1074" t="n">
        <v>5.854587996091681e-10</v>
      </c>
      <c r="V1074" t="n">
        <v>5.044956630091558e-10</v>
      </c>
    </row>
    <row r="1075">
      <c r="A1075" t="n">
        <v>536</v>
      </c>
      <c r="B1075" t="n">
        <v>107.2</v>
      </c>
      <c r="C1075" t="n">
        <v>4.642625</v>
      </c>
      <c r="D1075" t="n">
        <v>0.01547541666666667</v>
      </c>
      <c r="E1075" t="n">
        <v>5032160</v>
      </c>
      <c r="F1075" t="n">
        <v>38706.5</v>
      </c>
      <c r="G1075" t="n">
        <v>2469275</v>
      </c>
      <c r="H1075" t="n">
        <v>-18396850</v>
      </c>
      <c r="I1075" t="n">
        <v>-10191500</v>
      </c>
      <c r="J1075" t="n">
        <v>20002600</v>
      </c>
      <c r="K1075" t="inlineStr">
        <is>
          <t>Main Bearing_DW</t>
        </is>
      </c>
      <c r="L1075" t="n">
        <v>1269.319620900399</v>
      </c>
      <c r="M1075" t="n">
        <v>1230.595549900284</v>
      </c>
      <c r="N1075" t="n">
        <v>16.23211158374615</v>
      </c>
      <c r="O1075" t="n">
        <v>94340048.83267827</v>
      </c>
      <c r="P1075" t="n">
        <v>287457253.9414771</v>
      </c>
      <c r="Q1075" t="n">
        <v>94840785.35476474</v>
      </c>
      <c r="R1075" t="n">
        <v>159245473.7958065</v>
      </c>
      <c r="S1075" t="n">
        <v>1.640386756012168e-10</v>
      </c>
      <c r="T1075" t="n">
        <v>5.383554060464683e-11</v>
      </c>
      <c r="U1075" t="n">
        <v>1.631725908719417e-10</v>
      </c>
      <c r="V1075" t="n">
        <v>9.717963278824565e-11</v>
      </c>
    </row>
    <row r="1076">
      <c r="A1076" t="n">
        <v>537</v>
      </c>
      <c r="B1076" t="n">
        <v>107.4</v>
      </c>
      <c r="C1076" t="n">
        <v>4.642235</v>
      </c>
      <c r="D1076" t="n">
        <v>0.01547411666666667</v>
      </c>
      <c r="E1076" t="n">
        <v>5034170</v>
      </c>
      <c r="F1076" t="n">
        <v>-40242.99999999999</v>
      </c>
      <c r="G1076" t="n">
        <v>2463415</v>
      </c>
      <c r="H1076" t="n">
        <v>-19149700</v>
      </c>
      <c r="I1076" t="n">
        <v>-10795150</v>
      </c>
      <c r="J1076" t="n">
        <v>19944150</v>
      </c>
      <c r="K1076" t="inlineStr">
        <is>
          <t>Main Bearing_UW</t>
        </is>
      </c>
      <c r="L1076" t="n">
        <v>1414.545886881896</v>
      </c>
      <c r="M1076" t="n">
        <v>1370.902204470418</v>
      </c>
      <c r="N1076" t="n">
        <v>9.463987243860716</v>
      </c>
      <c r="O1076" t="n">
        <v>15620437.22710389</v>
      </c>
      <c r="P1076" t="n">
        <v>22032662.29541755</v>
      </c>
      <c r="Q1076" t="n">
        <v>23875082.26558577</v>
      </c>
      <c r="R1076" t="n">
        <v>26986997.09654528</v>
      </c>
      <c r="S1076" t="n">
        <v>9.906327487310447e-10</v>
      </c>
      <c r="T1076" t="n">
        <v>7.023262309015215e-10</v>
      </c>
      <c r="U1076" t="n">
        <v>6.481283077701267e-10</v>
      </c>
      <c r="V1076" t="n">
        <v>5.733915711817962e-10</v>
      </c>
    </row>
    <row r="1077">
      <c r="A1077" t="n">
        <v>537</v>
      </c>
      <c r="B1077" t="n">
        <v>107.4</v>
      </c>
      <c r="C1077" t="n">
        <v>4.642235</v>
      </c>
      <c r="D1077" t="n">
        <v>0.01547411666666667</v>
      </c>
      <c r="E1077" t="n">
        <v>5034170</v>
      </c>
      <c r="F1077" t="n">
        <v>-40242.99999999999</v>
      </c>
      <c r="G1077" t="n">
        <v>2463415</v>
      </c>
      <c r="H1077" t="n">
        <v>-19149700</v>
      </c>
      <c r="I1077" t="n">
        <v>-10795150</v>
      </c>
      <c r="J1077" t="n">
        <v>19944150</v>
      </c>
      <c r="K1077" t="inlineStr">
        <is>
          <t>Main Bearing_DW</t>
        </is>
      </c>
      <c r="L1077" t="n">
        <v>1288.360973866891</v>
      </c>
      <c r="M1077" t="n">
        <v>1249.054976159866</v>
      </c>
      <c r="N1077" t="n">
        <v>15.52260619829604</v>
      </c>
      <c r="O1077" t="n">
        <v>81282084.17966144</v>
      </c>
      <c r="P1077" t="n">
        <v>230208001.8318308</v>
      </c>
      <c r="Q1077" t="n">
        <v>82547832.37240171</v>
      </c>
      <c r="R1077" t="n">
        <v>132883357.2892544</v>
      </c>
      <c r="S1077" t="n">
        <v>1.90375490771909e-10</v>
      </c>
      <c r="T1077" t="n">
        <v>6.721797914726987e-11</v>
      </c>
      <c r="U1077" t="n">
        <v>1.874563658662483e-10</v>
      </c>
      <c r="V1077" t="n">
        <v>1.164488690106115e-10</v>
      </c>
    </row>
    <row r="1078">
      <c r="A1078" t="n">
        <v>538</v>
      </c>
      <c r="B1078" t="n">
        <v>107.6</v>
      </c>
      <c r="C1078" t="n">
        <v>4.6379</v>
      </c>
      <c r="D1078" t="n">
        <v>0.01545966666666667</v>
      </c>
      <c r="E1078" t="n">
        <v>5059889.999999999</v>
      </c>
      <c r="F1078" t="n">
        <v>-5843.2</v>
      </c>
      <c r="G1078" t="n">
        <v>2506060</v>
      </c>
      <c r="H1078" t="n">
        <v>-16782500</v>
      </c>
      <c r="I1078" t="n">
        <v>-12166250</v>
      </c>
      <c r="J1078" t="n">
        <v>19947800</v>
      </c>
      <c r="K1078" t="inlineStr">
        <is>
          <t>Main Bearing_UW</t>
        </is>
      </c>
      <c r="L1078" t="n">
        <v>1416.958828636965</v>
      </c>
      <c r="M1078" t="n">
        <v>1373.241797479912</v>
      </c>
      <c r="N1078" t="n">
        <v>9.469444833265644</v>
      </c>
      <c r="O1078" t="n">
        <v>15650483.51369885</v>
      </c>
      <c r="P1078" t="n">
        <v>22078597.67051738</v>
      </c>
      <c r="Q1078" t="n">
        <v>24003544.18991008</v>
      </c>
      <c r="R1078" t="n">
        <v>27167390.53001856</v>
      </c>
      <c r="S1078" t="n">
        <v>9.87807606910984e-10</v>
      </c>
      <c r="T1078" t="n">
        <v>7.002105340825477e-10</v>
      </c>
      <c r="U1078" t="n">
        <v>6.440576668325986e-10</v>
      </c>
      <c r="V1078" t="n">
        <v>5.690523221059649e-10</v>
      </c>
    </row>
    <row r="1079">
      <c r="A1079" t="n">
        <v>538</v>
      </c>
      <c r="B1079" t="n">
        <v>107.6</v>
      </c>
      <c r="C1079" t="n">
        <v>4.6379</v>
      </c>
      <c r="D1079" t="n">
        <v>0.01545966666666667</v>
      </c>
      <c r="E1079" t="n">
        <v>5059889.999999999</v>
      </c>
      <c r="F1079" t="n">
        <v>-5843.2</v>
      </c>
      <c r="G1079" t="n">
        <v>2506060</v>
      </c>
      <c r="H1079" t="n">
        <v>-16782500</v>
      </c>
      <c r="I1079" t="n">
        <v>-12166250</v>
      </c>
      <c r="J1079" t="n">
        <v>19947800</v>
      </c>
      <c r="K1079" t="inlineStr">
        <is>
          <t>Main Bearing_DW</t>
        </is>
      </c>
      <c r="L1079" t="n">
        <v>1256.659491915987</v>
      </c>
      <c r="M1079" t="n">
        <v>1218.319801321092</v>
      </c>
      <c r="N1079" t="n">
        <v>16.56644780503121</v>
      </c>
      <c r="O1079" t="n">
        <v>100974261.8034098</v>
      </c>
      <c r="P1079" t="n">
        <v>318039582.4216885</v>
      </c>
      <c r="Q1079" t="n">
        <v>103033805.5669708</v>
      </c>
      <c r="R1079" t="n">
        <v>177288785.1065741</v>
      </c>
      <c r="S1079" t="n">
        <v>1.531050229093589e-10</v>
      </c>
      <c r="T1079" t="n">
        <v>4.860925344244951e-11</v>
      </c>
      <c r="U1079" t="n">
        <v>1.500446050846686e-10</v>
      </c>
      <c r="V1079" t="n">
        <v>8.720047721785309e-11</v>
      </c>
    </row>
    <row r="1080">
      <c r="A1080" t="n">
        <v>539</v>
      </c>
      <c r="B1080" t="n">
        <v>107.8</v>
      </c>
      <c r="C1080" t="n">
        <v>4.637635</v>
      </c>
      <c r="D1080" t="n">
        <v>0.01545878333333333</v>
      </c>
      <c r="E1080" t="n">
        <v>4968719.999999999</v>
      </c>
      <c r="F1080" t="n">
        <v>33284.95</v>
      </c>
      <c r="G1080" t="n">
        <v>2535960</v>
      </c>
      <c r="H1080" t="n">
        <v>-16762700</v>
      </c>
      <c r="I1080" t="n">
        <v>-12604250</v>
      </c>
      <c r="J1080" t="n">
        <v>19918950</v>
      </c>
      <c r="K1080" t="inlineStr">
        <is>
          <t>Main Bearing_UW</t>
        </is>
      </c>
      <c r="L1080" t="n">
        <v>1415.728308084395</v>
      </c>
      <c r="M1080" t="n">
        <v>1372.048551075176</v>
      </c>
      <c r="N1080" t="n">
        <v>9.463019420820594</v>
      </c>
      <c r="O1080" t="n">
        <v>15615113.17954519</v>
      </c>
      <c r="P1080" t="n">
        <v>22009629.06997034</v>
      </c>
      <c r="Q1080" t="n">
        <v>23923445.64348304</v>
      </c>
      <c r="R1080" t="n">
        <v>27046214.90849618</v>
      </c>
      <c r="S1080" t="n">
        <v>9.899885550354741e-10</v>
      </c>
      <c r="T1080" t="n">
        <v>7.023645552675444e-10</v>
      </c>
      <c r="U1080" t="n">
        <v>6.461771253065481e-10</v>
      </c>
      <c r="V1080" t="n">
        <v>5.715691968593053e-10</v>
      </c>
    </row>
    <row r="1081">
      <c r="A1081" t="n">
        <v>539</v>
      </c>
      <c r="B1081" t="n">
        <v>107.8</v>
      </c>
      <c r="C1081" t="n">
        <v>4.637635</v>
      </c>
      <c r="D1081" t="n">
        <v>0.01545878333333333</v>
      </c>
      <c r="E1081" t="n">
        <v>4968719.999999999</v>
      </c>
      <c r="F1081" t="n">
        <v>33284.95</v>
      </c>
      <c r="G1081" t="n">
        <v>2535960</v>
      </c>
      <c r="H1081" t="n">
        <v>-16762700</v>
      </c>
      <c r="I1081" t="n">
        <v>-12604250</v>
      </c>
      <c r="J1081" t="n">
        <v>19918950</v>
      </c>
      <c r="K1081" t="inlineStr">
        <is>
          <t>Main Bearing_DW</t>
        </is>
      </c>
      <c r="L1081" t="n">
        <v>1263.302126672867</v>
      </c>
      <c r="M1081" t="n">
        <v>1224.760044034285</v>
      </c>
      <c r="N1081" t="n">
        <v>16.37682257838281</v>
      </c>
      <c r="O1081" t="n">
        <v>97172828.69434299</v>
      </c>
      <c r="P1081" t="n">
        <v>300227034.0904934</v>
      </c>
      <c r="Q1081" t="n">
        <v>98499681.96355401</v>
      </c>
      <c r="R1081" t="n">
        <v>167172045.0385979</v>
      </c>
      <c r="S1081" t="n">
        <v>1.590854515716417e-10</v>
      </c>
      <c r="T1081" t="n">
        <v>5.149031092474436e-11</v>
      </c>
      <c r="U1081" t="n">
        <v>1.569424695102392e-10</v>
      </c>
      <c r="V1081" t="n">
        <v>9.247229900049434e-11</v>
      </c>
    </row>
    <row r="1082">
      <c r="A1082" t="n">
        <v>540</v>
      </c>
      <c r="B1082" t="n">
        <v>108</v>
      </c>
      <c r="C1082" t="n">
        <v>4.621175</v>
      </c>
      <c r="D1082" t="n">
        <v>0.01540391666666667</v>
      </c>
      <c r="E1082" t="n">
        <v>4960505</v>
      </c>
      <c r="F1082" t="n">
        <v>9543.434999999999</v>
      </c>
      <c r="G1082" t="n">
        <v>2536080</v>
      </c>
      <c r="H1082" t="n">
        <v>-18759350</v>
      </c>
      <c r="I1082" t="n">
        <v>-15238300</v>
      </c>
      <c r="J1082" t="n">
        <v>19890100</v>
      </c>
      <c r="K1082" t="inlineStr">
        <is>
          <t>Main Bearing_UW</t>
        </is>
      </c>
      <c r="L1082" t="n">
        <v>1468.789991499922</v>
      </c>
      <c r="M1082" t="n">
        <v>1423.466636308017</v>
      </c>
      <c r="N1082" t="n">
        <v>8.6573702768457</v>
      </c>
      <c r="O1082" t="n">
        <v>11607339.15372306</v>
      </c>
      <c r="P1082" t="n">
        <v>14677267.99099803</v>
      </c>
      <c r="Q1082" t="n">
        <v>17683637.78835846</v>
      </c>
      <c r="R1082" t="n">
        <v>18487859.06839256</v>
      </c>
      <c r="S1082" t="n">
        <v>1.327084223409277e-09</v>
      </c>
      <c r="T1082" t="n">
        <v>1.049508442314627e-09</v>
      </c>
      <c r="U1082" t="n">
        <v>8.710830232457835e-10</v>
      </c>
      <c r="V1082" t="n">
        <v>8.331909395069819e-10</v>
      </c>
    </row>
    <row r="1083">
      <c r="A1083" t="n">
        <v>540</v>
      </c>
      <c r="B1083" t="n">
        <v>108</v>
      </c>
      <c r="C1083" t="n">
        <v>4.621175</v>
      </c>
      <c r="D1083" t="n">
        <v>0.01540391666666667</v>
      </c>
      <c r="E1083" t="n">
        <v>4960505</v>
      </c>
      <c r="F1083" t="n">
        <v>9543.434999999999</v>
      </c>
      <c r="G1083" t="n">
        <v>2536080</v>
      </c>
      <c r="H1083" t="n">
        <v>-18759350</v>
      </c>
      <c r="I1083" t="n">
        <v>-15238300</v>
      </c>
      <c r="J1083" t="n">
        <v>19890100</v>
      </c>
      <c r="K1083" t="inlineStr">
        <is>
          <t>Main Bearing_DW</t>
        </is>
      </c>
      <c r="L1083" t="n">
        <v>1327.995427687034</v>
      </c>
      <c r="M1083" t="n">
        <v>1287.478903903242</v>
      </c>
      <c r="N1083" t="n">
        <v>14.17831912377662</v>
      </c>
      <c r="O1083" t="n">
        <v>60098254.10677968</v>
      </c>
      <c r="P1083" t="n">
        <v>147128090.6372767</v>
      </c>
      <c r="Q1083" t="n">
        <v>62477807.82356288</v>
      </c>
      <c r="R1083" t="n">
        <v>92360749.34216999</v>
      </c>
      <c r="S1083" t="n">
        <v>2.563122156476914e-10</v>
      </c>
      <c r="T1083" t="n">
        <v>1.04697319185925e-10</v>
      </c>
      <c r="U1083" t="n">
        <v>2.465502104389974e-10</v>
      </c>
      <c r="V1083" t="n">
        <v>1.667799013799638e-10</v>
      </c>
    </row>
    <row r="1084">
      <c r="A1084" t="n">
        <v>541</v>
      </c>
      <c r="B1084" t="n">
        <v>108.2</v>
      </c>
      <c r="C1084" t="n">
        <v>4.603955</v>
      </c>
      <c r="D1084" t="n">
        <v>0.01534651666666667</v>
      </c>
      <c r="E1084" t="n">
        <v>4979445</v>
      </c>
      <c r="F1084" t="n">
        <v>41307.50000000001</v>
      </c>
      <c r="G1084" t="n">
        <v>2504955</v>
      </c>
      <c r="H1084" t="n">
        <v>-17573000</v>
      </c>
      <c r="I1084" t="n">
        <v>-17896650</v>
      </c>
      <c r="J1084" t="n">
        <v>19874400</v>
      </c>
      <c r="K1084" t="inlineStr">
        <is>
          <t>Main Bearing_UW</t>
        </is>
      </c>
      <c r="L1084" t="n">
        <v>1503.340470732674</v>
      </c>
      <c r="M1084" t="n">
        <v>1456.94838014399</v>
      </c>
      <c r="N1084" t="n">
        <v>8.266069074105504</v>
      </c>
      <c r="O1084" t="n">
        <v>9948924.428427514</v>
      </c>
      <c r="P1084" t="n">
        <v>11901713.56307336</v>
      </c>
      <c r="Q1084" t="n">
        <v>14977049.50156702</v>
      </c>
      <c r="R1084" t="n">
        <v>15010461.24565865</v>
      </c>
      <c r="S1084" t="n">
        <v>1.542530227972822e-09</v>
      </c>
      <c r="T1084" t="n">
        <v>1.289437574290249e-09</v>
      </c>
      <c r="U1084" t="n">
        <v>1.024668888559192e-09</v>
      </c>
      <c r="V1084" t="n">
        <v>1.02238808091958e-09</v>
      </c>
    </row>
    <row r="1085">
      <c r="A1085" t="n">
        <v>541</v>
      </c>
      <c r="B1085" t="n">
        <v>108.2</v>
      </c>
      <c r="C1085" t="n">
        <v>4.603955</v>
      </c>
      <c r="D1085" t="n">
        <v>0.01534651666666667</v>
      </c>
      <c r="E1085" t="n">
        <v>4979445</v>
      </c>
      <c r="F1085" t="n">
        <v>41307.50000000001</v>
      </c>
      <c r="G1085" t="n">
        <v>2504955</v>
      </c>
      <c r="H1085" t="n">
        <v>-17573000</v>
      </c>
      <c r="I1085" t="n">
        <v>-17896650</v>
      </c>
      <c r="J1085" t="n">
        <v>19874400</v>
      </c>
      <c r="K1085" t="inlineStr">
        <is>
          <t>Main Bearing_DW</t>
        </is>
      </c>
      <c r="L1085" t="n">
        <v>1337.356072470285</v>
      </c>
      <c r="M1085" t="n">
        <v>1296.552279137791</v>
      </c>
      <c r="N1085" t="n">
        <v>13.69884581185223</v>
      </c>
      <c r="O1085" t="n">
        <v>53586980.9602955</v>
      </c>
      <c r="P1085" t="n">
        <v>124191632.6446184</v>
      </c>
      <c r="Q1085" t="n">
        <v>57452537.51008534</v>
      </c>
      <c r="R1085" t="n">
        <v>82685358.50768159</v>
      </c>
      <c r="S1085" t="n">
        <v>2.863851702718138e-10</v>
      </c>
      <c r="T1085" t="n">
        <v>1.235712611217667e-10</v>
      </c>
      <c r="U1085" t="n">
        <v>2.671164291737803e-10</v>
      </c>
      <c r="V1085" t="n">
        <v>1.856013802642091e-10</v>
      </c>
    </row>
    <row r="1086">
      <c r="A1086" t="n">
        <v>542</v>
      </c>
      <c r="B1086" t="n">
        <v>108.4</v>
      </c>
      <c r="C1086" t="n">
        <v>4.594605</v>
      </c>
      <c r="D1086" t="n">
        <v>0.01531535</v>
      </c>
      <c r="E1086" t="n">
        <v>5087924.999999999</v>
      </c>
      <c r="F1086" t="n">
        <v>27435.5</v>
      </c>
      <c r="G1086" t="n">
        <v>2511360</v>
      </c>
      <c r="H1086" t="n">
        <v>-16985000</v>
      </c>
      <c r="I1086" t="n">
        <v>-21269050</v>
      </c>
      <c r="J1086" t="n">
        <v>19833250</v>
      </c>
      <c r="K1086" t="inlineStr">
        <is>
          <t>Main Bearing_UW</t>
        </is>
      </c>
      <c r="L1086" t="n">
        <v>1559.296924786194</v>
      </c>
      <c r="M1086" t="n">
        <v>1510.95435171435</v>
      </c>
      <c r="N1086" t="n">
        <v>7.65782311194381</v>
      </c>
      <c r="O1086" t="n">
        <v>7711350.907426782</v>
      </c>
      <c r="P1086" t="n">
        <v>8460849.712960932</v>
      </c>
      <c r="Q1086" t="n">
        <v>11295496.99166608</v>
      </c>
      <c r="R1086" t="n">
        <v>10574036.87817652</v>
      </c>
      <c r="S1086" t="n">
        <v>1.986078727820546e-09</v>
      </c>
      <c r="T1086" t="n">
        <v>1.810143250333221e-09</v>
      </c>
      <c r="U1086" t="n">
        <v>1.3558810215522e-09</v>
      </c>
      <c r="V1086" t="n">
        <v>1.448391960085646e-09</v>
      </c>
    </row>
    <row r="1087">
      <c r="A1087" t="n">
        <v>542</v>
      </c>
      <c r="B1087" t="n">
        <v>108.4</v>
      </c>
      <c r="C1087" t="n">
        <v>4.594605</v>
      </c>
      <c r="D1087" t="n">
        <v>0.01531535</v>
      </c>
      <c r="E1087" t="n">
        <v>5087924.999999999</v>
      </c>
      <c r="F1087" t="n">
        <v>27435.5</v>
      </c>
      <c r="G1087" t="n">
        <v>2511360</v>
      </c>
      <c r="H1087" t="n">
        <v>-16985000</v>
      </c>
      <c r="I1087" t="n">
        <v>-21269050</v>
      </c>
      <c r="J1087" t="n">
        <v>19833250</v>
      </c>
      <c r="K1087" t="inlineStr">
        <is>
          <t>Main Bearing_DW</t>
        </is>
      </c>
      <c r="L1087" t="n">
        <v>1369.341869539088</v>
      </c>
      <c r="M1087" t="n">
        <v>1327.561147014795</v>
      </c>
      <c r="N1087" t="n">
        <v>12.63271444422446</v>
      </c>
      <c r="O1087" t="n">
        <v>40904236.99037486</v>
      </c>
      <c r="P1087" t="n">
        <v>84067262.80654277</v>
      </c>
      <c r="Q1087" t="n">
        <v>45576102.12796868</v>
      </c>
      <c r="R1087" t="n">
        <v>61333771.47657653</v>
      </c>
      <c r="S1087" t="n">
        <v>3.744196476175278e-10</v>
      </c>
      <c r="T1087" t="n">
        <v>1.821797152506795e-10</v>
      </c>
      <c r="U1087" t="n">
        <v>3.360390486443428e-10</v>
      </c>
      <c r="V1087" t="n">
        <v>2.497050096756068e-10</v>
      </c>
    </row>
    <row r="1088">
      <c r="A1088" t="n">
        <v>543</v>
      </c>
      <c r="B1088" t="n">
        <v>108.6</v>
      </c>
      <c r="C1088" t="n">
        <v>4.590535</v>
      </c>
      <c r="D1088" t="n">
        <v>0.01530178333333333</v>
      </c>
      <c r="E1088" t="n">
        <v>5137095</v>
      </c>
      <c r="F1088" t="n">
        <v>-58288.25000000001</v>
      </c>
      <c r="G1088" t="n">
        <v>2566185</v>
      </c>
      <c r="H1088" t="n">
        <v>-18233600</v>
      </c>
      <c r="I1088" t="n">
        <v>-22405150</v>
      </c>
      <c r="J1088" t="n">
        <v>19774400</v>
      </c>
      <c r="K1088" t="inlineStr">
        <is>
          <t>Main Bearing_UW</t>
        </is>
      </c>
      <c r="L1088" t="n">
        <v>1584.01067373044</v>
      </c>
      <c r="M1088" t="n">
        <v>1534.554694366121</v>
      </c>
      <c r="N1088" t="n">
        <v>7.350968826070755</v>
      </c>
      <c r="O1088" t="n">
        <v>6728650.464100942</v>
      </c>
      <c r="P1088" t="n">
        <v>7059544.939412977</v>
      </c>
      <c r="Q1088" t="n">
        <v>9828585.245793186</v>
      </c>
      <c r="R1088" t="n">
        <v>8900402.051357729</v>
      </c>
      <c r="S1088" t="n">
        <v>2.274123676801497e-09</v>
      </c>
      <c r="T1088" t="n">
        <v>2.167531117750165e-09</v>
      </c>
      <c r="U1088" t="n">
        <v>1.556865301634615e-09</v>
      </c>
      <c r="V1088" t="n">
        <v>1.719223833377178e-09</v>
      </c>
    </row>
    <row r="1089">
      <c r="A1089" t="n">
        <v>543</v>
      </c>
      <c r="B1089" t="n">
        <v>108.6</v>
      </c>
      <c r="C1089" t="n">
        <v>4.590535</v>
      </c>
      <c r="D1089" t="n">
        <v>0.01530178333333333</v>
      </c>
      <c r="E1089" t="n">
        <v>5137095</v>
      </c>
      <c r="F1089" t="n">
        <v>-58288.25000000001</v>
      </c>
      <c r="G1089" t="n">
        <v>2566185</v>
      </c>
      <c r="H1089" t="n">
        <v>-18233600</v>
      </c>
      <c r="I1089" t="n">
        <v>-22405150</v>
      </c>
      <c r="J1089" t="n">
        <v>19774400</v>
      </c>
      <c r="K1089" t="inlineStr">
        <is>
          <t>Main Bearing_DW</t>
        </is>
      </c>
      <c r="L1089" t="n">
        <v>1401.478138273146</v>
      </c>
      <c r="M1089" t="n">
        <v>1358.717300795152</v>
      </c>
      <c r="N1089" t="n">
        <v>11.88273812266265</v>
      </c>
      <c r="O1089" t="n">
        <v>33355525.35343184</v>
      </c>
      <c r="P1089" t="n">
        <v>62856375.69293731</v>
      </c>
      <c r="Q1089" t="n">
        <v>37098458.45546971</v>
      </c>
      <c r="R1089" t="n">
        <v>47154724.62407865</v>
      </c>
      <c r="S1089" t="n">
        <v>4.587480835992584e-10</v>
      </c>
      <c r="T1089" t="n">
        <v>2.434404332837262e-10</v>
      </c>
      <c r="U1089" t="n">
        <v>4.124641284408214e-10</v>
      </c>
      <c r="V1089" t="n">
        <v>3.245015945977929e-10</v>
      </c>
    </row>
    <row r="1090">
      <c r="A1090" t="n">
        <v>544</v>
      </c>
      <c r="B1090" t="n">
        <v>108.8</v>
      </c>
      <c r="C1090" t="n">
        <v>4.592865</v>
      </c>
      <c r="D1090" t="n">
        <v>0.01530955</v>
      </c>
      <c r="E1090" t="n">
        <v>4992165</v>
      </c>
      <c r="F1090" t="n">
        <v>-372.399999999999</v>
      </c>
      <c r="G1090" t="n">
        <v>2585185</v>
      </c>
      <c r="H1090" t="n">
        <v>-15114100</v>
      </c>
      <c r="I1090" t="n">
        <v>-18040500</v>
      </c>
      <c r="J1090" t="n">
        <v>19720400</v>
      </c>
      <c r="K1090" t="inlineStr">
        <is>
          <t>Main Bearing_UW</t>
        </is>
      </c>
      <c r="L1090" t="n">
        <v>1491.813645508432</v>
      </c>
      <c r="M1090" t="n">
        <v>1445.77956092021</v>
      </c>
      <c r="N1090" t="n">
        <v>8.426180360253314</v>
      </c>
      <c r="O1090" t="n">
        <v>10605924.58295701</v>
      </c>
      <c r="P1090" t="n">
        <v>12952402.56377872</v>
      </c>
      <c r="Q1090" t="n">
        <v>16002038.23764224</v>
      </c>
      <c r="R1090" t="n">
        <v>16281112.57077552</v>
      </c>
      <c r="S1090" t="n">
        <v>1.44349036995807e-09</v>
      </c>
      <c r="T1090" t="n">
        <v>1.181985344001971e-09</v>
      </c>
      <c r="U1090" t="n">
        <v>9.567249979434949e-10</v>
      </c>
      <c r="V1090" t="n">
        <v>9.403257875312851e-10</v>
      </c>
    </row>
    <row r="1091">
      <c r="A1091" t="n">
        <v>544</v>
      </c>
      <c r="B1091" t="n">
        <v>108.8</v>
      </c>
      <c r="C1091" t="n">
        <v>4.592865</v>
      </c>
      <c r="D1091" t="n">
        <v>0.01530955</v>
      </c>
      <c r="E1091" t="n">
        <v>4992165</v>
      </c>
      <c r="F1091" t="n">
        <v>-372.399999999999</v>
      </c>
      <c r="G1091" t="n">
        <v>2585185</v>
      </c>
      <c r="H1091" t="n">
        <v>-15114100</v>
      </c>
      <c r="I1091" t="n">
        <v>-18040500</v>
      </c>
      <c r="J1091" t="n">
        <v>19720400</v>
      </c>
      <c r="K1091" t="inlineStr">
        <is>
          <t>Main Bearing_DW</t>
        </is>
      </c>
      <c r="L1091" t="n">
        <v>1305.433895176742</v>
      </c>
      <c r="M1091" t="n">
        <v>1265.603084491905</v>
      </c>
      <c r="N1091" t="n">
        <v>14.66504189229967</v>
      </c>
      <c r="O1091" t="n">
        <v>67254868.0306787</v>
      </c>
      <c r="P1091" t="n">
        <v>172670088.2397887</v>
      </c>
      <c r="Q1091" t="n">
        <v>71603829.28495117</v>
      </c>
      <c r="R1091" t="n">
        <v>109699236.5765845</v>
      </c>
      <c r="S1091" t="n">
        <v>2.276348232966045e-10</v>
      </c>
      <c r="T1091" t="n">
        <v>8.866359052726884e-11</v>
      </c>
      <c r="U1091" t="n">
        <v>2.138090958665751e-10</v>
      </c>
      <c r="V1091" t="n">
        <v>1.395593121499247e-10</v>
      </c>
    </row>
    <row r="1092">
      <c r="A1092" t="n">
        <v>545</v>
      </c>
      <c r="B1092" t="n">
        <v>109</v>
      </c>
      <c r="C1092" t="n">
        <v>4.615445</v>
      </c>
      <c r="D1092" t="n">
        <v>0.01538481666666667</v>
      </c>
      <c r="E1092" t="n">
        <v>4931655.000000001</v>
      </c>
      <c r="F1092" t="n">
        <v>85762</v>
      </c>
      <c r="G1092" t="n">
        <v>2591090</v>
      </c>
      <c r="H1092" t="n">
        <v>-12259550</v>
      </c>
      <c r="I1092" t="n">
        <v>-14340350</v>
      </c>
      <c r="J1092" t="n">
        <v>19694450</v>
      </c>
      <c r="K1092" t="inlineStr">
        <is>
          <t>Main Bearing_UW</t>
        </is>
      </c>
      <c r="L1092" t="n">
        <v>1413.261616122162</v>
      </c>
      <c r="M1092" t="n">
        <v>1369.713114245534</v>
      </c>
      <c r="N1092" t="n">
        <v>9.586683034540179</v>
      </c>
      <c r="O1092" t="n">
        <v>16305743.01439583</v>
      </c>
      <c r="P1092" t="n">
        <v>23287445.85284764</v>
      </c>
      <c r="Q1092" t="n">
        <v>25006843.46594376</v>
      </c>
      <c r="R1092" t="n">
        <v>28539770.21037954</v>
      </c>
      <c r="S1092" t="n">
        <v>9.435213503048527e-10</v>
      </c>
      <c r="T1092" t="n">
        <v>6.606485212626005e-10</v>
      </c>
      <c r="U1092" t="n">
        <v>6.152242560169136e-10</v>
      </c>
      <c r="V1092" t="n">
        <v>5.390658913249207e-10</v>
      </c>
    </row>
    <row r="1093">
      <c r="A1093" t="n">
        <v>545</v>
      </c>
      <c r="B1093" t="n">
        <v>109</v>
      </c>
      <c r="C1093" t="n">
        <v>4.615445</v>
      </c>
      <c r="D1093" t="n">
        <v>0.01538481666666667</v>
      </c>
      <c r="E1093" t="n">
        <v>4931655.000000001</v>
      </c>
      <c r="F1093" t="n">
        <v>85762</v>
      </c>
      <c r="G1093" t="n">
        <v>2591090</v>
      </c>
      <c r="H1093" t="n">
        <v>-12259550</v>
      </c>
      <c r="I1093" t="n">
        <v>-14340350</v>
      </c>
      <c r="J1093" t="n">
        <v>19694450</v>
      </c>
      <c r="K1093" t="inlineStr">
        <is>
          <t>Main Bearing_DW</t>
        </is>
      </c>
      <c r="L1093" t="n">
        <v>1207.169961501547</v>
      </c>
      <c r="M1093" t="n">
        <v>1170.33833750423</v>
      </c>
      <c r="N1093" t="n">
        <v>18.4325001758381</v>
      </c>
      <c r="O1093" t="n">
        <v>144120863.0386795</v>
      </c>
      <c r="P1093" t="n">
        <v>543655387.8639383</v>
      </c>
      <c r="Q1093" t="n">
        <v>146689473.9119091</v>
      </c>
      <c r="R1093" t="n">
        <v>281131117.7714391</v>
      </c>
      <c r="S1093" t="n">
        <v>1.06749407006657e-10</v>
      </c>
      <c r="T1093" t="n">
        <v>2.829883968797722e-11</v>
      </c>
      <c r="U1093" t="n">
        <v>1.048801679928694e-10</v>
      </c>
      <c r="V1093" t="n">
        <v>5.472470208429432e-11</v>
      </c>
    </row>
    <row r="1094">
      <c r="A1094" t="n">
        <v>546</v>
      </c>
      <c r="B1094" t="n">
        <v>109.2</v>
      </c>
      <c r="C1094" t="n">
        <v>4.627359999999999</v>
      </c>
      <c r="D1094" t="n">
        <v>0.01542453333333333</v>
      </c>
      <c r="E1094" t="n">
        <v>4955205</v>
      </c>
      <c r="F1094" t="n">
        <v>-2161.999999999999</v>
      </c>
      <c r="G1094" t="n">
        <v>2553145</v>
      </c>
      <c r="H1094" t="n">
        <v>-14811500</v>
      </c>
      <c r="I1094" t="n">
        <v>-11889800</v>
      </c>
      <c r="J1094" t="n">
        <v>19627000</v>
      </c>
      <c r="K1094" t="inlineStr">
        <is>
          <t>Main Bearing_UW</t>
        </is>
      </c>
      <c r="L1094" t="n">
        <v>1391.889679219951</v>
      </c>
      <c r="M1094" t="n">
        <v>1349.177506490392</v>
      </c>
      <c r="N1094" t="n">
        <v>9.886386909407644</v>
      </c>
      <c r="O1094" t="n">
        <v>18067776.42328301</v>
      </c>
      <c r="P1094" t="n">
        <v>26852462.8502252</v>
      </c>
      <c r="Q1094" t="n">
        <v>27752296.3681178</v>
      </c>
      <c r="R1094" t="n">
        <v>32573123.34714039</v>
      </c>
      <c r="S1094" t="n">
        <v>8.53704018246348e-10</v>
      </c>
      <c r="T1094" t="n">
        <v>5.744178260060036e-10</v>
      </c>
      <c r="U1094" t="n">
        <v>5.557930460505328e-10</v>
      </c>
      <c r="V1094" t="n">
        <v>4.735355946357984e-10</v>
      </c>
    </row>
    <row r="1095">
      <c r="A1095" t="n">
        <v>546</v>
      </c>
      <c r="B1095" t="n">
        <v>109.2</v>
      </c>
      <c r="C1095" t="n">
        <v>4.627359999999999</v>
      </c>
      <c r="D1095" t="n">
        <v>0.01542453333333333</v>
      </c>
      <c r="E1095" t="n">
        <v>4955205</v>
      </c>
      <c r="F1095" t="n">
        <v>-2161.999999999999</v>
      </c>
      <c r="G1095" t="n">
        <v>2553145</v>
      </c>
      <c r="H1095" t="n">
        <v>-14811500</v>
      </c>
      <c r="I1095" t="n">
        <v>-11889800</v>
      </c>
      <c r="J1095" t="n">
        <v>19627000</v>
      </c>
      <c r="K1095" t="inlineStr">
        <is>
          <t>Main Bearing_DW</t>
        </is>
      </c>
      <c r="L1095" t="n">
        <v>1217.975609657913</v>
      </c>
      <c r="M1095" t="n">
        <v>1180.815908714815</v>
      </c>
      <c r="N1095" t="n">
        <v>18.16408168776854</v>
      </c>
      <c r="O1095" t="n">
        <v>137243205.4608921</v>
      </c>
      <c r="P1095" t="n">
        <v>505515518.8070952</v>
      </c>
      <c r="Q1095" t="n">
        <v>137299671.8670547</v>
      </c>
      <c r="R1095" t="n">
        <v>258151085.5117638</v>
      </c>
      <c r="S1095" t="n">
        <v>1.123883202926837e-10</v>
      </c>
      <c r="T1095" t="n">
        <v>3.051248232642158e-11</v>
      </c>
      <c r="U1095" t="n">
        <v>1.123420990275103e-10</v>
      </c>
      <c r="V1095" t="n">
        <v>5.975002314150813e-11</v>
      </c>
    </row>
    <row r="1096">
      <c r="A1096" t="n">
        <v>547</v>
      </c>
      <c r="B1096" t="n">
        <v>109.4</v>
      </c>
      <c r="C1096" t="n">
        <v>4.60535</v>
      </c>
      <c r="D1096" t="n">
        <v>0.01535116666666667</v>
      </c>
      <c r="E1096" t="n">
        <v>5091290.000000001</v>
      </c>
      <c r="F1096" t="n">
        <v>-12856.84</v>
      </c>
      <c r="G1096" t="n">
        <v>2546115</v>
      </c>
      <c r="H1096" t="n">
        <v>-15461000</v>
      </c>
      <c r="I1096" t="n">
        <v>-11257200</v>
      </c>
      <c r="J1096" t="n">
        <v>19619200</v>
      </c>
      <c r="K1096" t="inlineStr">
        <is>
          <t>Main Bearing_UW</t>
        </is>
      </c>
      <c r="L1096" t="n">
        <v>1394.715686037448</v>
      </c>
      <c r="M1096" t="n">
        <v>1351.963354511026</v>
      </c>
      <c r="N1096" t="n">
        <v>9.835044477025622</v>
      </c>
      <c r="O1096" t="n">
        <v>17756899.06216884</v>
      </c>
      <c r="P1096" t="n">
        <v>26144308.21475674</v>
      </c>
      <c r="Q1096" t="n">
        <v>27283105.98601057</v>
      </c>
      <c r="R1096" t="n">
        <v>31801565.91113941</v>
      </c>
      <c r="S1096" t="n">
        <v>8.645184394482706e-10</v>
      </c>
      <c r="T1096" t="n">
        <v>5.871705053569535e-10</v>
      </c>
      <c r="U1096" t="n">
        <v>5.626619885044608e-10</v>
      </c>
      <c r="V1096" t="n">
        <v>4.827173199445969e-10</v>
      </c>
    </row>
    <row r="1097">
      <c r="A1097" t="n">
        <v>547</v>
      </c>
      <c r="B1097" t="n">
        <v>109.4</v>
      </c>
      <c r="C1097" t="n">
        <v>4.60535</v>
      </c>
      <c r="D1097" t="n">
        <v>0.01535116666666667</v>
      </c>
      <c r="E1097" t="n">
        <v>5091290.000000001</v>
      </c>
      <c r="F1097" t="n">
        <v>-12856.84</v>
      </c>
      <c r="G1097" t="n">
        <v>2546115</v>
      </c>
      <c r="H1097" t="n">
        <v>-15461000</v>
      </c>
      <c r="I1097" t="n">
        <v>-11257200</v>
      </c>
      <c r="J1097" t="n">
        <v>19619200</v>
      </c>
      <c r="K1097" t="inlineStr">
        <is>
          <t>Main Bearing_DW</t>
        </is>
      </c>
      <c r="L1097" t="n">
        <v>1221.569370549216</v>
      </c>
      <c r="M1097" t="n">
        <v>1184.300542719744</v>
      </c>
      <c r="N1097" t="n">
        <v>18.00036961111385</v>
      </c>
      <c r="O1097" t="n">
        <v>133163164.6567269</v>
      </c>
      <c r="P1097" t="n">
        <v>480799519.2430437</v>
      </c>
      <c r="Q1097" t="n">
        <v>133634764.8475301</v>
      </c>
      <c r="R1097" t="n">
        <v>248324781.6896584</v>
      </c>
      <c r="S1097" t="n">
        <v>1.152808789595793e-10</v>
      </c>
      <c r="T1097" t="n">
        <v>3.192841517569544e-11</v>
      </c>
      <c r="U1097" t="n">
        <v>1.148740500586169e-10</v>
      </c>
      <c r="V1097" t="n">
        <v>6.181890732859536e-11</v>
      </c>
    </row>
    <row r="1098">
      <c r="A1098" t="n">
        <v>548</v>
      </c>
      <c r="B1098" t="n">
        <v>109.6</v>
      </c>
      <c r="C1098" t="n">
        <v>4.598549999999999</v>
      </c>
      <c r="D1098" t="n">
        <v>0.0153285</v>
      </c>
      <c r="E1098" t="n">
        <v>5106115</v>
      </c>
      <c r="F1098" t="n">
        <v>26121.3</v>
      </c>
      <c r="G1098" t="n">
        <v>2574385</v>
      </c>
      <c r="H1098" t="n">
        <v>-14587150</v>
      </c>
      <c r="I1098" t="n">
        <v>-10274650</v>
      </c>
      <c r="J1098" t="n">
        <v>19653500</v>
      </c>
      <c r="K1098" t="inlineStr">
        <is>
          <t>Main Bearing_UW</t>
        </is>
      </c>
      <c r="L1098" t="n">
        <v>1372.417648176078</v>
      </c>
      <c r="M1098" t="n">
        <v>1330.539151923585</v>
      </c>
      <c r="N1098" t="n">
        <v>10.22247549437912</v>
      </c>
      <c r="O1098" t="n">
        <v>20197593.41741895</v>
      </c>
      <c r="P1098" t="n">
        <v>31196779.58745421</v>
      </c>
      <c r="Q1098" t="n">
        <v>31013768.33286231</v>
      </c>
      <c r="R1098" t="n">
        <v>37353939.26474492</v>
      </c>
      <c r="S1098" t="n">
        <v>7.589270505257465e-10</v>
      </c>
      <c r="T1098" t="n">
        <v>4.91348793135185e-10</v>
      </c>
      <c r="U1098" t="n">
        <v>4.942482266419028e-10</v>
      </c>
      <c r="V1098" t="n">
        <v>4.103583263698031e-10</v>
      </c>
    </row>
    <row r="1099">
      <c r="A1099" t="n">
        <v>548</v>
      </c>
      <c r="B1099" t="n">
        <v>109.6</v>
      </c>
      <c r="C1099" t="n">
        <v>4.598549999999999</v>
      </c>
      <c r="D1099" t="n">
        <v>0.0153285</v>
      </c>
      <c r="E1099" t="n">
        <v>5106115</v>
      </c>
      <c r="F1099" t="n">
        <v>26121.3</v>
      </c>
      <c r="G1099" t="n">
        <v>2574385</v>
      </c>
      <c r="H1099" t="n">
        <v>-14587150</v>
      </c>
      <c r="I1099" t="n">
        <v>-10274650</v>
      </c>
      <c r="J1099" t="n">
        <v>19653500</v>
      </c>
      <c r="K1099" t="inlineStr">
        <is>
          <t>Main Bearing_DW</t>
        </is>
      </c>
      <c r="L1099" t="n">
        <v>1193.333789740826</v>
      </c>
      <c r="M1099" t="n">
        <v>1156.927001713652</v>
      </c>
      <c r="N1099" t="n">
        <v>19.31952184358891</v>
      </c>
      <c r="O1099" t="n">
        <v>168564950.2136495</v>
      </c>
      <c r="P1099" t="n">
        <v>689982588.2215532</v>
      </c>
      <c r="Q1099" t="n">
        <v>165982019.7667552</v>
      </c>
      <c r="R1099" t="n">
        <v>330437760.1761368</v>
      </c>
      <c r="S1099" t="n">
        <v>9.093527438872509e-11</v>
      </c>
      <c r="T1099" t="n">
        <v>2.221577799449922e-11</v>
      </c>
      <c r="U1099" t="n">
        <v>9.235036434392254e-11</v>
      </c>
      <c r="V1099" t="n">
        <v>4.638846356974845e-11</v>
      </c>
    </row>
    <row r="1100">
      <c r="A1100" t="n">
        <v>549</v>
      </c>
      <c r="B1100" t="n">
        <v>109.8</v>
      </c>
      <c r="C1100" t="n">
        <v>4.59251</v>
      </c>
      <c r="D1100" t="n">
        <v>0.01530836666666667</v>
      </c>
      <c r="E1100" t="n">
        <v>5017835</v>
      </c>
      <c r="F1100" t="n">
        <v>-72101.75</v>
      </c>
      <c r="G1100" t="n">
        <v>2603700</v>
      </c>
      <c r="H1100" t="n">
        <v>-17027700</v>
      </c>
      <c r="I1100" t="n">
        <v>-10065350</v>
      </c>
      <c r="J1100" t="n">
        <v>19612200</v>
      </c>
      <c r="K1100" t="inlineStr">
        <is>
          <t>Main Bearing_UW</t>
        </is>
      </c>
      <c r="L1100" t="n">
        <v>1384.297789323044</v>
      </c>
      <c r="M1100" t="n">
        <v>1341.854274441606</v>
      </c>
      <c r="N1100" t="n">
        <v>9.95375683701444</v>
      </c>
      <c r="O1100" t="n">
        <v>18481453.41311612</v>
      </c>
      <c r="P1100" t="n">
        <v>27577278.99664909</v>
      </c>
      <c r="Q1100" t="n">
        <v>28048482.74083311</v>
      </c>
      <c r="R1100" t="n">
        <v>32858545.00556187</v>
      </c>
      <c r="S1100" t="n">
        <v>8.283096748117471e-10</v>
      </c>
      <c r="T1100" t="n">
        <v>5.551079447876923e-10</v>
      </c>
      <c r="U1100" t="n">
        <v>5.457823443825958e-10</v>
      </c>
      <c r="V1100" t="n">
        <v>4.658869302969888e-10</v>
      </c>
    </row>
    <row r="1101">
      <c r="A1101" t="n">
        <v>549</v>
      </c>
      <c r="B1101" t="n">
        <v>109.8</v>
      </c>
      <c r="C1101" t="n">
        <v>4.59251</v>
      </c>
      <c r="D1101" t="n">
        <v>0.01530836666666667</v>
      </c>
      <c r="E1101" t="n">
        <v>5017835</v>
      </c>
      <c r="F1101" t="n">
        <v>-72101.75</v>
      </c>
      <c r="G1101" t="n">
        <v>2603700</v>
      </c>
      <c r="H1101" t="n">
        <v>-17027700</v>
      </c>
      <c r="I1101" t="n">
        <v>-10065350</v>
      </c>
      <c r="J1101" t="n">
        <v>19612200</v>
      </c>
      <c r="K1101" t="inlineStr">
        <is>
          <t>Main Bearing_DW</t>
        </is>
      </c>
      <c r="L1101" t="n">
        <v>1243.756774065696</v>
      </c>
      <c r="M1101" t="n">
        <v>1205.811952766074</v>
      </c>
      <c r="N1101" t="n">
        <v>17.31087416442725</v>
      </c>
      <c r="O1101" t="n">
        <v>116907586.9594489</v>
      </c>
      <c r="P1101" t="n">
        <v>393551173.141468</v>
      </c>
      <c r="Q1101" t="n">
        <v>115127573.2074573</v>
      </c>
      <c r="R1101" t="n">
        <v>203843727.9763219</v>
      </c>
      <c r="S1101" t="n">
        <v>1.309441676524946e-10</v>
      </c>
      <c r="T1101" t="n">
        <v>3.889803337255925e-11</v>
      </c>
      <c r="U1101" t="n">
        <v>1.329687253902359e-10</v>
      </c>
      <c r="V1101" t="n">
        <v>7.509854150844838e-11</v>
      </c>
    </row>
    <row r="1102">
      <c r="A1102" t="n">
        <v>550</v>
      </c>
      <c r="B1102" t="n">
        <v>110</v>
      </c>
      <c r="C1102" t="n">
        <v>4.568715</v>
      </c>
      <c r="D1102" t="n">
        <v>0.01522905</v>
      </c>
      <c r="E1102" t="n">
        <v>4965115</v>
      </c>
      <c r="F1102" t="n">
        <v>-73441.85000000001</v>
      </c>
      <c r="G1102" t="n">
        <v>2620415</v>
      </c>
      <c r="H1102" t="n">
        <v>-16388350</v>
      </c>
      <c r="I1102" t="n">
        <v>-9830654.999999998</v>
      </c>
      <c r="J1102" t="n">
        <v>19573600</v>
      </c>
      <c r="K1102" t="inlineStr">
        <is>
          <t>Main Bearing_UW</t>
        </is>
      </c>
      <c r="L1102" t="n">
        <v>1372.926701603423</v>
      </c>
      <c r="M1102" t="n">
        <v>1330.929412613976</v>
      </c>
      <c r="N1102" t="n">
        <v>10.16215200207123</v>
      </c>
      <c r="O1102" t="n">
        <v>19803030.38931647</v>
      </c>
      <c r="P1102" t="n">
        <v>30237882.89734801</v>
      </c>
      <c r="Q1102" t="n">
        <v>29949392.53493395</v>
      </c>
      <c r="R1102" t="n">
        <v>35591006.06570793</v>
      </c>
      <c r="S1102" t="n">
        <v>7.690262399544623e-10</v>
      </c>
      <c r="T1102" t="n">
        <v>5.036414107330131e-10</v>
      </c>
      <c r="U1102" t="n">
        <v>5.084927843606957e-10</v>
      </c>
      <c r="V1102" t="n">
        <v>4.278904050052479e-10</v>
      </c>
    </row>
    <row r="1103">
      <c r="A1103" t="n">
        <v>550</v>
      </c>
      <c r="B1103" t="n">
        <v>110</v>
      </c>
      <c r="C1103" t="n">
        <v>4.568715</v>
      </c>
      <c r="D1103" t="n">
        <v>0.01522905</v>
      </c>
      <c r="E1103" t="n">
        <v>4965115</v>
      </c>
      <c r="F1103" t="n">
        <v>-73441.85000000001</v>
      </c>
      <c r="G1103" t="n">
        <v>2620415</v>
      </c>
      <c r="H1103" t="n">
        <v>-16388350</v>
      </c>
      <c r="I1103" t="n">
        <v>-9830654.999999998</v>
      </c>
      <c r="J1103" t="n">
        <v>19573600</v>
      </c>
      <c r="K1103" t="inlineStr">
        <is>
          <t>Main Bearing_DW</t>
        </is>
      </c>
      <c r="L1103" t="n">
        <v>1229.194878970952</v>
      </c>
      <c r="M1103" t="n">
        <v>1191.694561904235</v>
      </c>
      <c r="N1103" t="n">
        <v>17.93732506453924</v>
      </c>
      <c r="O1103" t="n">
        <v>131614870.3867675</v>
      </c>
      <c r="P1103" t="n">
        <v>469151708.7113203</v>
      </c>
      <c r="Q1103" t="n">
        <v>128472661.0336287</v>
      </c>
      <c r="R1103" t="n">
        <v>234655541.6822286</v>
      </c>
      <c r="S1103" t="n">
        <v>1.157091896625924e-10</v>
      </c>
      <c r="T1103" t="n">
        <v>3.246082177091842e-11</v>
      </c>
      <c r="U1103" t="n">
        <v>1.185392275482928e-10</v>
      </c>
      <c r="V1103" t="n">
        <v>6.489959662074906e-11</v>
      </c>
    </row>
    <row r="1104">
      <c r="A1104" t="n">
        <v>551</v>
      </c>
      <c r="B1104" t="n">
        <v>110.2</v>
      </c>
      <c r="C1104" t="n">
        <v>4.565245</v>
      </c>
      <c r="D1104" t="n">
        <v>0.01521748333333334</v>
      </c>
      <c r="E1104" t="n">
        <v>5007934.999999999</v>
      </c>
      <c r="F1104" t="n">
        <v>47135.7</v>
      </c>
      <c r="G1104" t="n">
        <v>2597130</v>
      </c>
      <c r="H1104" t="n">
        <v>-11822500</v>
      </c>
      <c r="I1104" t="n">
        <v>-9272160</v>
      </c>
      <c r="J1104" t="n">
        <v>19571000</v>
      </c>
      <c r="K1104" t="inlineStr">
        <is>
          <t>Main Bearing_UW</t>
        </is>
      </c>
      <c r="L1104" t="n">
        <v>1331.864344467986</v>
      </c>
      <c r="M1104" t="n">
        <v>1291.228555636574</v>
      </c>
      <c r="N1104" t="n">
        <v>11.03725588627333</v>
      </c>
      <c r="O1104" t="n">
        <v>26080529.39864671</v>
      </c>
      <c r="P1104" t="n">
        <v>44309637.74311595</v>
      </c>
      <c r="Q1104" t="n">
        <v>40040273.59536153</v>
      </c>
      <c r="R1104" t="n">
        <v>51442913.11758926</v>
      </c>
      <c r="S1104" t="n">
        <v>5.834806150109419e-10</v>
      </c>
      <c r="T1104" t="n">
        <v>3.434350653362667e-10</v>
      </c>
      <c r="U1104" t="n">
        <v>3.800544293757325e-10</v>
      </c>
      <c r="V1104" t="n">
        <v>2.958130170145867e-10</v>
      </c>
    </row>
    <row r="1105">
      <c r="A1105" t="n">
        <v>551</v>
      </c>
      <c r="B1105" t="n">
        <v>110.2</v>
      </c>
      <c r="C1105" t="n">
        <v>4.565245</v>
      </c>
      <c r="D1105" t="n">
        <v>0.01521748333333334</v>
      </c>
      <c r="E1105" t="n">
        <v>5007934.999999999</v>
      </c>
      <c r="F1105" t="n">
        <v>47135.7</v>
      </c>
      <c r="G1105" t="n">
        <v>2597130</v>
      </c>
      <c r="H1105" t="n">
        <v>-11822500</v>
      </c>
      <c r="I1105" t="n">
        <v>-9272160</v>
      </c>
      <c r="J1105" t="n">
        <v>19571000</v>
      </c>
      <c r="K1105" t="inlineStr">
        <is>
          <t>Main Bearing_DW</t>
        </is>
      </c>
      <c r="L1105" t="n">
        <v>1121.083298475515</v>
      </c>
      <c r="M1105" t="n">
        <v>1087.002324005654</v>
      </c>
      <c r="N1105" t="n">
        <v>23.1439513065978</v>
      </c>
      <c r="O1105" t="n">
        <v>307778105.0725224</v>
      </c>
      <c r="P1105" t="n">
        <v>1773809733.224799</v>
      </c>
      <c r="Q1105" t="n">
        <v>292408851.2126156</v>
      </c>
      <c r="R1105" t="n">
        <v>701242610.0206685</v>
      </c>
      <c r="S1105" t="n">
        <v>4.944303406425746e-11</v>
      </c>
      <c r="T1105" t="n">
        <v>8.578982879786007e-12</v>
      </c>
      <c r="U1105" t="n">
        <v>5.204180130056472e-11</v>
      </c>
      <c r="V1105" t="n">
        <v>2.170073968107103e-11</v>
      </c>
    </row>
    <row r="1106">
      <c r="A1106" t="n">
        <v>552</v>
      </c>
      <c r="B1106" t="n">
        <v>110.4</v>
      </c>
      <c r="C1106" t="n">
        <v>4.581015</v>
      </c>
      <c r="D1106" t="n">
        <v>0.01527005</v>
      </c>
      <c r="E1106" t="n">
        <v>5112885</v>
      </c>
      <c r="F1106" t="n">
        <v>38665.2</v>
      </c>
      <c r="G1106" t="n">
        <v>2526695</v>
      </c>
      <c r="H1106" t="n">
        <v>-11576550</v>
      </c>
      <c r="I1106" t="n">
        <v>-9254815</v>
      </c>
      <c r="J1106" t="n">
        <v>19516600</v>
      </c>
      <c r="K1106" t="inlineStr">
        <is>
          <t>Main Bearing_UW</t>
        </is>
      </c>
      <c r="L1106" t="n">
        <v>1339.773774081268</v>
      </c>
      <c r="M1106" t="n">
        <v>1298.897486409393</v>
      </c>
      <c r="N1106" t="n">
        <v>10.94757317582715</v>
      </c>
      <c r="O1106" t="n">
        <v>25380814.46342241</v>
      </c>
      <c r="P1106" t="n">
        <v>42750596.18005504</v>
      </c>
      <c r="Q1106" t="n">
        <v>39190383.4465237</v>
      </c>
      <c r="R1106" t="n">
        <v>50185307.52090646</v>
      </c>
      <c r="S1106" t="n">
        <v>6.01637509387512e-10</v>
      </c>
      <c r="T1106" t="n">
        <v>3.57189170782234e-10</v>
      </c>
      <c r="U1106" t="n">
        <v>3.896376778460558e-10</v>
      </c>
      <c r="V1106" t="n">
        <v>3.04273317317797e-10</v>
      </c>
    </row>
    <row r="1107">
      <c r="A1107" t="n">
        <v>552</v>
      </c>
      <c r="B1107" t="n">
        <v>110.4</v>
      </c>
      <c r="C1107" t="n">
        <v>4.581015</v>
      </c>
      <c r="D1107" t="n">
        <v>0.01527005</v>
      </c>
      <c r="E1107" t="n">
        <v>5112885</v>
      </c>
      <c r="F1107" t="n">
        <v>38665.2</v>
      </c>
      <c r="G1107" t="n">
        <v>2526695</v>
      </c>
      <c r="H1107" t="n">
        <v>-11576550</v>
      </c>
      <c r="I1107" t="n">
        <v>-9254815</v>
      </c>
      <c r="J1107" t="n">
        <v>19516600</v>
      </c>
      <c r="K1107" t="inlineStr">
        <is>
          <t>Main Bearing_DW</t>
        </is>
      </c>
      <c r="L1107" t="n">
        <v>1110.757608138184</v>
      </c>
      <c r="M1107" t="n">
        <v>1076.991411972756</v>
      </c>
      <c r="N1107" t="n">
        <v>23.49325878247283</v>
      </c>
      <c r="O1107" t="n">
        <v>323536716.4572681</v>
      </c>
      <c r="P1107" t="n">
        <v>1929265077.180856</v>
      </c>
      <c r="Q1107" t="n">
        <v>313519163.8869938</v>
      </c>
      <c r="R1107" t="n">
        <v>772123543.4309988</v>
      </c>
      <c r="S1107" t="n">
        <v>4.719727073701953e-11</v>
      </c>
      <c r="T1107" t="n">
        <v>7.914956933918797e-12</v>
      </c>
      <c r="U1107" t="n">
        <v>4.870531616212144e-11</v>
      </c>
      <c r="V1107" t="n">
        <v>1.977669264188758e-11</v>
      </c>
    </row>
    <row r="1108">
      <c r="A1108" t="n">
        <v>553</v>
      </c>
      <c r="B1108" t="n">
        <v>110.6</v>
      </c>
      <c r="C1108" t="n">
        <v>4.58569</v>
      </c>
      <c r="D1108" t="n">
        <v>0.01528563333333333</v>
      </c>
      <c r="E1108" t="n">
        <v>5080705</v>
      </c>
      <c r="F1108" t="n">
        <v>-36931.05</v>
      </c>
      <c r="G1108" t="n">
        <v>2459250</v>
      </c>
      <c r="H1108" t="n">
        <v>-13389950</v>
      </c>
      <c r="I1108" t="n">
        <v>-7523684.999999999</v>
      </c>
      <c r="J1108" t="n">
        <v>19466800</v>
      </c>
      <c r="K1108" t="inlineStr">
        <is>
          <t>Main Bearing_UW</t>
        </is>
      </c>
      <c r="L1108" t="n">
        <v>1322.502065235024</v>
      </c>
      <c r="M1108" t="n">
        <v>1282.153265213705</v>
      </c>
      <c r="N1108" t="n">
        <v>11.24724705736751</v>
      </c>
      <c r="O1108" t="n">
        <v>27771551.84346935</v>
      </c>
      <c r="P1108" t="n">
        <v>48522855.60768445</v>
      </c>
      <c r="Q1108" t="n">
        <v>42671096.27648567</v>
      </c>
      <c r="R1108" t="n">
        <v>55933836.43445666</v>
      </c>
      <c r="S1108" t="n">
        <v>5.504061645344404e-10</v>
      </c>
      <c r="T1108" t="n">
        <v>3.150192448878171e-10</v>
      </c>
      <c r="U1108" t="n">
        <v>3.5821984123142e-10</v>
      </c>
      <c r="V1108" t="n">
        <v>2.732806170240988e-10</v>
      </c>
    </row>
    <row r="1109">
      <c r="A1109" t="n">
        <v>553</v>
      </c>
      <c r="B1109" t="n">
        <v>110.6</v>
      </c>
      <c r="C1109" t="n">
        <v>4.58569</v>
      </c>
      <c r="D1109" t="n">
        <v>0.01528563333333333</v>
      </c>
      <c r="E1109" t="n">
        <v>5080705</v>
      </c>
      <c r="F1109" t="n">
        <v>-36931.05</v>
      </c>
      <c r="G1109" t="n">
        <v>2459250</v>
      </c>
      <c r="H1109" t="n">
        <v>-13389950</v>
      </c>
      <c r="I1109" t="n">
        <v>-7523684.999999999</v>
      </c>
      <c r="J1109" t="n">
        <v>19466800</v>
      </c>
      <c r="K1109" t="inlineStr">
        <is>
          <t>Main Bearing_DW</t>
        </is>
      </c>
      <c r="L1109" t="n">
        <v>1132.428753600052</v>
      </c>
      <c r="M1109" t="n">
        <v>1098.005755617639</v>
      </c>
      <c r="N1109" t="n">
        <v>22.41958465548359</v>
      </c>
      <c r="O1109" t="n">
        <v>276824531.6212655</v>
      </c>
      <c r="P1109" t="n">
        <v>1502637025.770131</v>
      </c>
      <c r="Q1109" t="n">
        <v>266348445.8166538</v>
      </c>
      <c r="R1109" t="n">
        <v>620303920.0223625</v>
      </c>
      <c r="S1109" t="n">
        <v>5.52177700574825e-11</v>
      </c>
      <c r="T1109" t="n">
        <v>1.017253872437966e-11</v>
      </c>
      <c r="U1109" t="n">
        <v>5.738960963885444e-11</v>
      </c>
      <c r="V1109" t="n">
        <v>2.464216787922648e-11</v>
      </c>
    </row>
    <row r="1110">
      <c r="A1110" t="n">
        <v>554</v>
      </c>
      <c r="B1110" t="n">
        <v>110.8</v>
      </c>
      <c r="C1110" t="n">
        <v>4.597525</v>
      </c>
      <c r="D1110" t="n">
        <v>0.01532508333333333</v>
      </c>
      <c r="E1110" t="n">
        <v>4993900</v>
      </c>
      <c r="F1110" t="n">
        <v>5595.184999999999</v>
      </c>
      <c r="G1110" t="n">
        <v>2442390</v>
      </c>
      <c r="H1110" t="n">
        <v>-12421300</v>
      </c>
      <c r="I1110" t="n">
        <v>-6281125</v>
      </c>
      <c r="J1110" t="n">
        <v>19467150</v>
      </c>
      <c r="K1110" t="inlineStr">
        <is>
          <t>Main Bearing_UW</t>
        </is>
      </c>
      <c r="L1110" t="n">
        <v>1288.325643193195</v>
      </c>
      <c r="M1110" t="n">
        <v>1249.023224511427</v>
      </c>
      <c r="N1110" t="n">
        <v>12.01253453073864</v>
      </c>
      <c r="O1110" t="n">
        <v>34585563.9800312</v>
      </c>
      <c r="P1110" t="n">
        <v>66231585.65366703</v>
      </c>
      <c r="Q1110" t="n">
        <v>52663478.02403276</v>
      </c>
      <c r="R1110" t="n">
        <v>73279500.54674038</v>
      </c>
      <c r="S1110" t="n">
        <v>4.431063591208643e-10</v>
      </c>
      <c r="T1110" t="n">
        <v>2.313863269629395e-10</v>
      </c>
      <c r="U1110" t="n">
        <v>2.910002132092339e-10</v>
      </c>
      <c r="V1110" t="n">
        <v>2.091319293798738e-10</v>
      </c>
    </row>
    <row r="1111">
      <c r="A1111" t="n">
        <v>554</v>
      </c>
      <c r="B1111" t="n">
        <v>110.8</v>
      </c>
      <c r="C1111" t="n">
        <v>4.597525</v>
      </c>
      <c r="D1111" t="n">
        <v>0.01532508333333333</v>
      </c>
      <c r="E1111" t="n">
        <v>4993900</v>
      </c>
      <c r="F1111" t="n">
        <v>5595.184999999999</v>
      </c>
      <c r="G1111" t="n">
        <v>2442390</v>
      </c>
      <c r="H1111" t="n">
        <v>-12421300</v>
      </c>
      <c r="I1111" t="n">
        <v>-6281125</v>
      </c>
      <c r="J1111" t="n">
        <v>19467150</v>
      </c>
      <c r="K1111" t="inlineStr">
        <is>
          <t>Main Bearing_DW</t>
        </is>
      </c>
      <c r="L1111" t="n">
        <v>1096.201017871078</v>
      </c>
      <c r="M1111" t="n">
        <v>1063.019367949373</v>
      </c>
      <c r="N1111" t="n">
        <v>24.73163636459218</v>
      </c>
      <c r="O1111" t="n">
        <v>383962554.9350682</v>
      </c>
      <c r="P1111" t="n">
        <v>2558860865.252252</v>
      </c>
      <c r="Q1111" t="n">
        <v>358902890.7282262</v>
      </c>
      <c r="R1111" t="n">
        <v>930430200.9372845</v>
      </c>
      <c r="S1111" t="n">
        <v>3.991296322091865e-11</v>
      </c>
      <c r="T1111" t="n">
        <v>5.989025640838269e-12</v>
      </c>
      <c r="U1111" t="n">
        <v>4.269980468041986e-11</v>
      </c>
      <c r="V1111" t="n">
        <v>1.647096506314537e-11</v>
      </c>
    </row>
    <row r="1112">
      <c r="A1112" t="n">
        <v>555</v>
      </c>
      <c r="B1112" t="n">
        <v>111</v>
      </c>
      <c r="C1112" t="n">
        <v>4.597685</v>
      </c>
      <c r="D1112" t="n">
        <v>0.01532561666666667</v>
      </c>
      <c r="E1112" t="n">
        <v>4948365</v>
      </c>
      <c r="F1112" t="n">
        <v>-46237.2</v>
      </c>
      <c r="G1112" t="n">
        <v>2446490</v>
      </c>
      <c r="H1112" t="n">
        <v>-13021400</v>
      </c>
      <c r="I1112" t="n">
        <v>-6629875</v>
      </c>
      <c r="J1112" t="n">
        <v>19441300</v>
      </c>
      <c r="K1112" t="inlineStr">
        <is>
          <t>Main Bearing_UW</t>
        </is>
      </c>
      <c r="L1112" t="n">
        <v>1297.358126862346</v>
      </c>
      <c r="M1112" t="n">
        <v>1257.775665740641</v>
      </c>
      <c r="N1112" t="n">
        <v>11.79009455504191</v>
      </c>
      <c r="O1112" t="n">
        <v>32496530.21327832</v>
      </c>
      <c r="P1112" t="n">
        <v>60641434.94896998</v>
      </c>
      <c r="Q1112" t="n">
        <v>49432990.93669783</v>
      </c>
      <c r="R1112" t="n">
        <v>67568899.85464919</v>
      </c>
      <c r="S1112" t="n">
        <v>4.716077860030887e-10</v>
      </c>
      <c r="T1112" t="n">
        <v>2.527251652201706e-10</v>
      </c>
      <c r="U1112" t="n">
        <v>3.100281082787833e-10</v>
      </c>
      <c r="V1112" t="n">
        <v>2.268146543696044e-10</v>
      </c>
    </row>
    <row r="1113">
      <c r="A1113" t="n">
        <v>555</v>
      </c>
      <c r="B1113" t="n">
        <v>111</v>
      </c>
      <c r="C1113" t="n">
        <v>4.597685</v>
      </c>
      <c r="D1113" t="n">
        <v>0.01532561666666667</v>
      </c>
      <c r="E1113" t="n">
        <v>4948365</v>
      </c>
      <c r="F1113" t="n">
        <v>-46237.2</v>
      </c>
      <c r="G1113" t="n">
        <v>2446490</v>
      </c>
      <c r="H1113" t="n">
        <v>-13021400</v>
      </c>
      <c r="I1113" t="n">
        <v>-6629875</v>
      </c>
      <c r="J1113" t="n">
        <v>19441300</v>
      </c>
      <c r="K1113" t="inlineStr">
        <is>
          <t>Main Bearing_DW</t>
        </is>
      </c>
      <c r="L1113" t="n">
        <v>1115.607933221196</v>
      </c>
      <c r="M1113" t="n">
        <v>1081.765345895952</v>
      </c>
      <c r="N1113" t="n">
        <v>23.53318362185394</v>
      </c>
      <c r="O1113" t="n">
        <v>325373098.7053262</v>
      </c>
      <c r="P1113" t="n">
        <v>1954002127.895077</v>
      </c>
      <c r="Q1113" t="n">
        <v>306752805.6745704</v>
      </c>
      <c r="R1113" t="n">
        <v>752067324.5810512</v>
      </c>
      <c r="S1113" t="n">
        <v>4.710167105900262e-11</v>
      </c>
      <c r="T1113" t="n">
        <v>7.843193437653002e-12</v>
      </c>
      <c r="U1113" t="n">
        <v>4.996080356287072e-11</v>
      </c>
      <c r="V1113" t="n">
        <v>2.037798500979151e-11</v>
      </c>
    </row>
    <row r="1114">
      <c r="A1114" t="n">
        <v>556</v>
      </c>
      <c r="B1114" t="n">
        <v>111.2</v>
      </c>
      <c r="C1114" t="n">
        <v>4.575285</v>
      </c>
      <c r="D1114" t="n">
        <v>0.01525095</v>
      </c>
      <c r="E1114" t="n">
        <v>4988020</v>
      </c>
      <c r="F1114" t="n">
        <v>-17586.3</v>
      </c>
      <c r="G1114" t="n">
        <v>2440335</v>
      </c>
      <c r="H1114" t="n">
        <v>-14116800</v>
      </c>
      <c r="I1114" t="n">
        <v>-5719620.000000001</v>
      </c>
      <c r="J1114" t="n">
        <v>19436150</v>
      </c>
      <c r="K1114" t="inlineStr">
        <is>
          <t>Main Bearing_UW</t>
        </is>
      </c>
      <c r="L1114" t="n">
        <v>1293.430610500424</v>
      </c>
      <c r="M1114" t="n">
        <v>1253.969561406015</v>
      </c>
      <c r="N1114" t="n">
        <v>11.86978450220158</v>
      </c>
      <c r="O1114" t="n">
        <v>32964906.67206493</v>
      </c>
      <c r="P1114" t="n">
        <v>61681877.96516974</v>
      </c>
      <c r="Q1114" t="n">
        <v>49806137.29622792</v>
      </c>
      <c r="R1114" t="n">
        <v>68006772.80916592</v>
      </c>
      <c r="S1114" t="n">
        <v>4.626419893044605e-10</v>
      </c>
      <c r="T1114" t="n">
        <v>2.472517131954355e-10</v>
      </c>
      <c r="U1114" t="n">
        <v>3.06206239389599e-10</v>
      </c>
      <c r="V1114" t="n">
        <v>2.242563405088454e-10</v>
      </c>
    </row>
    <row r="1115">
      <c r="A1115" t="n">
        <v>556</v>
      </c>
      <c r="B1115" t="n">
        <v>111.2</v>
      </c>
      <c r="C1115" t="n">
        <v>4.575285</v>
      </c>
      <c r="D1115" t="n">
        <v>0.01525095</v>
      </c>
      <c r="E1115" t="n">
        <v>4988020</v>
      </c>
      <c r="F1115" t="n">
        <v>-17586.3</v>
      </c>
      <c r="G1115" t="n">
        <v>2440335</v>
      </c>
      <c r="H1115" t="n">
        <v>-14116800</v>
      </c>
      <c r="I1115" t="n">
        <v>-5719620.000000001</v>
      </c>
      <c r="J1115" t="n">
        <v>19436150</v>
      </c>
      <c r="K1115" t="inlineStr">
        <is>
          <t>Main Bearing_DW</t>
        </is>
      </c>
      <c r="L1115" t="n">
        <v>1136.200674893624</v>
      </c>
      <c r="M1115" t="n">
        <v>1101.711538971673</v>
      </c>
      <c r="N1115" t="n">
        <v>22.42345263379727</v>
      </c>
      <c r="O1115" t="n">
        <v>276983762.4663971</v>
      </c>
      <c r="P1115" t="n">
        <v>1500755461.966892</v>
      </c>
      <c r="Q1115" t="n">
        <v>260992445.0830335</v>
      </c>
      <c r="R1115" t="n">
        <v>602844350.7664769</v>
      </c>
      <c r="S1115" t="n">
        <v>5.506080885102498e-11</v>
      </c>
      <c r="T1115" t="n">
        <v>1.01621819053799e-11</v>
      </c>
      <c r="U1115" t="n">
        <v>5.843445006673653e-11</v>
      </c>
      <c r="V1115" t="n">
        <v>2.529832116799207e-11</v>
      </c>
    </row>
    <row r="1116">
      <c r="A1116" t="n">
        <v>557</v>
      </c>
      <c r="B1116" t="n">
        <v>111.4</v>
      </c>
      <c r="C1116" t="n">
        <v>4.560415</v>
      </c>
      <c r="D1116" t="n">
        <v>0.01520138333333333</v>
      </c>
      <c r="E1116" t="n">
        <v>5066920</v>
      </c>
      <c r="F1116" t="n">
        <v>79497.10000000001</v>
      </c>
      <c r="G1116" t="n">
        <v>2419015</v>
      </c>
      <c r="H1116" t="n">
        <v>-14180200</v>
      </c>
      <c r="I1116" t="n">
        <v>-7715625</v>
      </c>
      <c r="J1116" t="n">
        <v>19438150</v>
      </c>
      <c r="K1116" t="inlineStr">
        <is>
          <t>Main Bearing_UW</t>
        </is>
      </c>
      <c r="L1116" t="n">
        <v>1327.417362196237</v>
      </c>
      <c r="M1116" t="n">
        <v>1286.914455589982</v>
      </c>
      <c r="N1116" t="n">
        <v>11.13483763249891</v>
      </c>
      <c r="O1116" t="n">
        <v>26857092.41802132</v>
      </c>
      <c r="P1116" t="n">
        <v>46135276.77124257</v>
      </c>
      <c r="Q1116" t="n">
        <v>41227101.3978345</v>
      </c>
      <c r="R1116" t="n">
        <v>53363985.33739278</v>
      </c>
      <c r="S1116" t="n">
        <v>5.660100168971785e-10</v>
      </c>
      <c r="T1116" t="n">
        <v>3.294958738127434e-10</v>
      </c>
      <c r="U1116" t="n">
        <v>3.687230685136598e-10</v>
      </c>
      <c r="V1116" t="n">
        <v>2.848622200389059e-10</v>
      </c>
    </row>
    <row r="1117">
      <c r="A1117" t="n">
        <v>557</v>
      </c>
      <c r="B1117" t="n">
        <v>111.4</v>
      </c>
      <c r="C1117" t="n">
        <v>4.560415</v>
      </c>
      <c r="D1117" t="n">
        <v>0.01520138333333333</v>
      </c>
      <c r="E1117" t="n">
        <v>5066920</v>
      </c>
      <c r="F1117" t="n">
        <v>79497.10000000001</v>
      </c>
      <c r="G1117" t="n">
        <v>2419015</v>
      </c>
      <c r="H1117" t="n">
        <v>-14180200</v>
      </c>
      <c r="I1117" t="n">
        <v>-7715625</v>
      </c>
      <c r="J1117" t="n">
        <v>19438150</v>
      </c>
      <c r="K1117" t="inlineStr">
        <is>
          <t>Main Bearing_DW</t>
        </is>
      </c>
      <c r="L1117" t="n">
        <v>1153.381979019701</v>
      </c>
      <c r="M1117" t="n">
        <v>1118.251253854401</v>
      </c>
      <c r="N1117" t="n">
        <v>21.27322929223546</v>
      </c>
      <c r="O1117" t="n">
        <v>232393567.1274423</v>
      </c>
      <c r="P1117" t="n">
        <v>1131773391.876289</v>
      </c>
      <c r="Q1117" t="n">
        <v>225747573.1067944</v>
      </c>
      <c r="R1117" t="n">
        <v>494911714.3150824</v>
      </c>
      <c r="S1117" t="n">
        <v>6.541223804614628e-11</v>
      </c>
      <c r="T1117" t="n">
        <v>1.343147262733576e-11</v>
      </c>
      <c r="U1117" t="n">
        <v>6.733797012356812e-11</v>
      </c>
      <c r="V1117" t="n">
        <v>3.071534355247746e-11</v>
      </c>
    </row>
    <row r="1118">
      <c r="A1118" t="n">
        <v>558</v>
      </c>
      <c r="B1118" t="n">
        <v>111.6</v>
      </c>
      <c r="C1118" t="n">
        <v>4.548624999999999</v>
      </c>
      <c r="D1118" t="n">
        <v>0.01516208333333333</v>
      </c>
      <c r="E1118" t="n">
        <v>5091625</v>
      </c>
      <c r="F1118" t="n">
        <v>15703.65</v>
      </c>
      <c r="G1118" t="n">
        <v>2386325</v>
      </c>
      <c r="H1118" t="n">
        <v>-16502300</v>
      </c>
      <c r="I1118" t="n">
        <v>-9541165</v>
      </c>
      <c r="J1118" t="n">
        <v>19407050</v>
      </c>
      <c r="K1118" t="inlineStr">
        <is>
          <t>Main Bearing_UW</t>
        </is>
      </c>
      <c r="L1118" t="n">
        <v>1378.595170426073</v>
      </c>
      <c r="M1118" t="n">
        <v>1336.439242908415</v>
      </c>
      <c r="N1118" t="n">
        <v>10.15066577318273</v>
      </c>
      <c r="O1118" t="n">
        <v>19728517.8447392</v>
      </c>
      <c r="P1118" t="n">
        <v>30000550.43459697</v>
      </c>
      <c r="Q1118" t="n">
        <v>30349695.83443475</v>
      </c>
      <c r="R1118" t="n">
        <v>36140760.21223674</v>
      </c>
      <c r="S1118" t="n">
        <v>7.685363620651536e-10</v>
      </c>
      <c r="T1118" t="n">
        <v>5.053935049087716e-10</v>
      </c>
      <c r="U1118" t="n">
        <v>4.995794164147912e-10</v>
      </c>
      <c r="V1118" t="n">
        <v>4.195286220957707e-10</v>
      </c>
    </row>
    <row r="1119">
      <c r="A1119" t="n">
        <v>558</v>
      </c>
      <c r="B1119" t="n">
        <v>111.6</v>
      </c>
      <c r="C1119" t="n">
        <v>4.548624999999999</v>
      </c>
      <c r="D1119" t="n">
        <v>0.01516208333333333</v>
      </c>
      <c r="E1119" t="n">
        <v>5091625</v>
      </c>
      <c r="F1119" t="n">
        <v>15703.65</v>
      </c>
      <c r="G1119" t="n">
        <v>2386325</v>
      </c>
      <c r="H1119" t="n">
        <v>-16502300</v>
      </c>
      <c r="I1119" t="n">
        <v>-9541165</v>
      </c>
      <c r="J1119" t="n">
        <v>19407050</v>
      </c>
      <c r="K1119" t="inlineStr">
        <is>
          <t>Main Bearing_DW</t>
        </is>
      </c>
      <c r="L1119" t="n">
        <v>1220.310700623609</v>
      </c>
      <c r="M1119" t="n">
        <v>1183.08112305391</v>
      </c>
      <c r="N1119" t="n">
        <v>17.96731963009574</v>
      </c>
      <c r="O1119" t="n">
        <v>132349918.3268548</v>
      </c>
      <c r="P1119" t="n">
        <v>471410227.5756841</v>
      </c>
      <c r="Q1119" t="n">
        <v>133850007.8117059</v>
      </c>
      <c r="R1119" t="n">
        <v>246826366.9236949</v>
      </c>
      <c r="S1119" t="n">
        <v>1.145605794473454e-10</v>
      </c>
      <c r="T1119" t="n">
        <v>3.216324646011013e-11</v>
      </c>
      <c r="U1119" t="n">
        <v>1.132766712622285e-10</v>
      </c>
      <c r="V1119" t="n">
        <v>6.142813477467993e-11</v>
      </c>
    </row>
    <row r="1120">
      <c r="A1120" t="n">
        <v>559</v>
      </c>
      <c r="B1120" t="n">
        <v>111.8</v>
      </c>
      <c r="C1120" t="n">
        <v>4.5398</v>
      </c>
      <c r="D1120" t="n">
        <v>0.01513266666666667</v>
      </c>
      <c r="E1120" t="n">
        <v>5011730</v>
      </c>
      <c r="F1120" t="n">
        <v>-57706.25</v>
      </c>
      <c r="G1120" t="n">
        <v>2371425</v>
      </c>
      <c r="H1120" t="n">
        <v>-18286100</v>
      </c>
      <c r="I1120" t="n">
        <v>-7806265</v>
      </c>
      <c r="J1120" t="n">
        <v>19373900</v>
      </c>
      <c r="K1120" t="inlineStr">
        <is>
          <t>Main Bearing_UW</t>
        </is>
      </c>
      <c r="L1120" t="n">
        <v>1364.769940224606</v>
      </c>
      <c r="M1120" t="n">
        <v>1323.066893181484</v>
      </c>
      <c r="N1120" t="n">
        <v>10.34080260111947</v>
      </c>
      <c r="O1120" t="n">
        <v>20987474.96768944</v>
      </c>
      <c r="P1120" t="n">
        <v>32639406.18873778</v>
      </c>
      <c r="Q1120" t="n">
        <v>31974055.25201835</v>
      </c>
      <c r="R1120" t="n">
        <v>38537396.47186946</v>
      </c>
      <c r="S1120" t="n">
        <v>7.210332205262262e-10</v>
      </c>
      <c r="T1120" t="n">
        <v>4.636318007491261e-10</v>
      </c>
      <c r="U1120" t="n">
        <v>4.73279555795833e-10</v>
      </c>
      <c r="V1120" t="n">
        <v>3.926748574650813e-10</v>
      </c>
    </row>
    <row r="1121">
      <c r="A1121" t="n">
        <v>559</v>
      </c>
      <c r="B1121" t="n">
        <v>111.8</v>
      </c>
      <c r="C1121" t="n">
        <v>4.5398</v>
      </c>
      <c r="D1121" t="n">
        <v>0.01513266666666667</v>
      </c>
      <c r="E1121" t="n">
        <v>5011730</v>
      </c>
      <c r="F1121" t="n">
        <v>-57706.25</v>
      </c>
      <c r="G1121" t="n">
        <v>2371425</v>
      </c>
      <c r="H1121" t="n">
        <v>-18286100</v>
      </c>
      <c r="I1121" t="n">
        <v>-7806265</v>
      </c>
      <c r="J1121" t="n">
        <v>19373900</v>
      </c>
      <c r="K1121" t="inlineStr">
        <is>
          <t>Main Bearing_DW</t>
        </is>
      </c>
      <c r="L1121" t="n">
        <v>1246.577076681363</v>
      </c>
      <c r="M1121" t="n">
        <v>1208.547758475924</v>
      </c>
      <c r="N1121" t="n">
        <v>17.10846167804582</v>
      </c>
      <c r="O1121" t="n">
        <v>112412835.5731451</v>
      </c>
      <c r="P1121" t="n">
        <v>367429777.072919</v>
      </c>
      <c r="Q1121" t="n">
        <v>112107578.3987167</v>
      </c>
      <c r="R1121" t="n">
        <v>195391756.7184796</v>
      </c>
      <c r="S1121" t="n">
        <v>1.346168930755251e-10</v>
      </c>
      <c r="T1121" t="n">
        <v>4.118519404502016e-11</v>
      </c>
      <c r="U1121" t="n">
        <v>1.34983440752297e-10</v>
      </c>
      <c r="V1121" t="n">
        <v>7.744782543958501e-11</v>
      </c>
    </row>
    <row r="1122">
      <c r="A1122" t="n">
        <v>560</v>
      </c>
      <c r="B1122" t="n">
        <v>112</v>
      </c>
      <c r="C1122" t="n">
        <v>4.5488</v>
      </c>
      <c r="D1122" t="n">
        <v>0.01516266666666667</v>
      </c>
      <c r="E1122" t="n">
        <v>5005285</v>
      </c>
      <c r="F1122" t="n">
        <v>-18367.475</v>
      </c>
      <c r="G1122" t="n">
        <v>2423275</v>
      </c>
      <c r="H1122" t="n">
        <v>-18545200</v>
      </c>
      <c r="I1122" t="n">
        <v>-7354950.000000001</v>
      </c>
      <c r="J1122" t="n">
        <v>19328000</v>
      </c>
      <c r="K1122" t="inlineStr">
        <is>
          <t>Main Bearing_UW</t>
        </is>
      </c>
      <c r="L1122" t="n">
        <v>1358.30291854501</v>
      </c>
      <c r="M1122" t="n">
        <v>1316.734814693702</v>
      </c>
      <c r="N1122" t="n">
        <v>10.44383669962538</v>
      </c>
      <c r="O1122" t="n">
        <v>21692666.53677473</v>
      </c>
      <c r="P1122" t="n">
        <v>34209616.18521801</v>
      </c>
      <c r="Q1122" t="n">
        <v>32655241.17848299</v>
      </c>
      <c r="R1122" t="n">
        <v>39608541.2514708</v>
      </c>
      <c r="S1122" t="n">
        <v>6.989766168655195e-10</v>
      </c>
      <c r="T1122" t="n">
        <v>4.432282018182496e-10</v>
      </c>
      <c r="U1122" t="n">
        <v>4.643256677784872e-10</v>
      </c>
      <c r="V1122" t="n">
        <v>3.828130546490051e-10</v>
      </c>
    </row>
    <row r="1123">
      <c r="A1123" t="n">
        <v>560</v>
      </c>
      <c r="B1123" t="n">
        <v>112</v>
      </c>
      <c r="C1123" t="n">
        <v>4.5488</v>
      </c>
      <c r="D1123" t="n">
        <v>0.01516266666666667</v>
      </c>
      <c r="E1123" t="n">
        <v>5005285</v>
      </c>
      <c r="F1123" t="n">
        <v>-18367.475</v>
      </c>
      <c r="G1123" t="n">
        <v>2423275</v>
      </c>
      <c r="H1123" t="n">
        <v>-18545200</v>
      </c>
      <c r="I1123" t="n">
        <v>-7354950.000000001</v>
      </c>
      <c r="J1123" t="n">
        <v>19328000</v>
      </c>
      <c r="K1123" t="inlineStr">
        <is>
          <t>Main Bearing_DW</t>
        </is>
      </c>
      <c r="L1123" t="n">
        <v>1250.735433218702</v>
      </c>
      <c r="M1123" t="n">
        <v>1212.579393596761</v>
      </c>
      <c r="N1123" t="n">
        <v>17.02587434452858</v>
      </c>
      <c r="O1123" t="n">
        <v>110614173.3154804</v>
      </c>
      <c r="P1123" t="n">
        <v>359175216.7481192</v>
      </c>
      <c r="Q1123" t="n">
        <v>109135170.632497</v>
      </c>
      <c r="R1123" t="n">
        <v>188908245.1105399</v>
      </c>
      <c r="S1123" t="n">
        <v>1.370770689884517e-10</v>
      </c>
      <c r="T1123" t="n">
        <v>4.221523635162131e-11</v>
      </c>
      <c r="U1123" t="n">
        <v>1.389347410077875e-10</v>
      </c>
      <c r="V1123" t="n">
        <v>8.026471612075062e-11</v>
      </c>
    </row>
    <row r="1124">
      <c r="A1124" t="n">
        <v>561</v>
      </c>
      <c r="B1124" t="n">
        <v>112.2</v>
      </c>
      <c r="C1124" t="n">
        <v>4.54799</v>
      </c>
      <c r="D1124" t="n">
        <v>0.01515996666666667</v>
      </c>
      <c r="E1124" t="n">
        <v>4948465</v>
      </c>
      <c r="F1124" t="n">
        <v>17687.875</v>
      </c>
      <c r="G1124" t="n">
        <v>2442030</v>
      </c>
      <c r="H1124" t="n">
        <v>-19927150</v>
      </c>
      <c r="I1124" t="n">
        <v>-7995470</v>
      </c>
      <c r="J1124" t="n">
        <v>19255150</v>
      </c>
      <c r="K1124" t="inlineStr">
        <is>
          <t>Main Bearing_UW</t>
        </is>
      </c>
      <c r="L1124" t="n">
        <v>1376.312464153008</v>
      </c>
      <c r="M1124" t="n">
        <v>1333.953032301609</v>
      </c>
      <c r="N1124" t="n">
        <v>10.09789727385691</v>
      </c>
      <c r="O1124" t="n">
        <v>19388722.40438361</v>
      </c>
      <c r="P1124" t="n">
        <v>29287540.57837728</v>
      </c>
      <c r="Q1124" t="n">
        <v>29024897.93522425</v>
      </c>
      <c r="R1124" t="n">
        <v>34117044.95449972</v>
      </c>
      <c r="S1124" t="n">
        <v>7.818961121047946e-10</v>
      </c>
      <c r="T1124" t="n">
        <v>5.176251186437666e-10</v>
      </c>
      <c r="U1124" t="n">
        <v>5.22309043101534e-10</v>
      </c>
      <c r="V1124" t="n">
        <v>4.443516924424374e-10</v>
      </c>
    </row>
    <row r="1125">
      <c r="A1125" t="n">
        <v>561</v>
      </c>
      <c r="B1125" t="n">
        <v>112.2</v>
      </c>
      <c r="C1125" t="n">
        <v>4.54799</v>
      </c>
      <c r="D1125" t="n">
        <v>0.01515996666666667</v>
      </c>
      <c r="E1125" t="n">
        <v>4948465</v>
      </c>
      <c r="F1125" t="n">
        <v>17687.875</v>
      </c>
      <c r="G1125" t="n">
        <v>2442030</v>
      </c>
      <c r="H1125" t="n">
        <v>-19927150</v>
      </c>
      <c r="I1125" t="n">
        <v>-7995470</v>
      </c>
      <c r="J1125" t="n">
        <v>19255150</v>
      </c>
      <c r="K1125" t="inlineStr">
        <is>
          <t>Main Bearing_DW</t>
        </is>
      </c>
      <c r="L1125" t="n">
        <v>1285.300134983375</v>
      </c>
      <c r="M1125" t="n">
        <v>1246.089482519576</v>
      </c>
      <c r="N1125" t="n">
        <v>15.80241632854423</v>
      </c>
      <c r="O1125" t="n">
        <v>86269582.579963</v>
      </c>
      <c r="P1125" t="n">
        <v>247541576.3900636</v>
      </c>
      <c r="Q1125" t="n">
        <v>85595839.31777258</v>
      </c>
      <c r="R1125" t="n">
        <v>137592503.2403128</v>
      </c>
      <c r="S1125" t="n">
        <v>1.757278314476014e-10</v>
      </c>
      <c r="T1125" t="n">
        <v>6.124210279237439e-11</v>
      </c>
      <c r="U1125" t="n">
        <v>1.77111023006453e-10</v>
      </c>
      <c r="V1125" t="n">
        <v>1.101801792223299e-10</v>
      </c>
    </row>
    <row r="1126">
      <c r="A1126" t="n">
        <v>562</v>
      </c>
      <c r="B1126" t="n">
        <v>112.4</v>
      </c>
      <c r="C1126" t="n">
        <v>4.542055</v>
      </c>
      <c r="D1126" t="n">
        <v>0.01514018333333333</v>
      </c>
      <c r="E1126" t="n">
        <v>5004250</v>
      </c>
      <c r="F1126" t="n">
        <v>48216.15</v>
      </c>
      <c r="G1126" t="n">
        <v>2430865</v>
      </c>
      <c r="H1126" t="n">
        <v>-20319350</v>
      </c>
      <c r="I1126" t="n">
        <v>-11105750</v>
      </c>
      <c r="J1126" t="n">
        <v>19238400</v>
      </c>
      <c r="K1126" t="inlineStr">
        <is>
          <t>Main Bearing_UW</t>
        </is>
      </c>
      <c r="L1126" t="n">
        <v>1424.386588806683</v>
      </c>
      <c r="M1126" t="n">
        <v>1380.437620137225</v>
      </c>
      <c r="N1126" t="n">
        <v>9.294462779071921</v>
      </c>
      <c r="O1126" t="n">
        <v>14707098.6990304</v>
      </c>
      <c r="P1126" t="n">
        <v>20036874.06213902</v>
      </c>
      <c r="Q1126" t="n">
        <v>22433793.62268154</v>
      </c>
      <c r="R1126" t="n">
        <v>24670129.80862574</v>
      </c>
      <c r="S1126" t="n">
        <v>1.029447319499629e-09</v>
      </c>
      <c r="T1126" t="n">
        <v>7.556160350352102e-10</v>
      </c>
      <c r="U1126" t="n">
        <v>6.748828837413371e-10</v>
      </c>
      <c r="V1126" t="n">
        <v>6.137050534707633e-10</v>
      </c>
    </row>
    <row r="1127">
      <c r="A1127" t="n">
        <v>562</v>
      </c>
      <c r="B1127" t="n">
        <v>112.4</v>
      </c>
      <c r="C1127" t="n">
        <v>4.542055</v>
      </c>
      <c r="D1127" t="n">
        <v>0.01514018333333333</v>
      </c>
      <c r="E1127" t="n">
        <v>5004250</v>
      </c>
      <c r="F1127" t="n">
        <v>48216.15</v>
      </c>
      <c r="G1127" t="n">
        <v>2430865</v>
      </c>
      <c r="H1127" t="n">
        <v>-20319350</v>
      </c>
      <c r="I1127" t="n">
        <v>-11105750</v>
      </c>
      <c r="J1127" t="n">
        <v>19238400</v>
      </c>
      <c r="K1127" t="inlineStr">
        <is>
          <t>Main Bearing_DW</t>
        </is>
      </c>
      <c r="L1127" t="n">
        <v>1313.75914933629</v>
      </c>
      <c r="M1127" t="n">
        <v>1273.67919649254</v>
      </c>
      <c r="N1127" t="n">
        <v>14.70885358267845</v>
      </c>
      <c r="O1127" t="n">
        <v>67926949.9880731</v>
      </c>
      <c r="P1127" t="n">
        <v>173761781.2320437</v>
      </c>
      <c r="Q1127" t="n">
        <v>69319244.56083311</v>
      </c>
      <c r="R1127" t="n">
        <v>104564593.6887953</v>
      </c>
      <c r="S1127" t="n">
        <v>2.228891969386483e-10</v>
      </c>
      <c r="T1127" t="n">
        <v>8.713183777228284e-11</v>
      </c>
      <c r="U1127" t="n">
        <v>2.184124110014879e-10</v>
      </c>
      <c r="V1127" t="n">
        <v>1.447926377296839e-10</v>
      </c>
    </row>
    <row r="1128">
      <c r="A1128" t="n">
        <v>563</v>
      </c>
      <c r="B1128" t="n">
        <v>112.6</v>
      </c>
      <c r="C1128" t="n">
        <v>4.54727</v>
      </c>
      <c r="D1128" t="n">
        <v>0.01515756666666667</v>
      </c>
      <c r="E1128" t="n">
        <v>5051750</v>
      </c>
      <c r="F1128" t="n">
        <v>44253.6</v>
      </c>
      <c r="G1128" t="n">
        <v>2406145</v>
      </c>
      <c r="H1128" t="n">
        <v>-19825050</v>
      </c>
      <c r="I1128" t="n">
        <v>-14424100</v>
      </c>
      <c r="J1128" t="n">
        <v>19174800</v>
      </c>
      <c r="K1128" t="inlineStr">
        <is>
          <t>Main Bearing_UW</t>
        </is>
      </c>
      <c r="L1128" t="n">
        <v>1473.064328810436</v>
      </c>
      <c r="M1128" t="n">
        <v>1427.609469552475</v>
      </c>
      <c r="N1128" t="n">
        <v>8.647275577613682</v>
      </c>
      <c r="O1128" t="n">
        <v>11562285.71776398</v>
      </c>
      <c r="P1128" t="n">
        <v>14469780.99224222</v>
      </c>
      <c r="Q1128" t="n">
        <v>17563657.41232635</v>
      </c>
      <c r="R1128" t="n">
        <v>18187965.76414296</v>
      </c>
      <c r="S1128" t="n">
        <v>1.31094897986987e-09</v>
      </c>
      <c r="T1128" t="n">
        <v>1.047532555938006e-09</v>
      </c>
      <c r="U1128" t="n">
        <v>8.630074198571495e-10</v>
      </c>
      <c r="V1128" t="n">
        <v>8.333843852152702e-10</v>
      </c>
    </row>
    <row r="1129">
      <c r="A1129" t="n">
        <v>563</v>
      </c>
      <c r="B1129" t="n">
        <v>112.6</v>
      </c>
      <c r="C1129" t="n">
        <v>4.54727</v>
      </c>
      <c r="D1129" t="n">
        <v>0.01515756666666667</v>
      </c>
      <c r="E1129" t="n">
        <v>5051750</v>
      </c>
      <c r="F1129" t="n">
        <v>44253.6</v>
      </c>
      <c r="G1129" t="n">
        <v>2406145</v>
      </c>
      <c r="H1129" t="n">
        <v>-19825050</v>
      </c>
      <c r="I1129" t="n">
        <v>-14424100</v>
      </c>
      <c r="J1129" t="n">
        <v>19174800</v>
      </c>
      <c r="K1129" t="inlineStr">
        <is>
          <t>Main Bearing_DW</t>
        </is>
      </c>
      <c r="L1129" t="n">
        <v>1331.767296909611</v>
      </c>
      <c r="M1129" t="n">
        <v>1291.136026332329</v>
      </c>
      <c r="N1129" t="n">
        <v>13.94567821352022</v>
      </c>
      <c r="O1129" t="n">
        <v>56873702.02142958</v>
      </c>
      <c r="P1129" t="n">
        <v>134196112.7013378</v>
      </c>
      <c r="Q1129" t="n">
        <v>60204898.37185907</v>
      </c>
      <c r="R1129" t="n">
        <v>87197201.64246976</v>
      </c>
      <c r="S1129" t="n">
        <v>2.665127489143473e-10</v>
      </c>
      <c r="T1129" t="n">
        <v>1.129508624471174e-10</v>
      </c>
      <c r="U1129" t="n">
        <v>2.517663359058439e-10</v>
      </c>
      <c r="V1129" t="n">
        <v>1.738308842618191e-10</v>
      </c>
    </row>
    <row r="1130">
      <c r="A1130" t="n">
        <v>564</v>
      </c>
      <c r="B1130" t="n">
        <v>112.8</v>
      </c>
      <c r="C1130" t="n">
        <v>4.53334</v>
      </c>
      <c r="D1130" t="n">
        <v>0.01511113333333333</v>
      </c>
      <c r="E1130" t="n">
        <v>5117785</v>
      </c>
      <c r="F1130" t="n">
        <v>-30879.6</v>
      </c>
      <c r="G1130" t="n">
        <v>2441035</v>
      </c>
      <c r="H1130" t="n">
        <v>-21153800</v>
      </c>
      <c r="I1130" t="n">
        <v>-17313150</v>
      </c>
      <c r="J1130" t="n">
        <v>19119800</v>
      </c>
      <c r="K1130" t="inlineStr">
        <is>
          <t>Main Bearing_UW</t>
        </is>
      </c>
      <c r="L1130" t="n">
        <v>1529.534893739317</v>
      </c>
      <c r="M1130" t="n">
        <v>1482.285644353959</v>
      </c>
      <c r="N1130" t="n">
        <v>7.928273942457288</v>
      </c>
      <c r="O1130" t="n">
        <v>8657148.306917898</v>
      </c>
      <c r="P1130" t="n">
        <v>9799500.783876093</v>
      </c>
      <c r="Q1130" t="n">
        <v>12947018.96171252</v>
      </c>
      <c r="R1130" t="n">
        <v>12432252.66373513</v>
      </c>
      <c r="S1130" t="n">
        <v>1.745509352226076e-09</v>
      </c>
      <c r="T1130" t="n">
        <v>1.542030932656988e-09</v>
      </c>
      <c r="U1130" t="n">
        <v>1.167151556510469e-09</v>
      </c>
      <c r="V1130" t="n">
        <v>1.215478300035882e-09</v>
      </c>
    </row>
    <row r="1131">
      <c r="A1131" t="n">
        <v>564</v>
      </c>
      <c r="B1131" t="n">
        <v>112.8</v>
      </c>
      <c r="C1131" t="n">
        <v>4.53334</v>
      </c>
      <c r="D1131" t="n">
        <v>0.01511113333333333</v>
      </c>
      <c r="E1131" t="n">
        <v>5117785</v>
      </c>
      <c r="F1131" t="n">
        <v>-30879.6</v>
      </c>
      <c r="G1131" t="n">
        <v>2441035</v>
      </c>
      <c r="H1131" t="n">
        <v>-21153800</v>
      </c>
      <c r="I1131" t="n">
        <v>-17313150</v>
      </c>
      <c r="J1131" t="n">
        <v>19119800</v>
      </c>
      <c r="K1131" t="inlineStr">
        <is>
          <t>Main Bearing_DW</t>
        </is>
      </c>
      <c r="L1131" t="n">
        <v>1381.519738402072</v>
      </c>
      <c r="M1131" t="n">
        <v>1339.369807626873</v>
      </c>
      <c r="N1131" t="n">
        <v>12.50311672441416</v>
      </c>
      <c r="O1131" t="n">
        <v>39522127.70282066</v>
      </c>
      <c r="P1131" t="n">
        <v>79312078.51144224</v>
      </c>
      <c r="Q1131" t="n">
        <v>42840708.44213732</v>
      </c>
      <c r="R1131" t="n">
        <v>56264875.1582462</v>
      </c>
      <c r="S1131" t="n">
        <v>3.823461491486164e-10</v>
      </c>
      <c r="T1131" t="n">
        <v>1.905275163246827e-10</v>
      </c>
      <c r="U1131" t="n">
        <v>3.527283717481736e-10</v>
      </c>
      <c r="V1131" t="n">
        <v>2.685713474140472e-10</v>
      </c>
    </row>
    <row r="1132">
      <c r="A1132" t="n">
        <v>565</v>
      </c>
      <c r="B1132" t="n">
        <v>113</v>
      </c>
      <c r="C1132" t="n">
        <v>4.523885</v>
      </c>
      <c r="D1132" t="n">
        <v>0.01507961666666667</v>
      </c>
      <c r="E1132" t="n">
        <v>5086719.999999999</v>
      </c>
      <c r="F1132" t="n">
        <v>-57259.10000000001</v>
      </c>
      <c r="G1132" t="n">
        <v>2505825</v>
      </c>
      <c r="H1132" t="n">
        <v>-21794650</v>
      </c>
      <c r="I1132" t="n">
        <v>-16437150</v>
      </c>
      <c r="J1132" t="n">
        <v>19104300</v>
      </c>
      <c r="K1132" t="inlineStr">
        <is>
          <t>Main Bearing_UW</t>
        </is>
      </c>
      <c r="L1132" t="n">
        <v>1516.87985265526</v>
      </c>
      <c r="M1132" t="n">
        <v>1470.018930046299</v>
      </c>
      <c r="N1132" t="n">
        <v>8.016722784655039</v>
      </c>
      <c r="O1132" t="n">
        <v>8983293.425127659</v>
      </c>
      <c r="P1132" t="n">
        <v>10283644.73483619</v>
      </c>
      <c r="Q1132" t="n">
        <v>13558435.53969039</v>
      </c>
      <c r="R1132" t="n">
        <v>13145344.55059922</v>
      </c>
      <c r="S1132" t="n">
        <v>1.678628978597833e-09</v>
      </c>
      <c r="T1132" t="n">
        <v>1.466368885302305e-09</v>
      </c>
      <c r="U1132" t="n">
        <v>1.112194443269154e-09</v>
      </c>
      <c r="V1132" t="n">
        <v>1.14714502983334e-09</v>
      </c>
    </row>
    <row r="1133">
      <c r="A1133" t="n">
        <v>565</v>
      </c>
      <c r="B1133" t="n">
        <v>113</v>
      </c>
      <c r="C1133" t="n">
        <v>4.523885</v>
      </c>
      <c r="D1133" t="n">
        <v>0.01507961666666667</v>
      </c>
      <c r="E1133" t="n">
        <v>5086719.999999999</v>
      </c>
      <c r="F1133" t="n">
        <v>-57259.10000000001</v>
      </c>
      <c r="G1133" t="n">
        <v>2505825</v>
      </c>
      <c r="H1133" t="n">
        <v>-21794650</v>
      </c>
      <c r="I1133" t="n">
        <v>-16437150</v>
      </c>
      <c r="J1133" t="n">
        <v>19104300</v>
      </c>
      <c r="K1133" t="inlineStr">
        <is>
          <t>Main Bearing_DW</t>
        </is>
      </c>
      <c r="L1133" t="n">
        <v>1386.104893903879</v>
      </c>
      <c r="M1133" t="n">
        <v>1343.815514148962</v>
      </c>
      <c r="N1133" t="n">
        <v>12.50507082200039</v>
      </c>
      <c r="O1133" t="n">
        <v>39542721.01538676</v>
      </c>
      <c r="P1133" t="n">
        <v>79258372.70997611</v>
      </c>
      <c r="Q1133" t="n">
        <v>41968668.87419575</v>
      </c>
      <c r="R1133" t="n">
        <v>54758959.3694988</v>
      </c>
      <c r="S1133" t="n">
        <v>3.813500001883767e-10</v>
      </c>
      <c r="T1133" t="n">
        <v>1.902589739237559e-10</v>
      </c>
      <c r="U1133" t="n">
        <v>3.593065272541514e-10</v>
      </c>
      <c r="V1133" t="n">
        <v>2.753817245669965e-10</v>
      </c>
    </row>
    <row r="1134">
      <c r="A1134" t="n">
        <v>566</v>
      </c>
      <c r="B1134" t="n">
        <v>113.2</v>
      </c>
      <c r="C1134" t="n">
        <v>4.5199</v>
      </c>
      <c r="D1134" t="n">
        <v>0.01506633333333333</v>
      </c>
      <c r="E1134" t="n">
        <v>4974585</v>
      </c>
      <c r="F1134" t="n">
        <v>30093.4</v>
      </c>
      <c r="G1134" t="n">
        <v>2518205</v>
      </c>
      <c r="H1134" t="n">
        <v>-19858100</v>
      </c>
      <c r="I1134" t="n">
        <v>-12820600</v>
      </c>
      <c r="J1134" t="n">
        <v>19052400</v>
      </c>
      <c r="K1134" t="inlineStr">
        <is>
          <t>Main Bearing_UW</t>
        </is>
      </c>
      <c r="L1134" t="n">
        <v>1441.96993124849</v>
      </c>
      <c r="M1134" t="n">
        <v>1397.475928018598</v>
      </c>
      <c r="N1134" t="n">
        <v>9.01115892272939</v>
      </c>
      <c r="O1134" t="n">
        <v>13265232.36872236</v>
      </c>
      <c r="P1134" t="n">
        <v>17365832.23725144</v>
      </c>
      <c r="Q1134" t="n">
        <v>20218998.12680105</v>
      </c>
      <c r="R1134" t="n">
        <v>21603147.51711969</v>
      </c>
      <c r="S1134" t="n">
        <v>1.135776058386864e-09</v>
      </c>
      <c r="T1134" t="n">
        <v>8.675848716892788e-10</v>
      </c>
      <c r="U1134" t="n">
        <v>7.451572644127374e-10</v>
      </c>
      <c r="V1134" t="n">
        <v>6.974138060851468e-10</v>
      </c>
    </row>
    <row r="1135">
      <c r="A1135" t="n">
        <v>566</v>
      </c>
      <c r="B1135" t="n">
        <v>113.2</v>
      </c>
      <c r="C1135" t="n">
        <v>4.5199</v>
      </c>
      <c r="D1135" t="n">
        <v>0.01506633333333333</v>
      </c>
      <c r="E1135" t="n">
        <v>4974585</v>
      </c>
      <c r="F1135" t="n">
        <v>30093.4</v>
      </c>
      <c r="G1135" t="n">
        <v>2518205</v>
      </c>
      <c r="H1135" t="n">
        <v>-19858100</v>
      </c>
      <c r="I1135" t="n">
        <v>-12820600</v>
      </c>
      <c r="J1135" t="n">
        <v>19052400</v>
      </c>
      <c r="K1135" t="inlineStr">
        <is>
          <t>Main Bearing_DW</t>
        </is>
      </c>
      <c r="L1135" t="n">
        <v>1322.322122544055</v>
      </c>
      <c r="M1135" t="n">
        <v>1281.980228345272</v>
      </c>
      <c r="N1135" t="n">
        <v>14.4460408800903</v>
      </c>
      <c r="O1135" t="n">
        <v>63964964.5392663</v>
      </c>
      <c r="P1135" t="n">
        <v>158552985.4247951</v>
      </c>
      <c r="Q1135" t="n">
        <v>65351309.55523496</v>
      </c>
      <c r="R1135" t="n">
        <v>96615637.2551813</v>
      </c>
      <c r="S1135" t="n">
        <v>2.355403999963845e-10</v>
      </c>
      <c r="T1135" t="n">
        <v>9.502396497276682e-11</v>
      </c>
      <c r="U1135" t="n">
        <v>2.305437096191509e-10</v>
      </c>
      <c r="V1135" t="n">
        <v>1.559409404249968e-10</v>
      </c>
    </row>
    <row r="1136">
      <c r="A1136" t="n">
        <v>567</v>
      </c>
      <c r="B1136" t="n">
        <v>113.4</v>
      </c>
      <c r="C1136" t="n">
        <v>4.511745</v>
      </c>
      <c r="D1136" t="n">
        <v>0.01503915</v>
      </c>
      <c r="E1136" t="n">
        <v>4991320</v>
      </c>
      <c r="F1136" t="n">
        <v>63340.7</v>
      </c>
      <c r="G1136" t="n">
        <v>2486840</v>
      </c>
      <c r="H1136" t="n">
        <v>-19778000</v>
      </c>
      <c r="I1136" t="n">
        <v>-10908200</v>
      </c>
      <c r="J1136" t="n">
        <v>19030700</v>
      </c>
      <c r="K1136" t="inlineStr">
        <is>
          <t>Main Bearing_UW</t>
        </is>
      </c>
      <c r="L1136" t="n">
        <v>1414.785931798787</v>
      </c>
      <c r="M1136" t="n">
        <v>1371.134096218771</v>
      </c>
      <c r="N1136" t="n">
        <v>9.434730513216612</v>
      </c>
      <c r="O1136" t="n">
        <v>15460054.87511818</v>
      </c>
      <c r="P1136" t="n">
        <v>21365311.84215262</v>
      </c>
      <c r="Q1136" t="n">
        <v>23507996.93142125</v>
      </c>
      <c r="R1136" t="n">
        <v>26064946.55656559</v>
      </c>
      <c r="S1136" t="n">
        <v>9.727746842738837e-10</v>
      </c>
      <c r="T1136" t="n">
        <v>7.039050078514913e-10</v>
      </c>
      <c r="U1136" t="n">
        <v>6.397461274081747e-10</v>
      </c>
      <c r="V1136" t="n">
        <v>5.769875632532895e-10</v>
      </c>
    </row>
    <row r="1137">
      <c r="A1137" t="n">
        <v>567</v>
      </c>
      <c r="B1137" t="n">
        <v>113.4</v>
      </c>
      <c r="C1137" t="n">
        <v>4.511745</v>
      </c>
      <c r="D1137" t="n">
        <v>0.01503915</v>
      </c>
      <c r="E1137" t="n">
        <v>4991320</v>
      </c>
      <c r="F1137" t="n">
        <v>63340.7</v>
      </c>
      <c r="G1137" t="n">
        <v>2486840</v>
      </c>
      <c r="H1137" t="n">
        <v>-19778000</v>
      </c>
      <c r="I1137" t="n">
        <v>-10908200</v>
      </c>
      <c r="J1137" t="n">
        <v>19030700</v>
      </c>
      <c r="K1137" t="inlineStr">
        <is>
          <t>Main Bearing_DW</t>
        </is>
      </c>
      <c r="L1137" t="n">
        <v>1303.616216068619</v>
      </c>
      <c r="M1137" t="n">
        <v>1263.845838197192</v>
      </c>
      <c r="N1137" t="n">
        <v>15.08914649851445</v>
      </c>
      <c r="O1137" t="n">
        <v>73959667.26145104</v>
      </c>
      <c r="P1137" t="n">
        <v>195917832.2509117</v>
      </c>
      <c r="Q1137" t="n">
        <v>74675134.25332354</v>
      </c>
      <c r="R1137" t="n">
        <v>114677285.2044689</v>
      </c>
      <c r="S1137" t="n">
        <v>2.033425859913062e-10</v>
      </c>
      <c r="T1137" t="n">
        <v>7.676253778032508e-11</v>
      </c>
      <c r="U1137" t="n">
        <v>2.013943483379899e-10</v>
      </c>
      <c r="V1137" t="n">
        <v>1.311432335809598e-10</v>
      </c>
    </row>
    <row r="1138">
      <c r="A1138" t="n">
        <v>568</v>
      </c>
      <c r="B1138" t="n">
        <v>113.6</v>
      </c>
      <c r="C1138" t="n">
        <v>4.51141</v>
      </c>
      <c r="D1138" t="n">
        <v>0.01503803333333333</v>
      </c>
      <c r="E1138" t="n">
        <v>5032540</v>
      </c>
      <c r="F1138" t="n">
        <v>-5472.835</v>
      </c>
      <c r="G1138" t="n">
        <v>2436390</v>
      </c>
      <c r="H1138" t="n">
        <v>-22139600</v>
      </c>
      <c r="I1138" t="n">
        <v>-8532820</v>
      </c>
      <c r="J1138" t="n">
        <v>19007700</v>
      </c>
      <c r="K1138" t="inlineStr">
        <is>
          <t>Main Bearing_UW</t>
        </is>
      </c>
      <c r="L1138" t="n">
        <v>1409.353007738479</v>
      </c>
      <c r="M1138" t="n">
        <v>1365.868684934731</v>
      </c>
      <c r="N1138" t="n">
        <v>9.501852852874684</v>
      </c>
      <c r="O1138" t="n">
        <v>15829737.03441248</v>
      </c>
      <c r="P1138" t="n">
        <v>22064998.85101115</v>
      </c>
      <c r="Q1138" t="n">
        <v>23779889.89603826</v>
      </c>
      <c r="R1138" t="n">
        <v>26433562.83274794</v>
      </c>
      <c r="S1138" t="n">
        <v>9.499863011395546e-10</v>
      </c>
      <c r="T1138" t="n">
        <v>6.815333839296437e-10</v>
      </c>
      <c r="U1138" t="n">
        <v>6.323844811341484e-10</v>
      </c>
      <c r="V1138" t="n">
        <v>5.688992221170828e-10</v>
      </c>
    </row>
    <row r="1139">
      <c r="A1139" t="n">
        <v>568</v>
      </c>
      <c r="B1139" t="n">
        <v>113.6</v>
      </c>
      <c r="C1139" t="n">
        <v>4.51141</v>
      </c>
      <c r="D1139" t="n">
        <v>0.01503803333333333</v>
      </c>
      <c r="E1139" t="n">
        <v>5032540</v>
      </c>
      <c r="F1139" t="n">
        <v>-5472.835</v>
      </c>
      <c r="G1139" t="n">
        <v>2436390</v>
      </c>
      <c r="H1139" t="n">
        <v>-22139600</v>
      </c>
      <c r="I1139" t="n">
        <v>-8532820</v>
      </c>
      <c r="J1139" t="n">
        <v>19007700</v>
      </c>
      <c r="K1139" t="inlineStr">
        <is>
          <t>Main Bearing_DW</t>
        </is>
      </c>
      <c r="L1139" t="n">
        <v>1331.838836583328</v>
      </c>
      <c r="M1139" t="n">
        <v>1291.208164697795</v>
      </c>
      <c r="N1139" t="n">
        <v>14.27257449975571</v>
      </c>
      <c r="O1139" t="n">
        <v>61440361.2354061</v>
      </c>
      <c r="P1139" t="n">
        <v>149296927.8380458</v>
      </c>
      <c r="Q1139" t="n">
        <v>61807506.47489119</v>
      </c>
      <c r="R1139" t="n">
        <v>89841247.96629955</v>
      </c>
      <c r="S1139" t="n">
        <v>2.447582180663905e-10</v>
      </c>
      <c r="T1139" t="n">
        <v>1.007256716604797e-10</v>
      </c>
      <c r="U1139" t="n">
        <v>2.433043199929512e-10</v>
      </c>
      <c r="V1139" t="n">
        <v>1.673845107202236e-10</v>
      </c>
    </row>
    <row r="1140">
      <c r="A1140" t="n">
        <v>569</v>
      </c>
      <c r="B1140" t="n">
        <v>113.8</v>
      </c>
      <c r="C1140" t="n">
        <v>4.50609</v>
      </c>
      <c r="D1140" t="n">
        <v>0.0150203</v>
      </c>
      <c r="E1140" t="n">
        <v>5120285</v>
      </c>
      <c r="F1140" t="n">
        <v>-24227.15</v>
      </c>
      <c r="G1140" t="n">
        <v>2431890</v>
      </c>
      <c r="H1140" t="n">
        <v>-22592800</v>
      </c>
      <c r="I1140" t="n">
        <v>-8356299.999999999</v>
      </c>
      <c r="J1140" t="n">
        <v>18955550</v>
      </c>
      <c r="K1140" t="inlineStr">
        <is>
          <t>Main Bearing_UW</t>
        </is>
      </c>
      <c r="L1140" t="n">
        <v>1416.184547069912</v>
      </c>
      <c r="M1140" t="n">
        <v>1372.487240206042</v>
      </c>
      <c r="N1140" t="n">
        <v>9.385575557733308</v>
      </c>
      <c r="O1140" t="n">
        <v>15193193.3962721</v>
      </c>
      <c r="P1140" t="n">
        <v>20848532.46527075</v>
      </c>
      <c r="Q1140" t="n">
        <v>22874288.07334825</v>
      </c>
      <c r="R1140" t="n">
        <v>25162807.37375176</v>
      </c>
      <c r="S1140" t="n">
        <v>9.88620338610675e-10</v>
      </c>
      <c r="T1140" t="n">
        <v>7.204487905813345e-10</v>
      </c>
      <c r="U1140" t="n">
        <v>6.5664557304849e-10</v>
      </c>
      <c r="V1140" t="n">
        <v>5.969246506122455e-10</v>
      </c>
    </row>
    <row r="1141">
      <c r="A1141" t="n">
        <v>569</v>
      </c>
      <c r="B1141" t="n">
        <v>113.8</v>
      </c>
      <c r="C1141" t="n">
        <v>4.50609</v>
      </c>
      <c r="D1141" t="n">
        <v>0.0150203</v>
      </c>
      <c r="E1141" t="n">
        <v>5120285</v>
      </c>
      <c r="F1141" t="n">
        <v>-24227.15</v>
      </c>
      <c r="G1141" t="n">
        <v>2431890</v>
      </c>
      <c r="H1141" t="n">
        <v>-22592800</v>
      </c>
      <c r="I1141" t="n">
        <v>-8356299.999999999</v>
      </c>
      <c r="J1141" t="n">
        <v>18955550</v>
      </c>
      <c r="K1141" t="inlineStr">
        <is>
          <t>Main Bearing_DW</t>
        </is>
      </c>
      <c r="L1141" t="n">
        <v>1339.250453423033</v>
      </c>
      <c r="M1141" t="n">
        <v>1298.394224288021</v>
      </c>
      <c r="N1141" t="n">
        <v>14.0489108811879</v>
      </c>
      <c r="O1141" t="n">
        <v>58289217.29534122</v>
      </c>
      <c r="P1141" t="n">
        <v>138163385.5389617</v>
      </c>
      <c r="Q1141" t="n">
        <v>58833266.03640049</v>
      </c>
      <c r="R1141" t="n">
        <v>84255156.07254845</v>
      </c>
      <c r="S1141" t="n">
        <v>2.576857384084397e-10</v>
      </c>
      <c r="T1141" t="n">
        <v>1.087140412881987e-10</v>
      </c>
      <c r="U1141" t="n">
        <v>2.553028416050683e-10</v>
      </c>
      <c r="V1141" t="n">
        <v>1.782715824188454e-10</v>
      </c>
    </row>
    <row r="1142">
      <c r="A1142" t="n">
        <v>570</v>
      </c>
      <c r="B1142" t="n">
        <v>114</v>
      </c>
      <c r="C1142" t="n">
        <v>4.50836</v>
      </c>
      <c r="D1142" t="n">
        <v>0.01502786666666667</v>
      </c>
      <c r="E1142" t="n">
        <v>5065379.999999999</v>
      </c>
      <c r="F1142" t="n">
        <v>-19907.55</v>
      </c>
      <c r="G1142" t="n">
        <v>2452305</v>
      </c>
      <c r="H1142" t="n">
        <v>-22245500</v>
      </c>
      <c r="I1142" t="n">
        <v>-6949305</v>
      </c>
      <c r="J1142" t="n">
        <v>18929250</v>
      </c>
      <c r="K1142" t="inlineStr">
        <is>
          <t>Main Bearing_UW</t>
        </is>
      </c>
      <c r="L1142" t="n">
        <v>1392.993872995986</v>
      </c>
      <c r="M1142" t="n">
        <v>1350.014865766698</v>
      </c>
      <c r="N1142" t="n">
        <v>9.786596230876359</v>
      </c>
      <c r="O1142" t="n">
        <v>17043146.7031128</v>
      </c>
      <c r="P1142" t="n">
        <v>24401749.02120266</v>
      </c>
      <c r="Q1142" t="n">
        <v>25847266.9337347</v>
      </c>
      <c r="R1142" t="n">
        <v>29335353.32424115</v>
      </c>
      <c r="S1142" t="n">
        <v>8.817542281626867e-10</v>
      </c>
      <c r="T1142" t="n">
        <v>6.158520298528176e-10</v>
      </c>
      <c r="U1142" t="n">
        <v>5.814102785100642e-10</v>
      </c>
      <c r="V1142" t="n">
        <v>5.122783591717796e-10</v>
      </c>
    </row>
    <row r="1143">
      <c r="A1143" t="n">
        <v>570</v>
      </c>
      <c r="B1143" t="n">
        <v>114</v>
      </c>
      <c r="C1143" t="n">
        <v>4.50836</v>
      </c>
      <c r="D1143" t="n">
        <v>0.01502786666666667</v>
      </c>
      <c r="E1143" t="n">
        <v>5065379.999999999</v>
      </c>
      <c r="F1143" t="n">
        <v>-19907.55</v>
      </c>
      <c r="G1143" t="n">
        <v>2452305</v>
      </c>
      <c r="H1143" t="n">
        <v>-22245500</v>
      </c>
      <c r="I1143" t="n">
        <v>-6949305</v>
      </c>
      <c r="J1143" t="n">
        <v>18929250</v>
      </c>
      <c r="K1143" t="inlineStr">
        <is>
          <t>Main Bearing_DW</t>
        </is>
      </c>
      <c r="L1143" t="n">
        <v>1326.691493518324</v>
      </c>
      <c r="M1143" t="n">
        <v>1286.218591770481</v>
      </c>
      <c r="N1143" t="n">
        <v>14.49425921893828</v>
      </c>
      <c r="O1143" t="n">
        <v>64679419.28846472</v>
      </c>
      <c r="P1143" t="n">
        <v>160843963.4644481</v>
      </c>
      <c r="Q1143" t="n">
        <v>64416234.17224237</v>
      </c>
      <c r="R1143" t="n">
        <v>94731557.69014576</v>
      </c>
      <c r="S1143" t="n">
        <v>2.32343871234274e-10</v>
      </c>
      <c r="T1143" t="n">
        <v>9.343133769510924e-11</v>
      </c>
      <c r="U1143" t="n">
        <v>2.33293157536712e-10</v>
      </c>
      <c r="V1143" t="n">
        <v>1.586363302060418e-10</v>
      </c>
    </row>
    <row r="1144">
      <c r="A1144" t="n">
        <v>571</v>
      </c>
      <c r="B1144" t="n">
        <v>114.2</v>
      </c>
      <c r="C1144" t="n">
        <v>4.519</v>
      </c>
      <c r="D1144" t="n">
        <v>0.01506333333333333</v>
      </c>
      <c r="E1144" t="n">
        <v>4973775</v>
      </c>
      <c r="F1144" t="n">
        <v>-35746.15</v>
      </c>
      <c r="G1144" t="n">
        <v>2473945</v>
      </c>
      <c r="H1144" t="n">
        <v>-23097850</v>
      </c>
      <c r="I1144" t="n">
        <v>-7495975</v>
      </c>
      <c r="J1144" t="n">
        <v>18878600</v>
      </c>
      <c r="K1144" t="inlineStr">
        <is>
          <t>Main Bearing_UW</t>
        </is>
      </c>
      <c r="L1144" t="n">
        <v>1405.207479820195</v>
      </c>
      <c r="M1144" t="n">
        <v>1361.849669693479</v>
      </c>
      <c r="N1144" t="n">
        <v>9.571822536336569</v>
      </c>
      <c r="O1144" t="n">
        <v>15728637.8416121</v>
      </c>
      <c r="P1144" t="n">
        <v>21894255.56434275</v>
      </c>
      <c r="Q1144" t="n">
        <v>23910165.16478707</v>
      </c>
      <c r="R1144" t="n">
        <v>26628785.38776216</v>
      </c>
      <c r="S1144" t="n">
        <v>9.577010727198122e-10</v>
      </c>
      <c r="T1144" t="n">
        <v>6.880039053652805e-10</v>
      </c>
      <c r="U1144" t="n">
        <v>6.299970422419908e-10</v>
      </c>
      <c r="V1144" t="n">
        <v>5.656785735430508e-10</v>
      </c>
    </row>
    <row r="1145">
      <c r="A1145" t="n">
        <v>571</v>
      </c>
      <c r="B1145" t="n">
        <v>114.2</v>
      </c>
      <c r="C1145" t="n">
        <v>4.519</v>
      </c>
      <c r="D1145" t="n">
        <v>0.01506333333333333</v>
      </c>
      <c r="E1145" t="n">
        <v>4973775</v>
      </c>
      <c r="F1145" t="n">
        <v>-35746.15</v>
      </c>
      <c r="G1145" t="n">
        <v>2473945</v>
      </c>
      <c r="H1145" t="n">
        <v>-23097850</v>
      </c>
      <c r="I1145" t="n">
        <v>-7495975</v>
      </c>
      <c r="J1145" t="n">
        <v>18878600</v>
      </c>
      <c r="K1145" t="inlineStr">
        <is>
          <t>Main Bearing_DW</t>
        </is>
      </c>
      <c r="L1145" t="n">
        <v>1347.187918940857</v>
      </c>
      <c r="M1145" t="n">
        <v>1306.089753200299</v>
      </c>
      <c r="N1145" t="n">
        <v>13.91061399384017</v>
      </c>
      <c r="O1145" t="n">
        <v>56398432.04736774</v>
      </c>
      <c r="P1145" t="n">
        <v>131974901.1194663</v>
      </c>
      <c r="Q1145" t="n">
        <v>56269241.71527195</v>
      </c>
      <c r="R1145" t="n">
        <v>79712230.22540279</v>
      </c>
      <c r="S1145" t="n">
        <v>2.670878034460602e-10</v>
      </c>
      <c r="T1145" t="n">
        <v>1.141378641359822e-10</v>
      </c>
      <c r="U1145" t="n">
        <v>2.677010187831448e-10</v>
      </c>
      <c r="V1145" t="n">
        <v>1.889714199532324e-10</v>
      </c>
    </row>
    <row r="1146">
      <c r="A1146" t="n">
        <v>572</v>
      </c>
      <c r="B1146" t="n">
        <v>114.4</v>
      </c>
      <c r="C1146" t="n">
        <v>4.50897</v>
      </c>
      <c r="D1146" t="n">
        <v>0.0150299</v>
      </c>
      <c r="E1146" t="n">
        <v>5011860.000000001</v>
      </c>
      <c r="F1146" t="n">
        <v>-4986.55</v>
      </c>
      <c r="G1146" t="n">
        <v>2487930</v>
      </c>
      <c r="H1146" t="n">
        <v>-22015200</v>
      </c>
      <c r="I1146" t="n">
        <v>-9552090</v>
      </c>
      <c r="J1146" t="n">
        <v>18816600</v>
      </c>
      <c r="K1146" t="inlineStr">
        <is>
          <t>Main Bearing_UW</t>
        </is>
      </c>
      <c r="L1146" t="n">
        <v>1419.855078625294</v>
      </c>
      <c r="M1146" t="n">
        <v>1376.045102228622</v>
      </c>
      <c r="N1146" t="n">
        <v>9.326537128793801</v>
      </c>
      <c r="O1146" t="n">
        <v>14876957.07888801</v>
      </c>
      <c r="P1146" t="n">
        <v>20266788.90391807</v>
      </c>
      <c r="Q1146" t="n">
        <v>22370914.97667563</v>
      </c>
      <c r="R1146" t="n">
        <v>24476685.98189225</v>
      </c>
      <c r="S1146" t="n">
        <v>1.010280524458125e-09</v>
      </c>
      <c r="T1146" t="n">
        <v>7.416024349616802e-10</v>
      </c>
      <c r="U1146" t="n">
        <v>6.718500345502397e-10</v>
      </c>
      <c r="V1146" t="n">
        <v>6.140496311926809e-10</v>
      </c>
    </row>
    <row r="1147">
      <c r="A1147" t="n">
        <v>572</v>
      </c>
      <c r="B1147" t="n">
        <v>114.4</v>
      </c>
      <c r="C1147" t="n">
        <v>4.50897</v>
      </c>
      <c r="D1147" t="n">
        <v>0.0150299</v>
      </c>
      <c r="E1147" t="n">
        <v>5011860.000000001</v>
      </c>
      <c r="F1147" t="n">
        <v>-4986.55</v>
      </c>
      <c r="G1147" t="n">
        <v>2487930</v>
      </c>
      <c r="H1147" t="n">
        <v>-22015200</v>
      </c>
      <c r="I1147" t="n">
        <v>-9552090</v>
      </c>
      <c r="J1147" t="n">
        <v>18816600</v>
      </c>
      <c r="K1147" t="inlineStr">
        <is>
          <t>Main Bearing_DW</t>
        </is>
      </c>
      <c r="L1147" t="n">
        <v>1337.258424414309</v>
      </c>
      <c r="M1147" t="n">
        <v>1296.462418623608</v>
      </c>
      <c r="N1147" t="n">
        <v>14.13334702943242</v>
      </c>
      <c r="O1147" t="n">
        <v>59465184.97939158</v>
      </c>
      <c r="P1147" t="n">
        <v>142301873.0490661</v>
      </c>
      <c r="Q1147" t="n">
        <v>59838502.70596714</v>
      </c>
      <c r="R1147" t="n">
        <v>86145241.43137267</v>
      </c>
      <c r="S1147" t="n">
        <v>2.527512527743553e-10</v>
      </c>
      <c r="T1147" t="n">
        <v>1.056198325289622e-10</v>
      </c>
      <c r="U1147" t="n">
        <v>2.511743997648725e-10</v>
      </c>
      <c r="V1147" t="n">
        <v>1.74471621998686e-10</v>
      </c>
    </row>
    <row r="1148">
      <c r="A1148" t="n">
        <v>573</v>
      </c>
      <c r="B1148" t="n">
        <v>114.6</v>
      </c>
      <c r="C1148" t="n">
        <v>4.49442</v>
      </c>
      <c r="D1148" t="n">
        <v>0.0149814</v>
      </c>
      <c r="E1148" t="n">
        <v>5044550</v>
      </c>
      <c r="F1148" t="n">
        <v>37782.95</v>
      </c>
      <c r="G1148" t="n">
        <v>2459110</v>
      </c>
      <c r="H1148" t="n">
        <v>-19075650</v>
      </c>
      <c r="I1148" t="n">
        <v>-8967935.000000002</v>
      </c>
      <c r="J1148" t="n">
        <v>18814700</v>
      </c>
      <c r="K1148" t="inlineStr">
        <is>
          <t>Main Bearing_UW</t>
        </is>
      </c>
      <c r="L1148" t="n">
        <v>1385.473289718322</v>
      </c>
      <c r="M1148" t="n">
        <v>1342.879793756548</v>
      </c>
      <c r="N1148" t="n">
        <v>9.938420646906085</v>
      </c>
      <c r="O1148" t="n">
        <v>18386706.62483018</v>
      </c>
      <c r="P1148" t="n">
        <v>27030312.05509435</v>
      </c>
      <c r="Q1148" t="n">
        <v>27880005.32190561</v>
      </c>
      <c r="R1148" t="n">
        <v>32233663.16690379</v>
      </c>
      <c r="S1148" t="n">
        <v>8.147951835903278e-10</v>
      </c>
      <c r="T1148" t="n">
        <v>5.542444337847178e-10</v>
      </c>
      <c r="U1148" t="n">
        <v>5.373528386032608e-10</v>
      </c>
      <c r="V1148" t="n">
        <v>4.647749752309347e-10</v>
      </c>
    </row>
    <row r="1149">
      <c r="A1149" t="n">
        <v>573</v>
      </c>
      <c r="B1149" t="n">
        <v>114.6</v>
      </c>
      <c r="C1149" t="n">
        <v>4.49442</v>
      </c>
      <c r="D1149" t="n">
        <v>0.0149814</v>
      </c>
      <c r="E1149" t="n">
        <v>5044550</v>
      </c>
      <c r="F1149" t="n">
        <v>37782.95</v>
      </c>
      <c r="G1149" t="n">
        <v>2459110</v>
      </c>
      <c r="H1149" t="n">
        <v>-19075650</v>
      </c>
      <c r="I1149" t="n">
        <v>-8967935.000000002</v>
      </c>
      <c r="J1149" t="n">
        <v>18814700</v>
      </c>
      <c r="K1149" t="inlineStr">
        <is>
          <t>Main Bearing_DW</t>
        </is>
      </c>
      <c r="L1149" t="n">
        <v>1273.390598571539</v>
      </c>
      <c r="M1149" t="n">
        <v>1234.543168329902</v>
      </c>
      <c r="N1149" t="n">
        <v>16.14582538189479</v>
      </c>
      <c r="O1149" t="n">
        <v>92678757.45912513</v>
      </c>
      <c r="P1149" t="n">
        <v>272868875.03584</v>
      </c>
      <c r="Q1149" t="n">
        <v>92482439.66704282</v>
      </c>
      <c r="R1149" t="n">
        <v>151027826.5891753</v>
      </c>
      <c r="S1149" t="n">
        <v>1.616486928691008e-10</v>
      </c>
      <c r="T1149" t="n">
        <v>5.490329374514505e-11</v>
      </c>
      <c r="U1149" t="n">
        <v>1.61991833843661e-10</v>
      </c>
      <c r="V1149" t="n">
        <v>9.919628944109939e-11</v>
      </c>
    </row>
    <row r="1150">
      <c r="A1150" t="n">
        <v>574</v>
      </c>
      <c r="B1150" t="n">
        <v>114.8</v>
      </c>
      <c r="C1150" t="n">
        <v>4.495735</v>
      </c>
      <c r="D1150" t="n">
        <v>0.01498578333333333</v>
      </c>
      <c r="E1150" t="n">
        <v>5147305</v>
      </c>
      <c r="F1150" t="n">
        <v>12418.275</v>
      </c>
      <c r="G1150" t="n">
        <v>2421200</v>
      </c>
      <c r="H1150" t="n">
        <v>-17961000</v>
      </c>
      <c r="I1150" t="n">
        <v>-10343550</v>
      </c>
      <c r="J1150" t="n">
        <v>18802950</v>
      </c>
      <c r="K1150" t="inlineStr">
        <is>
          <t>Main Bearing_UW</t>
        </is>
      </c>
      <c r="L1150" t="n">
        <v>1404.053641949472</v>
      </c>
      <c r="M1150" t="n">
        <v>1360.86052010107</v>
      </c>
      <c r="N1150" t="n">
        <v>9.676676922463958</v>
      </c>
      <c r="O1150" t="n">
        <v>16821581.97801527</v>
      </c>
      <c r="P1150" t="n">
        <v>23928443.14456845</v>
      </c>
      <c r="Q1150" t="n">
        <v>25818217.58928004</v>
      </c>
      <c r="R1150" t="n">
        <v>29287636.63516425</v>
      </c>
      <c r="S1150" t="n">
        <v>8.908664686186349e-10</v>
      </c>
      <c r="T1150" t="n">
        <v>6.262748998250218e-10</v>
      </c>
      <c r="U1150" t="n">
        <v>5.80434465760935e-10</v>
      </c>
      <c r="V1150" t="n">
        <v>5.116760877639622e-10</v>
      </c>
    </row>
    <row r="1151">
      <c r="A1151" t="n">
        <v>574</v>
      </c>
      <c r="B1151" t="n">
        <v>114.8</v>
      </c>
      <c r="C1151" t="n">
        <v>4.495735</v>
      </c>
      <c r="D1151" t="n">
        <v>0.01498578333333333</v>
      </c>
      <c r="E1151" t="n">
        <v>5147305</v>
      </c>
      <c r="F1151" t="n">
        <v>12418.275</v>
      </c>
      <c r="G1151" t="n">
        <v>2421200</v>
      </c>
      <c r="H1151" t="n">
        <v>-17961000</v>
      </c>
      <c r="I1151" t="n">
        <v>-10343550</v>
      </c>
      <c r="J1151" t="n">
        <v>18802950</v>
      </c>
      <c r="K1151" t="inlineStr">
        <is>
          <t>Main Bearing_DW</t>
        </is>
      </c>
      <c r="L1151" t="n">
        <v>1258.528676450103</v>
      </c>
      <c r="M1151" t="n">
        <v>1220.13271331094</v>
      </c>
      <c r="N1151" t="n">
        <v>16.49159021537672</v>
      </c>
      <c r="O1151" t="n">
        <v>99461380.15251124</v>
      </c>
      <c r="P1151" t="n">
        <v>303301335.031091</v>
      </c>
      <c r="Q1151" t="n">
        <v>101457536.3372617</v>
      </c>
      <c r="R1151" t="n">
        <v>170375190.1825809</v>
      </c>
      <c r="S1151" t="n">
        <v>1.506693684559229e-10</v>
      </c>
      <c r="T1151" t="n">
        <v>4.940889340891679e-11</v>
      </c>
      <c r="U1151" t="n">
        <v>1.477049795839523e-10</v>
      </c>
      <c r="V1151" t="n">
        <v>8.795754427199154e-11</v>
      </c>
    </row>
    <row r="1152">
      <c r="A1152" t="n">
        <v>575</v>
      </c>
      <c r="B1152" t="n">
        <v>115</v>
      </c>
      <c r="C1152" t="n">
        <v>4.4883</v>
      </c>
      <c r="D1152" t="n">
        <v>0.014961</v>
      </c>
      <c r="E1152" t="n">
        <v>5034155</v>
      </c>
      <c r="F1152" t="n">
        <v>-49189.05</v>
      </c>
      <c r="G1152" t="n">
        <v>2384970</v>
      </c>
      <c r="H1152" t="n">
        <v>-17523850</v>
      </c>
      <c r="I1152" t="n">
        <v>-6861094.999999999</v>
      </c>
      <c r="J1152" t="n">
        <v>18767800</v>
      </c>
      <c r="K1152" t="inlineStr">
        <is>
          <t>Main Bearing_UW</t>
        </is>
      </c>
      <c r="L1152" t="n">
        <v>1344.900200681168</v>
      </c>
      <c r="M1152" t="n">
        <v>1303.86008571382</v>
      </c>
      <c r="N1152" t="n">
        <v>10.72727511116972</v>
      </c>
      <c r="O1152" t="n">
        <v>23717965.1875113</v>
      </c>
      <c r="P1152" t="n">
        <v>38401665.91915504</v>
      </c>
      <c r="Q1152" t="n">
        <v>35934262.74635781</v>
      </c>
      <c r="R1152" t="n">
        <v>44394210.90848172</v>
      </c>
      <c r="S1152" t="n">
        <v>6.307876700939639e-10</v>
      </c>
      <c r="T1152" t="n">
        <v>3.895924731884442e-10</v>
      </c>
      <c r="U1152" t="n">
        <v>4.163435912294152e-10</v>
      </c>
      <c r="V1152" t="n">
        <v>3.370033996288834e-10</v>
      </c>
    </row>
    <row r="1153">
      <c r="A1153" t="n">
        <v>575</v>
      </c>
      <c r="B1153" t="n">
        <v>115</v>
      </c>
      <c r="C1153" t="n">
        <v>4.4883</v>
      </c>
      <c r="D1153" t="n">
        <v>0.014961</v>
      </c>
      <c r="E1153" t="n">
        <v>5034155</v>
      </c>
      <c r="F1153" t="n">
        <v>-49189.05</v>
      </c>
      <c r="G1153" t="n">
        <v>2384970</v>
      </c>
      <c r="H1153" t="n">
        <v>-17523850</v>
      </c>
      <c r="I1153" t="n">
        <v>-6861094.999999999</v>
      </c>
      <c r="J1153" t="n">
        <v>18767800</v>
      </c>
      <c r="K1153" t="inlineStr">
        <is>
          <t>Main Bearing_DW</t>
        </is>
      </c>
      <c r="L1153" t="n">
        <v>1223.613728594271</v>
      </c>
      <c r="M1153" t="n">
        <v>1186.28618525717</v>
      </c>
      <c r="N1153" t="n">
        <v>18.06457258372585</v>
      </c>
      <c r="O1153" t="n">
        <v>134752966.0196035</v>
      </c>
      <c r="P1153" t="n">
        <v>479125860.3223721</v>
      </c>
      <c r="Q1153" t="n">
        <v>132624136.7271878</v>
      </c>
      <c r="R1153" t="n">
        <v>241845050.5294681</v>
      </c>
      <c r="S1153" t="n">
        <v>1.110253855030064e-10</v>
      </c>
      <c r="T1153" t="n">
        <v>3.122561572847212e-11</v>
      </c>
      <c r="U1153" t="n">
        <v>1.12807520329239e-10</v>
      </c>
      <c r="V1153" t="n">
        <v>6.18619234391859e-11</v>
      </c>
    </row>
    <row r="1154">
      <c r="A1154" t="n">
        <v>576</v>
      </c>
      <c r="B1154" t="n">
        <v>115.2</v>
      </c>
      <c r="C1154" t="n">
        <v>4.485165</v>
      </c>
      <c r="D1154" t="n">
        <v>0.01495055</v>
      </c>
      <c r="E1154" t="n">
        <v>4955225</v>
      </c>
      <c r="F1154" t="n">
        <v>-12641.375</v>
      </c>
      <c r="G1154" t="n">
        <v>2376195</v>
      </c>
      <c r="H1154" t="n">
        <v>-15233300</v>
      </c>
      <c r="I1154" t="n">
        <v>-4306715</v>
      </c>
      <c r="J1154" t="n">
        <v>18756800</v>
      </c>
      <c r="K1154" t="inlineStr">
        <is>
          <t>Main Bearing_UW</t>
        </is>
      </c>
      <c r="L1154" t="n">
        <v>1281.247655040975</v>
      </c>
      <c r="M1154" t="n">
        <v>1242.157614069002</v>
      </c>
      <c r="N1154" t="n">
        <v>12.17822261582774</v>
      </c>
      <c r="O1154" t="n">
        <v>33907554.68481616</v>
      </c>
      <c r="P1154" t="n">
        <v>63351225.86183988</v>
      </c>
      <c r="Q1154" t="n">
        <v>52989333.71782942</v>
      </c>
      <c r="R1154" t="n">
        <v>72749383.54124439</v>
      </c>
      <c r="S1154" t="n">
        <v>4.409209139075686e-10</v>
      </c>
      <c r="T1154" t="n">
        <v>2.359946440911033e-10</v>
      </c>
      <c r="U1154" t="n">
        <v>2.821426304322366e-10</v>
      </c>
      <c r="V1154" t="n">
        <v>2.055075833257607e-10</v>
      </c>
    </row>
    <row r="1155">
      <c r="A1155" t="n">
        <v>576</v>
      </c>
      <c r="B1155" t="n">
        <v>115.2</v>
      </c>
      <c r="C1155" t="n">
        <v>4.485165</v>
      </c>
      <c r="D1155" t="n">
        <v>0.01495055</v>
      </c>
      <c r="E1155" t="n">
        <v>4955225</v>
      </c>
      <c r="F1155" t="n">
        <v>-12641.375</v>
      </c>
      <c r="G1155" t="n">
        <v>2376195</v>
      </c>
      <c r="H1155" t="n">
        <v>-15233300</v>
      </c>
      <c r="I1155" t="n">
        <v>-4306715</v>
      </c>
      <c r="J1155" t="n">
        <v>18756800</v>
      </c>
      <c r="K1155" t="inlineStr">
        <is>
          <t>Main Bearing_DW</t>
        </is>
      </c>
      <c r="L1155" t="n">
        <v>1156.478261065588</v>
      </c>
      <c r="M1155" t="n">
        <v>1121.327466343263</v>
      </c>
      <c r="N1155" t="n">
        <v>21.40569343606837</v>
      </c>
      <c r="O1155" t="n">
        <v>237252266.2608771</v>
      </c>
      <c r="P1155" t="n">
        <v>1151480224.993999</v>
      </c>
      <c r="Q1155" t="n">
        <v>224019722.9290264</v>
      </c>
      <c r="R1155" t="n">
        <v>484442274.6766772</v>
      </c>
      <c r="S1155" t="n">
        <v>6.301541492362701e-11</v>
      </c>
      <c r="T1155" t="n">
        <v>1.298376617807563e-11</v>
      </c>
      <c r="U1155" t="n">
        <v>6.673765061631031e-11</v>
      </c>
      <c r="V1155" t="n">
        <v>3.086136528852315e-11</v>
      </c>
    </row>
    <row r="1156">
      <c r="A1156" t="n">
        <v>577</v>
      </c>
      <c r="B1156" t="n">
        <v>115.4</v>
      </c>
      <c r="C1156" t="n">
        <v>4.49183</v>
      </c>
      <c r="D1156" t="n">
        <v>0.01497276666666667</v>
      </c>
      <c r="E1156" t="n">
        <v>4943645</v>
      </c>
      <c r="F1156" t="n">
        <v>34106.5</v>
      </c>
      <c r="G1156" t="n">
        <v>2363110</v>
      </c>
      <c r="H1156" t="n">
        <v>-14407200</v>
      </c>
      <c r="I1156" t="n">
        <v>-5340215</v>
      </c>
      <c r="J1156" t="n">
        <v>18733200</v>
      </c>
      <c r="K1156" t="inlineStr">
        <is>
          <t>Main Bearing_UW</t>
        </is>
      </c>
      <c r="L1156" t="n">
        <v>1286.259505940945</v>
      </c>
      <c r="M1156" t="n">
        <v>1247.017779203489</v>
      </c>
      <c r="N1156" t="n">
        <v>12.04454799582651</v>
      </c>
      <c r="O1156" t="n">
        <v>34605607.73442294</v>
      </c>
      <c r="P1156" t="n">
        <v>65268248.67688005</v>
      </c>
      <c r="Q1156" t="n">
        <v>52279240.24856257</v>
      </c>
      <c r="R1156" t="n">
        <v>71593454.95291972</v>
      </c>
      <c r="S1156" t="n">
        <v>4.326687969641676e-10</v>
      </c>
      <c r="T1156" t="n">
        <v>2.294035303565678e-10</v>
      </c>
      <c r="U1156" t="n">
        <v>2.863998519389032e-10</v>
      </c>
      <c r="V1156" t="n">
        <v>2.091359702714843e-10</v>
      </c>
    </row>
    <row r="1157">
      <c r="A1157" t="n">
        <v>577</v>
      </c>
      <c r="B1157" t="n">
        <v>115.4</v>
      </c>
      <c r="C1157" t="n">
        <v>4.49183</v>
      </c>
      <c r="D1157" t="n">
        <v>0.01497276666666667</v>
      </c>
      <c r="E1157" t="n">
        <v>4943645</v>
      </c>
      <c r="F1157" t="n">
        <v>34106.5</v>
      </c>
      <c r="G1157" t="n">
        <v>2363110</v>
      </c>
      <c r="H1157" t="n">
        <v>-14407200</v>
      </c>
      <c r="I1157" t="n">
        <v>-5340215</v>
      </c>
      <c r="J1157" t="n">
        <v>18733200</v>
      </c>
      <c r="K1157" t="inlineStr">
        <is>
          <t>Main Bearing_DW</t>
        </is>
      </c>
      <c r="L1157" t="n">
        <v>1140.418457043301</v>
      </c>
      <c r="M1157" t="n">
        <v>1105.791468161956</v>
      </c>
      <c r="N1157" t="n">
        <v>22.17498982412878</v>
      </c>
      <c r="O1157" t="n">
        <v>266884977.7076729</v>
      </c>
      <c r="P1157" t="n">
        <v>1389762547.151974</v>
      </c>
      <c r="Q1157" t="n">
        <v>252853404.9573754</v>
      </c>
      <c r="R1157" t="n">
        <v>570200100.8230213</v>
      </c>
      <c r="S1157" t="n">
        <v>5.610194622144221e-11</v>
      </c>
      <c r="T1157" t="n">
        <v>1.077361503038789e-11</v>
      </c>
      <c r="U1157" t="n">
        <v>5.921520680803445e-11</v>
      </c>
      <c r="V1157" t="n">
        <v>2.625879343945243e-11</v>
      </c>
    </row>
    <row r="1158">
      <c r="A1158" t="n">
        <v>578</v>
      </c>
      <c r="B1158" t="n">
        <v>115.6</v>
      </c>
      <c r="C1158" t="n">
        <v>4.491085</v>
      </c>
      <c r="D1158" t="n">
        <v>0.01497028333333333</v>
      </c>
      <c r="E1158" t="n">
        <v>5004815.000000001</v>
      </c>
      <c r="F1158" t="n">
        <v>24957.85</v>
      </c>
      <c r="G1158" t="n">
        <v>2343950</v>
      </c>
      <c r="H1158" t="n">
        <v>-16163200</v>
      </c>
      <c r="I1158" t="n">
        <v>-6865975</v>
      </c>
      <c r="J1158" t="n">
        <v>18706050</v>
      </c>
      <c r="K1158" t="inlineStr">
        <is>
          <t>Main Bearing_UW</t>
        </is>
      </c>
      <c r="L1158" t="n">
        <v>1329.116405590965</v>
      </c>
      <c r="M1158" t="n">
        <v>1288.558701872846</v>
      </c>
      <c r="N1158" t="n">
        <v>11.07595297904091</v>
      </c>
      <c r="O1158" t="n">
        <v>26386576.26749772</v>
      </c>
      <c r="P1158" t="n">
        <v>44571619.65944956</v>
      </c>
      <c r="Q1158" t="n">
        <v>40216060.07548068</v>
      </c>
      <c r="R1158" t="n">
        <v>51244774.7184944</v>
      </c>
      <c r="S1158" t="n">
        <v>5.673446672872573e-10</v>
      </c>
      <c r="T1158" t="n">
        <v>3.358703014993422e-10</v>
      </c>
      <c r="U1158" t="n">
        <v>3.722463937351378e-10</v>
      </c>
      <c r="V1158" t="n">
        <v>2.921328743383179e-10</v>
      </c>
    </row>
    <row r="1159">
      <c r="A1159" t="n">
        <v>578</v>
      </c>
      <c r="B1159" t="n">
        <v>115.6</v>
      </c>
      <c r="C1159" t="n">
        <v>4.491085</v>
      </c>
      <c r="D1159" t="n">
        <v>0.01497028333333333</v>
      </c>
      <c r="E1159" t="n">
        <v>5004815.000000001</v>
      </c>
      <c r="F1159" t="n">
        <v>24957.85</v>
      </c>
      <c r="G1159" t="n">
        <v>2343950</v>
      </c>
      <c r="H1159" t="n">
        <v>-16163200</v>
      </c>
      <c r="I1159" t="n">
        <v>-6865975</v>
      </c>
      <c r="J1159" t="n">
        <v>18706050</v>
      </c>
      <c r="K1159" t="inlineStr">
        <is>
          <t>Main Bearing_DW</t>
        </is>
      </c>
      <c r="L1159" t="n">
        <v>1192.15411041422</v>
      </c>
      <c r="M1159" t="n">
        <v>1155.786292655583</v>
      </c>
      <c r="N1159" t="n">
        <v>19.40870958366905</v>
      </c>
      <c r="O1159" t="n">
        <v>171172858.7679953</v>
      </c>
      <c r="P1159" t="n">
        <v>692108838.5051337</v>
      </c>
      <c r="Q1159" t="n">
        <v>167783495.4124515</v>
      </c>
      <c r="R1159" t="n">
        <v>329958118.6104261</v>
      </c>
      <c r="S1159" t="n">
        <v>8.745710880265076e-11</v>
      </c>
      <c r="T1159" t="n">
        <v>2.16299554354301e-11</v>
      </c>
      <c r="U1159" t="n">
        <v>8.922381368043884e-11</v>
      </c>
      <c r="V1159" t="n">
        <v>4.537025303810875e-11</v>
      </c>
    </row>
    <row r="1160">
      <c r="A1160" t="n">
        <v>579</v>
      </c>
      <c r="B1160" t="n">
        <v>115.8</v>
      </c>
      <c r="C1160" t="n">
        <v>4.49067</v>
      </c>
      <c r="D1160" t="n">
        <v>0.0149689</v>
      </c>
      <c r="E1160" t="n">
        <v>5111820</v>
      </c>
      <c r="F1160" t="n">
        <v>24596</v>
      </c>
      <c r="G1160" t="n">
        <v>2300995</v>
      </c>
      <c r="H1160" t="n">
        <v>-17826350</v>
      </c>
      <c r="I1160" t="n">
        <v>-10326060</v>
      </c>
      <c r="J1160" t="n">
        <v>18694700</v>
      </c>
      <c r="K1160" t="inlineStr">
        <is>
          <t>Main Bearing_UW</t>
        </is>
      </c>
      <c r="L1160" t="n">
        <v>1404.705738992593</v>
      </c>
      <c r="M1160" t="n">
        <v>1361.499846890234</v>
      </c>
      <c r="N1160" t="n">
        <v>9.737463217311277</v>
      </c>
      <c r="O1160" t="n">
        <v>17176399.48565625</v>
      </c>
      <c r="P1160" t="n">
        <v>24606151.76035776</v>
      </c>
      <c r="Q1160" t="n">
        <v>26346149.61379314</v>
      </c>
      <c r="R1160" t="n">
        <v>30037704.29950901</v>
      </c>
      <c r="S1160" t="n">
        <v>8.714806623181009e-10</v>
      </c>
      <c r="T1160" t="n">
        <v>6.083397414509955e-10</v>
      </c>
      <c r="U1160" t="n">
        <v>5.681627190093558e-10</v>
      </c>
      <c r="V1160" t="n">
        <v>4.983370183934023e-10</v>
      </c>
    </row>
    <row r="1161">
      <c r="A1161" t="n">
        <v>579</v>
      </c>
      <c r="B1161" t="n">
        <v>115.8</v>
      </c>
      <c r="C1161" t="n">
        <v>4.49067</v>
      </c>
      <c r="D1161" t="n">
        <v>0.0149689</v>
      </c>
      <c r="E1161" t="n">
        <v>5111820</v>
      </c>
      <c r="F1161" t="n">
        <v>24596</v>
      </c>
      <c r="G1161" t="n">
        <v>2300995</v>
      </c>
      <c r="H1161" t="n">
        <v>-17826350</v>
      </c>
      <c r="I1161" t="n">
        <v>-10326060</v>
      </c>
      <c r="J1161" t="n">
        <v>18694700</v>
      </c>
      <c r="K1161" t="inlineStr">
        <is>
          <t>Main Bearing_DW</t>
        </is>
      </c>
      <c r="L1161" t="n">
        <v>1251.408956208395</v>
      </c>
      <c r="M1161" t="n">
        <v>1213.2300196656</v>
      </c>
      <c r="N1161" t="n">
        <v>16.59433421055796</v>
      </c>
      <c r="O1161" t="n">
        <v>101541943.9906855</v>
      </c>
      <c r="P1161" t="n">
        <v>312571484.0423408</v>
      </c>
      <c r="Q1161" t="n">
        <v>105542766.5501981</v>
      </c>
      <c r="R1161" t="n">
        <v>179209292.1905577</v>
      </c>
      <c r="S1161" t="n">
        <v>1.474159289423601e-10</v>
      </c>
      <c r="T1161" t="n">
        <v>4.788952532206144e-11</v>
      </c>
      <c r="U1161" t="n">
        <v>1.418278152949546e-10</v>
      </c>
      <c r="V1161" t="n">
        <v>8.352747682348525e-11</v>
      </c>
    </row>
    <row r="1162">
      <c r="A1162" t="n">
        <v>580</v>
      </c>
      <c r="B1162" t="n">
        <v>116</v>
      </c>
      <c r="C1162" t="n">
        <v>4.493270000000001</v>
      </c>
      <c r="D1162" t="n">
        <v>0.01497756666666667</v>
      </c>
      <c r="E1162" t="n">
        <v>5077650</v>
      </c>
      <c r="F1162" t="n">
        <v>-43617.15</v>
      </c>
      <c r="G1162" t="n">
        <v>2302205</v>
      </c>
      <c r="H1162" t="n">
        <v>-19473650</v>
      </c>
      <c r="I1162" t="n">
        <v>-11378950</v>
      </c>
      <c r="J1162" t="n">
        <v>18668400</v>
      </c>
      <c r="K1162" t="inlineStr">
        <is>
          <t>Main Bearing_UW</t>
        </is>
      </c>
      <c r="L1162" t="n">
        <v>1433.960155937331</v>
      </c>
      <c r="M1162" t="n">
        <v>1389.715963296328</v>
      </c>
      <c r="N1162" t="n">
        <v>9.253498125257568</v>
      </c>
      <c r="O1162" t="n">
        <v>14492139.39753322</v>
      </c>
      <c r="P1162" t="n">
        <v>19516905.7038383</v>
      </c>
      <c r="Q1162" t="n">
        <v>22139913.9136158</v>
      </c>
      <c r="R1162" t="n">
        <v>24148736.75495042</v>
      </c>
      <c r="S1162" t="n">
        <v>1.033495901179096e-09</v>
      </c>
      <c r="T1162" t="n">
        <v>7.674150243868372e-10</v>
      </c>
      <c r="U1162" t="n">
        <v>6.764961564487221e-10</v>
      </c>
      <c r="V1162" t="n">
        <v>6.202215386523817e-10</v>
      </c>
    </row>
    <row r="1163">
      <c r="A1163" t="n">
        <v>580</v>
      </c>
      <c r="B1163" t="n">
        <v>116</v>
      </c>
      <c r="C1163" t="n">
        <v>4.493270000000001</v>
      </c>
      <c r="D1163" t="n">
        <v>0.01497756666666667</v>
      </c>
      <c r="E1163" t="n">
        <v>5077650</v>
      </c>
      <c r="F1163" t="n">
        <v>-43617.15</v>
      </c>
      <c r="G1163" t="n">
        <v>2302205</v>
      </c>
      <c r="H1163" t="n">
        <v>-19473650</v>
      </c>
      <c r="I1163" t="n">
        <v>-11378950</v>
      </c>
      <c r="J1163" t="n">
        <v>18668400</v>
      </c>
      <c r="K1163" t="inlineStr">
        <is>
          <t>Main Bearing_DW</t>
        </is>
      </c>
      <c r="L1163" t="n">
        <v>1293.086988736812</v>
      </c>
      <c r="M1163" t="n">
        <v>1253.636246639836</v>
      </c>
      <c r="N1163" t="n">
        <v>15.13106559814112</v>
      </c>
      <c r="O1163" t="n">
        <v>74646780.02909853</v>
      </c>
      <c r="P1163" t="n">
        <v>197988537.4055637</v>
      </c>
      <c r="Q1163" t="n">
        <v>78506360.55445048</v>
      </c>
      <c r="R1163" t="n">
        <v>121978309.0612684</v>
      </c>
      <c r="S1163" t="n">
        <v>2.006458505085976e-10</v>
      </c>
      <c r="T1163" t="n">
        <v>7.564865553800381e-11</v>
      </c>
      <c r="U1163" t="n">
        <v>1.907815693007259e-10</v>
      </c>
      <c r="V1163" t="n">
        <v>1.227887710686627e-10</v>
      </c>
    </row>
    <row r="1164">
      <c r="A1164" t="n">
        <v>581</v>
      </c>
      <c r="B1164" t="n">
        <v>116.2</v>
      </c>
      <c r="C1164" t="n">
        <v>4.478645</v>
      </c>
      <c r="D1164" t="n">
        <v>0.01492881666666667</v>
      </c>
      <c r="E1164" t="n">
        <v>5006695</v>
      </c>
      <c r="F1164" t="n">
        <v>-49023.75</v>
      </c>
      <c r="G1164" t="n">
        <v>2338930</v>
      </c>
      <c r="H1164" t="n">
        <v>-19930250</v>
      </c>
      <c r="I1164" t="n">
        <v>-11770650</v>
      </c>
      <c r="J1164" t="n">
        <v>18638300</v>
      </c>
      <c r="K1164" t="inlineStr">
        <is>
          <t>Main Bearing_UW</t>
        </is>
      </c>
      <c r="L1164" t="n">
        <v>1437.731413766654</v>
      </c>
      <c r="M1164" t="n">
        <v>1393.369812326348</v>
      </c>
      <c r="N1164" t="n">
        <v>9.157823051244749</v>
      </c>
      <c r="O1164" t="n">
        <v>13998672.64045666</v>
      </c>
      <c r="P1164" t="n">
        <v>18584045.01698233</v>
      </c>
      <c r="Q1164" t="n">
        <v>21399748.71144306</v>
      </c>
      <c r="R1164" t="n">
        <v>23096385.99339997</v>
      </c>
      <c r="S1164" t="n">
        <v>1.066445158773258e-09</v>
      </c>
      <c r="T1164" t="n">
        <v>8.033136302147639e-10</v>
      </c>
      <c r="U1164" t="n">
        <v>6.976164471821017e-10</v>
      </c>
      <c r="V1164" t="n">
        <v>6.463702447184912e-10</v>
      </c>
    </row>
    <row r="1165">
      <c r="A1165" t="n">
        <v>581</v>
      </c>
      <c r="B1165" t="n">
        <v>116.2</v>
      </c>
      <c r="C1165" t="n">
        <v>4.478645</v>
      </c>
      <c r="D1165" t="n">
        <v>0.01492881666666667</v>
      </c>
      <c r="E1165" t="n">
        <v>5006695</v>
      </c>
      <c r="F1165" t="n">
        <v>-49023.75</v>
      </c>
      <c r="G1165" t="n">
        <v>2338930</v>
      </c>
      <c r="H1165" t="n">
        <v>-19930250</v>
      </c>
      <c r="I1165" t="n">
        <v>-11770650</v>
      </c>
      <c r="J1165" t="n">
        <v>18638300</v>
      </c>
      <c r="K1165" t="inlineStr">
        <is>
          <t>Main Bearing_DW</t>
        </is>
      </c>
      <c r="L1165" t="n">
        <v>1307.642859408877</v>
      </c>
      <c r="M1165" t="n">
        <v>1267.748275938858</v>
      </c>
      <c r="N1165" t="n">
        <v>14.73788290081896</v>
      </c>
      <c r="O1165" t="n">
        <v>68374847.41829006</v>
      </c>
      <c r="P1165" t="n">
        <v>173614899.6900325</v>
      </c>
      <c r="Q1165" t="n">
        <v>71420310.15214901</v>
      </c>
      <c r="R1165" t="n">
        <v>107724133.8030568</v>
      </c>
      <c r="S1165" t="n">
        <v>2.183378425013239e-10</v>
      </c>
      <c r="T1165" t="n">
        <v>8.598810754906512e-11</v>
      </c>
      <c r="U1165" t="n">
        <v>2.090276090213459e-10</v>
      </c>
      <c r="V1165" t="n">
        <v>1.385837707821331e-10</v>
      </c>
    </row>
    <row r="1166">
      <c r="A1166" t="n">
        <v>582</v>
      </c>
      <c r="B1166" t="n">
        <v>116.4</v>
      </c>
      <c r="C1166" t="n">
        <v>4.463275</v>
      </c>
      <c r="D1166" t="n">
        <v>0.01487758333333334</v>
      </c>
      <c r="E1166" t="n">
        <v>4945125</v>
      </c>
      <c r="F1166" t="n">
        <v>30994.6</v>
      </c>
      <c r="G1166" t="n">
        <v>2384890</v>
      </c>
      <c r="H1166" t="n">
        <v>-18595300</v>
      </c>
      <c r="I1166" t="n">
        <v>-12223100</v>
      </c>
      <c r="J1166" t="n">
        <v>18634550</v>
      </c>
      <c r="K1166" t="inlineStr">
        <is>
          <t>Main Bearing_UW</t>
        </is>
      </c>
      <c r="L1166" t="n">
        <v>1426.001422526221</v>
      </c>
      <c r="M1166" t="n">
        <v>1382.003790984418</v>
      </c>
      <c r="N1166" t="n">
        <v>9.32906026730849</v>
      </c>
      <c r="O1166" t="n">
        <v>14890377.01945919</v>
      </c>
      <c r="P1166" t="n">
        <v>20172149.58340186</v>
      </c>
      <c r="Q1166" t="n">
        <v>22800273.73689627</v>
      </c>
      <c r="R1166" t="n">
        <v>24958639.83634623</v>
      </c>
      <c r="S1166" t="n">
        <v>9.991408084490314e-10</v>
      </c>
      <c r="T1166" t="n">
        <v>7.375308849372691e-10</v>
      </c>
      <c r="U1166" t="n">
        <v>6.525177506644523e-10</v>
      </c>
      <c r="V1166" t="n">
        <v>5.960895077169922e-10</v>
      </c>
    </row>
    <row r="1167">
      <c r="A1167" t="n">
        <v>582</v>
      </c>
      <c r="B1167" t="n">
        <v>116.4</v>
      </c>
      <c r="C1167" t="n">
        <v>4.463275</v>
      </c>
      <c r="D1167" t="n">
        <v>0.01487758333333334</v>
      </c>
      <c r="E1167" t="n">
        <v>4945125</v>
      </c>
      <c r="F1167" t="n">
        <v>30994.6</v>
      </c>
      <c r="G1167" t="n">
        <v>2384890</v>
      </c>
      <c r="H1167" t="n">
        <v>-18595300</v>
      </c>
      <c r="I1167" t="n">
        <v>-12223100</v>
      </c>
      <c r="J1167" t="n">
        <v>18634550</v>
      </c>
      <c r="K1167" t="inlineStr">
        <is>
          <t>Main Bearing_DW</t>
        </is>
      </c>
      <c r="L1167" t="n">
        <v>1288.812099503406</v>
      </c>
      <c r="M1167" t="n">
        <v>1249.491548470298</v>
      </c>
      <c r="N1167" t="n">
        <v>15.36968860369535</v>
      </c>
      <c r="O1167" t="n">
        <v>78643516.97066514</v>
      </c>
      <c r="P1167" t="n">
        <v>212728612.0236602</v>
      </c>
      <c r="Q1167" t="n">
        <v>81365433.40276147</v>
      </c>
      <c r="R1167" t="n">
        <v>127268251.9943245</v>
      </c>
      <c r="S1167" t="n">
        <v>1.891774923911761e-10</v>
      </c>
      <c r="T1167" t="n">
        <v>6.993691723837609e-11</v>
      </c>
      <c r="U1167" t="n">
        <v>1.828489410200623e-10</v>
      </c>
      <c r="V1167" t="n">
        <v>1.168994081414491e-10</v>
      </c>
    </row>
    <row r="1168">
      <c r="A1168" t="n">
        <v>583</v>
      </c>
      <c r="B1168" t="n">
        <v>116.6</v>
      </c>
      <c r="C1168" t="n">
        <v>4.455095</v>
      </c>
      <c r="D1168" t="n">
        <v>0.01485031666666667</v>
      </c>
      <c r="E1168" t="n">
        <v>4963725</v>
      </c>
      <c r="F1168" t="n">
        <v>68330.29999999999</v>
      </c>
      <c r="G1168" t="n">
        <v>2390495</v>
      </c>
      <c r="H1168" t="n">
        <v>-17600900</v>
      </c>
      <c r="I1168" t="n">
        <v>-12590450</v>
      </c>
      <c r="J1168" t="n">
        <v>18586750</v>
      </c>
      <c r="K1168" t="inlineStr">
        <is>
          <t>Main Bearing_UW</t>
        </is>
      </c>
      <c r="L1168" t="n">
        <v>1424.677192580445</v>
      </c>
      <c r="M1168" t="n">
        <v>1380.720584560174</v>
      </c>
      <c r="N1168" t="n">
        <v>9.379308406188484</v>
      </c>
      <c r="O1168" t="n">
        <v>15159402.5758603</v>
      </c>
      <c r="P1168" t="n">
        <v>20648153.21161384</v>
      </c>
      <c r="Q1168" t="n">
        <v>23213694.0739718</v>
      </c>
      <c r="R1168" t="n">
        <v>25507531.31563501</v>
      </c>
      <c r="S1168" t="n">
        <v>9.7961094392428e-10</v>
      </c>
      <c r="T1168" t="n">
        <v>7.192079850663787e-10</v>
      </c>
      <c r="U1168" t="n">
        <v>6.397222527076156e-10</v>
      </c>
      <c r="V1168" t="n">
        <v>5.821934111500656e-10</v>
      </c>
    </row>
    <row r="1169">
      <c r="A1169" t="n">
        <v>583</v>
      </c>
      <c r="B1169" t="n">
        <v>116.6</v>
      </c>
      <c r="C1169" t="n">
        <v>4.455095</v>
      </c>
      <c r="D1169" t="n">
        <v>0.01485031666666667</v>
      </c>
      <c r="E1169" t="n">
        <v>4963725</v>
      </c>
      <c r="F1169" t="n">
        <v>68330.29999999999</v>
      </c>
      <c r="G1169" t="n">
        <v>2390495</v>
      </c>
      <c r="H1169" t="n">
        <v>-17600900</v>
      </c>
      <c r="I1169" t="n">
        <v>-12590450</v>
      </c>
      <c r="J1169" t="n">
        <v>18586750</v>
      </c>
      <c r="K1169" t="inlineStr">
        <is>
          <t>Main Bearing_DW</t>
        </is>
      </c>
      <c r="L1169" t="n">
        <v>1274.236867933235</v>
      </c>
      <c r="M1169" t="n">
        <v>1235.360940382731</v>
      </c>
      <c r="N1169" t="n">
        <v>15.84039003246749</v>
      </c>
      <c r="O1169" t="n">
        <v>86962550.38248035</v>
      </c>
      <c r="P1169" t="n">
        <v>246517251.7147433</v>
      </c>
      <c r="Q1169" t="n">
        <v>90233263.15230794</v>
      </c>
      <c r="R1169" t="n">
        <v>145383937.4577604</v>
      </c>
      <c r="S1169" t="n">
        <v>1.70766802506961e-10</v>
      </c>
      <c r="T1169" t="n">
        <v>6.024047632922125e-11</v>
      </c>
      <c r="U1169" t="n">
        <v>1.645769658313286e-10</v>
      </c>
      <c r="V1169" t="n">
        <v>1.021455115767603e-10</v>
      </c>
    </row>
    <row r="1170">
      <c r="A1170" t="n">
        <v>584</v>
      </c>
      <c r="B1170" t="n">
        <v>116.8</v>
      </c>
      <c r="C1170" t="n">
        <v>4.44244</v>
      </c>
      <c r="D1170" t="n">
        <v>0.01480813333333333</v>
      </c>
      <c r="E1170" t="n">
        <v>5039665</v>
      </c>
      <c r="F1170" t="n">
        <v>53729.7</v>
      </c>
      <c r="G1170" t="n">
        <v>2371345</v>
      </c>
      <c r="H1170" t="n">
        <v>-18222350</v>
      </c>
      <c r="I1170" t="n">
        <v>-15120600</v>
      </c>
      <c r="J1170" t="n">
        <v>18542050</v>
      </c>
      <c r="K1170" t="inlineStr">
        <is>
          <t>Main Bearing_UW</t>
        </is>
      </c>
      <c r="L1170" t="n">
        <v>1474.604371808182</v>
      </c>
      <c r="M1170" t="n">
        <v>1429.102076988141</v>
      </c>
      <c r="N1170" t="n">
        <v>8.699679015818106</v>
      </c>
      <c r="O1170" t="n">
        <v>11797503.88131344</v>
      </c>
      <c r="P1170" t="n">
        <v>14675843.04785117</v>
      </c>
      <c r="Q1170" t="n">
        <v>17800510.59409003</v>
      </c>
      <c r="R1170" t="n">
        <v>18283815.92849653</v>
      </c>
      <c r="S1170" t="n">
        <v>1.255192071332018e-09</v>
      </c>
      <c r="T1170" t="n">
        <v>1.009014152376175e-09</v>
      </c>
      <c r="U1170" t="n">
        <v>8.318937400733775e-10</v>
      </c>
      <c r="V1170" t="n">
        <v>8.099038729794845e-10</v>
      </c>
    </row>
    <row r="1171">
      <c r="A1171" t="n">
        <v>584</v>
      </c>
      <c r="B1171" t="n">
        <v>116.8</v>
      </c>
      <c r="C1171" t="n">
        <v>4.44244</v>
      </c>
      <c r="D1171" t="n">
        <v>0.01480813333333333</v>
      </c>
      <c r="E1171" t="n">
        <v>5039665</v>
      </c>
      <c r="F1171" t="n">
        <v>53729.7</v>
      </c>
      <c r="G1171" t="n">
        <v>2371345</v>
      </c>
      <c r="H1171" t="n">
        <v>-18222350</v>
      </c>
      <c r="I1171" t="n">
        <v>-15120600</v>
      </c>
      <c r="J1171" t="n">
        <v>18542050</v>
      </c>
      <c r="K1171" t="inlineStr">
        <is>
          <t>Main Bearing_DW</t>
        </is>
      </c>
      <c r="L1171" t="n">
        <v>1309.18722777839</v>
      </c>
      <c r="M1171" t="n">
        <v>1269.243694507908</v>
      </c>
      <c r="N1171" t="n">
        <v>14.48468679715301</v>
      </c>
      <c r="O1171" t="n">
        <v>64537141.86063878</v>
      </c>
      <c r="P1171" t="n">
        <v>158592765.3840168</v>
      </c>
      <c r="Q1171" t="n">
        <v>69439425.91150504</v>
      </c>
      <c r="R1171" t="n">
        <v>103327951.7588987</v>
      </c>
      <c r="S1171" t="n">
        <v>2.294513346331629e-10</v>
      </c>
      <c r="T1171" t="n">
        <v>9.337206080918568e-11</v>
      </c>
      <c r="U1171" t="n">
        <v>2.132525310938645e-10</v>
      </c>
      <c r="V1171" t="n">
        <v>1.433119797814828e-10</v>
      </c>
    </row>
    <row r="1172">
      <c r="A1172" t="n">
        <v>585</v>
      </c>
      <c r="B1172" t="n">
        <v>117</v>
      </c>
      <c r="C1172" t="n">
        <v>4.44321</v>
      </c>
      <c r="D1172" t="n">
        <v>0.0148107</v>
      </c>
      <c r="E1172" t="n">
        <v>5058555</v>
      </c>
      <c r="F1172" t="n">
        <v>-26292</v>
      </c>
      <c r="G1172" t="n">
        <v>2367220</v>
      </c>
      <c r="H1172" t="n">
        <v>-19862800</v>
      </c>
      <c r="I1172" t="n">
        <v>-17952500</v>
      </c>
      <c r="J1172" t="n">
        <v>18506050</v>
      </c>
      <c r="K1172" t="inlineStr">
        <is>
          <t>Main Bearing_UW</t>
        </is>
      </c>
      <c r="L1172" t="n">
        <v>1531.820356089935</v>
      </c>
      <c r="M1172" t="n">
        <v>1484.496219598676</v>
      </c>
      <c r="N1172" t="n">
        <v>7.979321659376784</v>
      </c>
      <c r="O1172" t="n">
        <v>8844350.397286003</v>
      </c>
      <c r="P1172" t="n">
        <v>9975541.42826126</v>
      </c>
      <c r="Q1172" t="n">
        <v>13078540.07746576</v>
      </c>
      <c r="R1172" t="n">
        <v>12470212.65745575</v>
      </c>
      <c r="S1172" t="n">
        <v>1.67459443992007e-09</v>
      </c>
      <c r="T1172" t="n">
        <v>1.484701367490738e-09</v>
      </c>
      <c r="U1172" t="n">
        <v>1.132442911232787e-09</v>
      </c>
      <c r="V1172" t="n">
        <v>1.187686241352501e-09</v>
      </c>
    </row>
    <row r="1173">
      <c r="A1173" t="n">
        <v>585</v>
      </c>
      <c r="B1173" t="n">
        <v>117</v>
      </c>
      <c r="C1173" t="n">
        <v>4.44321</v>
      </c>
      <c r="D1173" t="n">
        <v>0.0148107</v>
      </c>
      <c r="E1173" t="n">
        <v>5058555</v>
      </c>
      <c r="F1173" t="n">
        <v>-26292</v>
      </c>
      <c r="G1173" t="n">
        <v>2367220</v>
      </c>
      <c r="H1173" t="n">
        <v>-19862800</v>
      </c>
      <c r="I1173" t="n">
        <v>-17952500</v>
      </c>
      <c r="J1173" t="n">
        <v>18506050</v>
      </c>
      <c r="K1173" t="inlineStr">
        <is>
          <t>Main Bearing_DW</t>
        </is>
      </c>
      <c r="L1173" t="n">
        <v>1364.501297748741</v>
      </c>
      <c r="M1173" t="n">
        <v>1322.869424851505</v>
      </c>
      <c r="N1173" t="n">
        <v>12.7901018154457</v>
      </c>
      <c r="O1173" t="n">
        <v>42627778.85217144</v>
      </c>
      <c r="P1173" t="n">
        <v>87147835.48532505</v>
      </c>
      <c r="Q1173" t="n">
        <v>47190222.28796061</v>
      </c>
      <c r="R1173" t="n">
        <v>62912310.42498455</v>
      </c>
      <c r="S1173" t="n">
        <v>3.474424518190806e-10</v>
      </c>
      <c r="T1173" t="n">
        <v>1.699491435159511e-10</v>
      </c>
      <c r="U1173" t="n">
        <v>3.138510327335028e-10</v>
      </c>
      <c r="V1173" t="n">
        <v>2.354181542523382e-10</v>
      </c>
    </row>
    <row r="1174">
      <c r="A1174" t="n">
        <v>586</v>
      </c>
      <c r="B1174" t="n">
        <v>117.2</v>
      </c>
      <c r="C1174" t="n">
        <v>4.44953</v>
      </c>
      <c r="D1174" t="n">
        <v>0.01483176666666667</v>
      </c>
      <c r="E1174" t="n">
        <v>5030030</v>
      </c>
      <c r="F1174" t="n">
        <v>-41111.75</v>
      </c>
      <c r="G1174" t="n">
        <v>2357215</v>
      </c>
      <c r="H1174" t="n">
        <v>-21135000</v>
      </c>
      <c r="I1174" t="n">
        <v>-19741150</v>
      </c>
      <c r="J1174" t="n">
        <v>18438950</v>
      </c>
      <c r="K1174" t="inlineStr">
        <is>
          <t>Main Bearing_UW</t>
        </is>
      </c>
      <c r="L1174" t="n">
        <v>1564.783702545052</v>
      </c>
      <c r="M1174" t="n">
        <v>1516.043918810672</v>
      </c>
      <c r="N1174" t="n">
        <v>7.595294871221966</v>
      </c>
      <c r="O1174" t="n">
        <v>7503458.681160315</v>
      </c>
      <c r="P1174" t="n">
        <v>8024140.800144266</v>
      </c>
      <c r="Q1174" t="n">
        <v>10976707.45769141</v>
      </c>
      <c r="R1174" t="n">
        <v>10049005.40925501</v>
      </c>
      <c r="S1174" t="n">
        <v>1.976657338555921e-09</v>
      </c>
      <c r="T1174" t="n">
        <v>1.848393122214407e-09</v>
      </c>
      <c r="U1174" t="n">
        <v>1.35120360306897e-09</v>
      </c>
      <c r="V1174" t="n">
        <v>1.475943743945723e-09</v>
      </c>
    </row>
    <row r="1175">
      <c r="A1175" t="n">
        <v>586</v>
      </c>
      <c r="B1175" t="n">
        <v>117.2</v>
      </c>
      <c r="C1175" t="n">
        <v>4.44953</v>
      </c>
      <c r="D1175" t="n">
        <v>0.01483176666666667</v>
      </c>
      <c r="E1175" t="n">
        <v>5030030</v>
      </c>
      <c r="F1175" t="n">
        <v>-41111.75</v>
      </c>
      <c r="G1175" t="n">
        <v>2357215</v>
      </c>
      <c r="H1175" t="n">
        <v>-21135000</v>
      </c>
      <c r="I1175" t="n">
        <v>-19741150</v>
      </c>
      <c r="J1175" t="n">
        <v>18438950</v>
      </c>
      <c r="K1175" t="inlineStr">
        <is>
          <t>Main Bearing_DW</t>
        </is>
      </c>
      <c r="L1175" t="n">
        <v>1402.521205951452</v>
      </c>
      <c r="M1175" t="n">
        <v>1359.729622286021</v>
      </c>
      <c r="N1175" t="n">
        <v>11.8239396133864</v>
      </c>
      <c r="O1175" t="n">
        <v>32808525.20354062</v>
      </c>
      <c r="P1175" t="n">
        <v>60152880.80563736</v>
      </c>
      <c r="Q1175" t="n">
        <v>36709681.82513203</v>
      </c>
      <c r="R1175" t="n">
        <v>45724632.93538628</v>
      </c>
      <c r="S1175" t="n">
        <v>4.520705083404986e-10</v>
      </c>
      <c r="T1175" t="n">
        <v>2.465678529111556e-10</v>
      </c>
      <c r="U1175" t="n">
        <v>4.040287447142243e-10</v>
      </c>
      <c r="V1175" t="n">
        <v>3.243714758219168e-10</v>
      </c>
    </row>
    <row r="1176">
      <c r="A1176" t="n">
        <v>587</v>
      </c>
      <c r="B1176" t="n">
        <v>117.4</v>
      </c>
      <c r="C1176" t="n">
        <v>4.452225</v>
      </c>
      <c r="D1176" t="n">
        <v>0.01484075</v>
      </c>
      <c r="E1176" t="n">
        <v>4953240</v>
      </c>
      <c r="F1176" t="n">
        <v>5061.15</v>
      </c>
      <c r="G1176" t="n">
        <v>2348680</v>
      </c>
      <c r="H1176" t="n">
        <v>-21822550</v>
      </c>
      <c r="I1176" t="n">
        <v>-18788850</v>
      </c>
      <c r="J1176" t="n">
        <v>18383750</v>
      </c>
      <c r="K1176" t="inlineStr">
        <is>
          <t>Main Bearing_UW</t>
        </is>
      </c>
      <c r="L1176" t="n">
        <v>1548.312036209143</v>
      </c>
      <c r="M1176" t="n">
        <v>1500.205757078506</v>
      </c>
      <c r="N1176" t="n">
        <v>7.737159123407903</v>
      </c>
      <c r="O1176" t="n">
        <v>7980886.369367357</v>
      </c>
      <c r="P1176" t="n">
        <v>8710821.663427314</v>
      </c>
      <c r="Q1176" t="n">
        <v>11821069.03578148</v>
      </c>
      <c r="R1176" t="n">
        <v>11012018.43570833</v>
      </c>
      <c r="S1176" t="n">
        <v>1.859536561873944e-09</v>
      </c>
      <c r="T1176" t="n">
        <v>1.703714135522875e-09</v>
      </c>
      <c r="U1176" t="n">
        <v>1.255449059224523e-09</v>
      </c>
      <c r="V1176" t="n">
        <v>1.347686628627169e-09</v>
      </c>
    </row>
    <row r="1177">
      <c r="A1177" t="n">
        <v>587</v>
      </c>
      <c r="B1177" t="n">
        <v>117.4</v>
      </c>
      <c r="C1177" t="n">
        <v>4.452225</v>
      </c>
      <c r="D1177" t="n">
        <v>0.01484075</v>
      </c>
      <c r="E1177" t="n">
        <v>4953240</v>
      </c>
      <c r="F1177" t="n">
        <v>5061.15</v>
      </c>
      <c r="G1177" t="n">
        <v>2348680</v>
      </c>
      <c r="H1177" t="n">
        <v>-21822550</v>
      </c>
      <c r="I1177" t="n">
        <v>-18788850</v>
      </c>
      <c r="J1177" t="n">
        <v>18383750</v>
      </c>
      <c r="K1177" t="inlineStr">
        <is>
          <t>Main Bearing_DW</t>
        </is>
      </c>
      <c r="L1177" t="n">
        <v>1404.58624497753</v>
      </c>
      <c r="M1177" t="n">
        <v>1361.732711543201</v>
      </c>
      <c r="N1177" t="n">
        <v>11.86035792466205</v>
      </c>
      <c r="O1177" t="n">
        <v>33146576.78812239</v>
      </c>
      <c r="P1177" t="n">
        <v>61053677.36829229</v>
      </c>
      <c r="Q1177" t="n">
        <v>36479865.84665128</v>
      </c>
      <c r="R1177" t="n">
        <v>45387336.60178254</v>
      </c>
      <c r="S1177" t="n">
        <v>4.47731000847061e-10</v>
      </c>
      <c r="T1177" t="n">
        <v>2.430770862576644e-10</v>
      </c>
      <c r="U1177" t="n">
        <v>4.068203008855727e-10</v>
      </c>
      <c r="V1177" t="n">
        <v>3.269799708718124e-10</v>
      </c>
    </row>
    <row r="1178">
      <c r="A1178" t="n">
        <v>588</v>
      </c>
      <c r="B1178" t="n">
        <v>117.6</v>
      </c>
      <c r="C1178" t="n">
        <v>4.44783</v>
      </c>
      <c r="D1178" t="n">
        <v>0.0148261</v>
      </c>
      <c r="E1178" t="n">
        <v>4975650</v>
      </c>
      <c r="F1178" t="n">
        <v>41434.75</v>
      </c>
      <c r="G1178" t="n">
        <v>2357010</v>
      </c>
      <c r="H1178" t="n">
        <v>-22007350</v>
      </c>
      <c r="I1178" t="n">
        <v>-18298950</v>
      </c>
      <c r="J1178" t="n">
        <v>18357950</v>
      </c>
      <c r="K1178" t="inlineStr">
        <is>
          <t>Main Bearing_UW</t>
        </is>
      </c>
      <c r="L1178" t="n">
        <v>1541.8063867429</v>
      </c>
      <c r="M1178" t="n">
        <v>1493.969619635401</v>
      </c>
      <c r="N1178" t="n">
        <v>7.795865671643323</v>
      </c>
      <c r="O1178" t="n">
        <v>8184532.095126855</v>
      </c>
      <c r="P1178" t="n">
        <v>9002583.575625472</v>
      </c>
      <c r="Q1178" t="n">
        <v>12173257.29433398</v>
      </c>
      <c r="R1178" t="n">
        <v>11412520.77482187</v>
      </c>
      <c r="S1178" t="n">
        <v>1.811478020695599e-09</v>
      </c>
      <c r="T1178" t="n">
        <v>1.646871686939038e-09</v>
      </c>
      <c r="U1178" t="n">
        <v>1.217923817884042e-09</v>
      </c>
      <c r="V1178" t="n">
        <v>1.299108259474902e-09</v>
      </c>
    </row>
    <row r="1179">
      <c r="A1179" t="n">
        <v>588</v>
      </c>
      <c r="B1179" t="n">
        <v>117.6</v>
      </c>
      <c r="C1179" t="n">
        <v>4.44783</v>
      </c>
      <c r="D1179" t="n">
        <v>0.0148261</v>
      </c>
      <c r="E1179" t="n">
        <v>4975650</v>
      </c>
      <c r="F1179" t="n">
        <v>41434.75</v>
      </c>
      <c r="G1179" t="n">
        <v>2357010</v>
      </c>
      <c r="H1179" t="n">
        <v>-22007350</v>
      </c>
      <c r="I1179" t="n">
        <v>-18298950</v>
      </c>
      <c r="J1179" t="n">
        <v>18357950</v>
      </c>
      <c r="K1179" t="inlineStr">
        <is>
          <t>Main Bearing_DW</t>
        </is>
      </c>
      <c r="L1179" t="n">
        <v>1403.590123787569</v>
      </c>
      <c r="M1179" t="n">
        <v>1360.767130408564</v>
      </c>
      <c r="N1179" t="n">
        <v>11.92831188283334</v>
      </c>
      <c r="O1179" t="n">
        <v>33783863.8268192</v>
      </c>
      <c r="P1179" t="n">
        <v>62676725.31893685</v>
      </c>
      <c r="Q1179" t="n">
        <v>36954564.12491435</v>
      </c>
      <c r="R1179" t="n">
        <v>46116766.84219018</v>
      </c>
      <c r="S1179" t="n">
        <v>4.388515202405699e-10</v>
      </c>
      <c r="T1179" t="n">
        <v>2.365487335937845e-10</v>
      </c>
      <c r="U1179" t="n">
        <v>4.011980752873882e-10</v>
      </c>
      <c r="V1179" t="n">
        <v>3.21490447297278e-10</v>
      </c>
    </row>
    <row r="1180">
      <c r="A1180" t="n">
        <v>589</v>
      </c>
      <c r="B1180" t="n">
        <v>117.8</v>
      </c>
      <c r="C1180" t="n">
        <v>4.43954</v>
      </c>
      <c r="D1180" t="n">
        <v>0.01479846666666667</v>
      </c>
      <c r="E1180" t="n">
        <v>5049745</v>
      </c>
      <c r="F1180" t="n">
        <v>40487.05</v>
      </c>
      <c r="G1180" t="n">
        <v>2376740</v>
      </c>
      <c r="H1180" t="n">
        <v>-21432750</v>
      </c>
      <c r="I1180" t="n">
        <v>-17697650</v>
      </c>
      <c r="J1180" t="n">
        <v>18321800</v>
      </c>
      <c r="K1180" t="inlineStr">
        <is>
          <t>Main Bearing_UW</t>
        </is>
      </c>
      <c r="L1180" t="n">
        <v>1533.307287432687</v>
      </c>
      <c r="M1180" t="n">
        <v>1485.867364250186</v>
      </c>
      <c r="N1180" t="n">
        <v>7.902944794783511</v>
      </c>
      <c r="O1180" t="n">
        <v>8565298.95665575</v>
      </c>
      <c r="P1180" t="n">
        <v>9554355.364408659</v>
      </c>
      <c r="Q1180" t="n">
        <v>12763855.09012885</v>
      </c>
      <c r="R1180" t="n">
        <v>12091068.44154175</v>
      </c>
      <c r="S1180" t="n">
        <v>1.727723310249127e-09</v>
      </c>
      <c r="T1180" t="n">
        <v>1.548871284586407e-09</v>
      </c>
      <c r="U1180" t="n">
        <v>1.159404158239882e-09</v>
      </c>
      <c r="V1180" t="n">
        <v>1.223917202868773e-09</v>
      </c>
    </row>
    <row r="1181">
      <c r="A1181" t="n">
        <v>589</v>
      </c>
      <c r="B1181" t="n">
        <v>117.8</v>
      </c>
      <c r="C1181" t="n">
        <v>4.43954</v>
      </c>
      <c r="D1181" t="n">
        <v>0.01479846666666667</v>
      </c>
      <c r="E1181" t="n">
        <v>5049745</v>
      </c>
      <c r="F1181" t="n">
        <v>40487.05</v>
      </c>
      <c r="G1181" t="n">
        <v>2376740</v>
      </c>
      <c r="H1181" t="n">
        <v>-21432750</v>
      </c>
      <c r="I1181" t="n">
        <v>-17697650</v>
      </c>
      <c r="J1181" t="n">
        <v>18321800</v>
      </c>
      <c r="K1181" t="inlineStr">
        <is>
          <t>Main Bearing_DW</t>
        </is>
      </c>
      <c r="L1181" t="n">
        <v>1388.479341074733</v>
      </c>
      <c r="M1181" t="n">
        <v>1346.11718010824</v>
      </c>
      <c r="N1181" t="n">
        <v>12.29073080217947</v>
      </c>
      <c r="O1181" t="n">
        <v>37328315.07692936</v>
      </c>
      <c r="P1181" t="n">
        <v>72096688.75217436</v>
      </c>
      <c r="Q1181" t="n">
        <v>40762974.06786661</v>
      </c>
      <c r="R1181" t="n">
        <v>52185941.61597841</v>
      </c>
      <c r="S1181" t="n">
        <v>3.964407886123104e-10</v>
      </c>
      <c r="T1181" t="n">
        <v>2.052586175980289e-10</v>
      </c>
      <c r="U1181" t="n">
        <v>3.630369717878922e-10</v>
      </c>
      <c r="V1181" t="n">
        <v>2.835719009453619e-10</v>
      </c>
    </row>
    <row r="1182">
      <c r="A1182" t="n">
        <v>590</v>
      </c>
      <c r="B1182" t="n">
        <v>118</v>
      </c>
      <c r="C1182" t="n">
        <v>4.418675</v>
      </c>
      <c r="D1182" t="n">
        <v>0.01472891666666667</v>
      </c>
      <c r="E1182" t="n">
        <v>5069400</v>
      </c>
      <c r="F1182" t="n">
        <v>-14474.875</v>
      </c>
      <c r="G1182" t="n">
        <v>2387780</v>
      </c>
      <c r="H1182" t="n">
        <v>-20202600</v>
      </c>
      <c r="I1182" t="n">
        <v>-15609000</v>
      </c>
      <c r="J1182" t="n">
        <v>18286200</v>
      </c>
      <c r="K1182" t="inlineStr">
        <is>
          <t>Main Bearing_UW</t>
        </is>
      </c>
      <c r="L1182" t="n">
        <v>1497.551608735299</v>
      </c>
      <c r="M1182" t="n">
        <v>1451.338701318272</v>
      </c>
      <c r="N1182" t="n">
        <v>8.35042663369919</v>
      </c>
      <c r="O1182" t="n">
        <v>10291410.79730603</v>
      </c>
      <c r="P1182" t="n">
        <v>12178296.9885645</v>
      </c>
      <c r="Q1182" t="n">
        <v>15497924.60594272</v>
      </c>
      <c r="R1182" t="n">
        <v>15344447.95393288</v>
      </c>
      <c r="S1182" t="n">
        <v>1.431185379415836e-09</v>
      </c>
      <c r="T1182" t="n">
        <v>1.209439766536915e-09</v>
      </c>
      <c r="U1182" t="n">
        <v>9.50379940615973e-10</v>
      </c>
      <c r="V1182" t="n">
        <v>9.59885732669291e-10</v>
      </c>
    </row>
    <row r="1183">
      <c r="A1183" t="n">
        <v>590</v>
      </c>
      <c r="B1183" t="n">
        <v>118</v>
      </c>
      <c r="C1183" t="n">
        <v>4.418675</v>
      </c>
      <c r="D1183" t="n">
        <v>0.01472891666666667</v>
      </c>
      <c r="E1183" t="n">
        <v>5069400</v>
      </c>
      <c r="F1183" t="n">
        <v>-14474.875</v>
      </c>
      <c r="G1183" t="n">
        <v>2387780</v>
      </c>
      <c r="H1183" t="n">
        <v>-20202600</v>
      </c>
      <c r="I1183" t="n">
        <v>-15609000</v>
      </c>
      <c r="J1183" t="n">
        <v>18286200</v>
      </c>
      <c r="K1183" t="inlineStr">
        <is>
          <t>Main Bearing_DW</t>
        </is>
      </c>
      <c r="L1183" t="n">
        <v>1347.59109414492</v>
      </c>
      <c r="M1183" t="n">
        <v>1306.47611208145</v>
      </c>
      <c r="N1183" t="n">
        <v>13.39495567679628</v>
      </c>
      <c r="O1183" t="n">
        <v>49726012.48923622</v>
      </c>
      <c r="P1183" t="n">
        <v>108267155.6235932</v>
      </c>
      <c r="Q1183" t="n">
        <v>53568180.19364249</v>
      </c>
      <c r="R1183" t="n">
        <v>73779685.70003018</v>
      </c>
      <c r="S1183" t="n">
        <v>2.962014432557791e-10</v>
      </c>
      <c r="T1183" t="n">
        <v>1.360423351092175e-10</v>
      </c>
      <c r="U1183" t="n">
        <v>2.749564501430405e-10</v>
      </c>
      <c r="V1183" t="n">
        <v>1.996337681153966e-10</v>
      </c>
    </row>
    <row r="1184">
      <c r="A1184" t="n">
        <v>591</v>
      </c>
      <c r="B1184" t="n">
        <v>118.2</v>
      </c>
      <c r="C1184" t="n">
        <v>4.410439999999999</v>
      </c>
      <c r="D1184" t="n">
        <v>0.01470146666666667</v>
      </c>
      <c r="E1184" t="n">
        <v>5022500</v>
      </c>
      <c r="F1184" t="n">
        <v>-4586.724999999999</v>
      </c>
      <c r="G1184" t="n">
        <v>2389245</v>
      </c>
      <c r="H1184" t="n">
        <v>-18194900</v>
      </c>
      <c r="I1184" t="n">
        <v>-14515150</v>
      </c>
      <c r="J1184" t="n">
        <v>18273400</v>
      </c>
      <c r="K1184" t="inlineStr">
        <is>
          <t>Main Bearing_UW</t>
        </is>
      </c>
      <c r="L1184" t="n">
        <v>1465.132928721988</v>
      </c>
      <c r="M1184" t="n">
        <v>1419.923956835584</v>
      </c>
      <c r="N1184" t="n">
        <v>8.814635565399213</v>
      </c>
      <c r="O1184" t="n">
        <v>12325197.95347796</v>
      </c>
      <c r="P1184" t="n">
        <v>15505200.38919716</v>
      </c>
      <c r="Q1184" t="n">
        <v>18679853.32515336</v>
      </c>
      <c r="R1184" t="n">
        <v>19342832.39209911</v>
      </c>
      <c r="S1184" t="n">
        <v>1.192797610404153e-09</v>
      </c>
      <c r="T1184" t="n">
        <v>9.481636030263448e-10</v>
      </c>
      <c r="U1184" t="n">
        <v>7.870225965249096e-10</v>
      </c>
      <c r="V1184" t="n">
        <v>7.60047255161644e-10</v>
      </c>
    </row>
    <row r="1185">
      <c r="A1185" t="n">
        <v>591</v>
      </c>
      <c r="B1185" t="n">
        <v>118.2</v>
      </c>
      <c r="C1185" t="n">
        <v>4.410439999999999</v>
      </c>
      <c r="D1185" t="n">
        <v>0.01470146666666667</v>
      </c>
      <c r="E1185" t="n">
        <v>5022500</v>
      </c>
      <c r="F1185" t="n">
        <v>-4586.724999999999</v>
      </c>
      <c r="G1185" t="n">
        <v>2389245</v>
      </c>
      <c r="H1185" t="n">
        <v>-18194900</v>
      </c>
      <c r="I1185" t="n">
        <v>-14515150</v>
      </c>
      <c r="J1185" t="n">
        <v>18273400</v>
      </c>
      <c r="K1185" t="inlineStr">
        <is>
          <t>Main Bearing_DW</t>
        </is>
      </c>
      <c r="L1185" t="n">
        <v>1302.961872098344</v>
      </c>
      <c r="M1185" t="n">
        <v>1263.208313923165</v>
      </c>
      <c r="N1185" t="n">
        <v>14.73341318619495</v>
      </c>
      <c r="O1185" t="n">
        <v>68305749.31315258</v>
      </c>
      <c r="P1185" t="n">
        <v>171385992.3828789</v>
      </c>
      <c r="Q1185" t="n">
        <v>72826654.87367474</v>
      </c>
      <c r="R1185" t="n">
        <v>109414877.9335659</v>
      </c>
      <c r="S1185" t="n">
        <v>2.152302963439687e-10</v>
      </c>
      <c r="T1185" t="n">
        <v>8.57798613659357e-11</v>
      </c>
      <c r="U1185" t="n">
        <v>2.018693113416765e-10</v>
      </c>
      <c r="V1185" t="n">
        <v>1.343644204912704e-10</v>
      </c>
    </row>
    <row r="1186">
      <c r="A1186" t="n">
        <v>592</v>
      </c>
      <c r="B1186" t="n">
        <v>118.4</v>
      </c>
      <c r="C1186" t="n">
        <v>4.419555</v>
      </c>
      <c r="D1186" t="n">
        <v>0.01473185</v>
      </c>
      <c r="E1186" t="n">
        <v>4937725</v>
      </c>
      <c r="F1186" t="n">
        <v>40142.15</v>
      </c>
      <c r="G1186" t="n">
        <v>2378305</v>
      </c>
      <c r="H1186" t="n">
        <v>-16302700</v>
      </c>
      <c r="I1186" t="n">
        <v>-14030800</v>
      </c>
      <c r="J1186" t="n">
        <v>18216850</v>
      </c>
      <c r="K1186" t="inlineStr">
        <is>
          <t>Main Bearing_UW</t>
        </is>
      </c>
      <c r="L1186" t="n">
        <v>1439.766379486729</v>
      </c>
      <c r="M1186" t="n">
        <v>1395.343797095917</v>
      </c>
      <c r="N1186" t="n">
        <v>9.215758234585977</v>
      </c>
      <c r="O1186" t="n">
        <v>14296057.12995467</v>
      </c>
      <c r="P1186" t="n">
        <v>18976783.59779921</v>
      </c>
      <c r="Q1186" t="n">
        <v>21742460.50031681</v>
      </c>
      <c r="R1186" t="n">
        <v>23410372.73858472</v>
      </c>
      <c r="S1186" t="n">
        <v>1.030483430926714e-09</v>
      </c>
      <c r="T1186" t="n">
        <v>7.763091107656671e-10</v>
      </c>
      <c r="U1186" t="n">
        <v>6.775613091161112e-10</v>
      </c>
      <c r="V1186" t="n">
        <v>6.292872892074514e-10</v>
      </c>
    </row>
    <row r="1187">
      <c r="A1187" t="n">
        <v>592</v>
      </c>
      <c r="B1187" t="n">
        <v>118.4</v>
      </c>
      <c r="C1187" t="n">
        <v>4.419555</v>
      </c>
      <c r="D1187" t="n">
        <v>0.01473185</v>
      </c>
      <c r="E1187" t="n">
        <v>4937725</v>
      </c>
      <c r="F1187" t="n">
        <v>40142.15</v>
      </c>
      <c r="G1187" t="n">
        <v>2378305</v>
      </c>
      <c r="H1187" t="n">
        <v>-16302700</v>
      </c>
      <c r="I1187" t="n">
        <v>-14030800</v>
      </c>
      <c r="J1187" t="n">
        <v>18216850</v>
      </c>
      <c r="K1187" t="inlineStr">
        <is>
          <t>Main Bearing_DW</t>
        </is>
      </c>
      <c r="L1187" t="n">
        <v>1264.744764726713</v>
      </c>
      <c r="M1187" t="n">
        <v>1226.157277799593</v>
      </c>
      <c r="N1187" t="n">
        <v>15.99787815991847</v>
      </c>
      <c r="O1187" t="n">
        <v>89878120.35409656</v>
      </c>
      <c r="P1187" t="n">
        <v>257279202.4454958</v>
      </c>
      <c r="Q1187" t="n">
        <v>95109470.49338478</v>
      </c>
      <c r="R1187" t="n">
        <v>154857594.8783153</v>
      </c>
      <c r="S1187" t="n">
        <v>1.639091910462782e-10</v>
      </c>
      <c r="T1187" t="n">
        <v>5.726016662042833e-11</v>
      </c>
      <c r="U1187" t="n">
        <v>1.548936180968924e-10</v>
      </c>
      <c r="V1187" t="n">
        <v>9.513159500879542e-11</v>
      </c>
    </row>
    <row r="1188">
      <c r="A1188" t="n">
        <v>593</v>
      </c>
      <c r="B1188" t="n">
        <v>118.6</v>
      </c>
      <c r="C1188" t="n">
        <v>4.41551</v>
      </c>
      <c r="D1188" t="n">
        <v>0.01471836666666667</v>
      </c>
      <c r="E1188" t="n">
        <v>4940934.999999999</v>
      </c>
      <c r="F1188" t="n">
        <v>80393</v>
      </c>
      <c r="G1188" t="n">
        <v>2346980</v>
      </c>
      <c r="H1188" t="n">
        <v>-15984500</v>
      </c>
      <c r="I1188" t="n">
        <v>-15291450</v>
      </c>
      <c r="J1188" t="n">
        <v>18151200</v>
      </c>
      <c r="K1188" t="inlineStr">
        <is>
          <t>Main Bearing_UW</t>
        </is>
      </c>
      <c r="L1188" t="n">
        <v>1459.50717212258</v>
      </c>
      <c r="M1188" t="n">
        <v>1414.473324329927</v>
      </c>
      <c r="N1188" t="n">
        <v>8.981474930004874</v>
      </c>
      <c r="O1188" t="n">
        <v>13120133.02491942</v>
      </c>
      <c r="P1188" t="n">
        <v>16882991.25325064</v>
      </c>
      <c r="Q1188" t="n">
        <v>19737998.96828557</v>
      </c>
      <c r="R1188" t="n">
        <v>20740416.52694867</v>
      </c>
      <c r="S1188" t="n">
        <v>1.121815353450432e-09</v>
      </c>
      <c r="T1188" t="n">
        <v>8.717866665856859e-10</v>
      </c>
      <c r="U1188" t="n">
        <v>7.456868697944357e-10</v>
      </c>
      <c r="V1188" t="n">
        <v>7.096466287233256e-10</v>
      </c>
    </row>
    <row r="1189">
      <c r="A1189" t="n">
        <v>593</v>
      </c>
      <c r="B1189" t="n">
        <v>118.6</v>
      </c>
      <c r="C1189" t="n">
        <v>4.41551</v>
      </c>
      <c r="D1189" t="n">
        <v>0.01471836666666667</v>
      </c>
      <c r="E1189" t="n">
        <v>4940934.999999999</v>
      </c>
      <c r="F1189" t="n">
        <v>80393</v>
      </c>
      <c r="G1189" t="n">
        <v>2346980</v>
      </c>
      <c r="H1189" t="n">
        <v>-15984500</v>
      </c>
      <c r="I1189" t="n">
        <v>-15291450</v>
      </c>
      <c r="J1189" t="n">
        <v>18151200</v>
      </c>
      <c r="K1189" t="inlineStr">
        <is>
          <t>Main Bearing_DW</t>
        </is>
      </c>
      <c r="L1189" t="n">
        <v>1272.846054335986</v>
      </c>
      <c r="M1189" t="n">
        <v>1234.010353396581</v>
      </c>
      <c r="N1189" t="n">
        <v>15.57182971935855</v>
      </c>
      <c r="O1189" t="n">
        <v>82144442.22795068</v>
      </c>
      <c r="P1189" t="n">
        <v>225001309.1126519</v>
      </c>
      <c r="Q1189" t="n">
        <v>88848032.96375877</v>
      </c>
      <c r="R1189" t="n">
        <v>141613632.0817959</v>
      </c>
      <c r="S1189" t="n">
        <v>1.791766584259374e-10</v>
      </c>
      <c r="T1189" t="n">
        <v>6.541458236270792e-11</v>
      </c>
      <c r="U1189" t="n">
        <v>1.656577661395195e-10</v>
      </c>
      <c r="V1189" t="n">
        <v>1.039332615815217e-10</v>
      </c>
    </row>
    <row r="1190">
      <c r="A1190" t="n">
        <v>594</v>
      </c>
      <c r="B1190" t="n">
        <v>118.8</v>
      </c>
      <c r="C1190" t="n">
        <v>4.41178</v>
      </c>
      <c r="D1190" t="n">
        <v>0.01470593333333334</v>
      </c>
      <c r="E1190" t="n">
        <v>5047870</v>
      </c>
      <c r="F1190" t="n">
        <v>43048</v>
      </c>
      <c r="G1190" t="n">
        <v>2333960</v>
      </c>
      <c r="H1190" t="n">
        <v>-16489150</v>
      </c>
      <c r="I1190" t="n">
        <v>-17588000</v>
      </c>
      <c r="J1190" t="n">
        <v>18135400</v>
      </c>
      <c r="K1190" t="inlineStr">
        <is>
          <t>Main Bearing_UW</t>
        </is>
      </c>
      <c r="L1190" t="n">
        <v>1509.256766823404</v>
      </c>
      <c r="M1190" t="n">
        <v>1462.682988407699</v>
      </c>
      <c r="N1190" t="n">
        <v>8.373393687185056</v>
      </c>
      <c r="O1190" t="n">
        <v>10386065.74293887</v>
      </c>
      <c r="P1190" t="n">
        <v>12318131.60247388</v>
      </c>
      <c r="Q1190" t="n">
        <v>15212141.31512314</v>
      </c>
      <c r="R1190" t="n">
        <v>14995209.33015404</v>
      </c>
      <c r="S1190" t="n">
        <v>1.415929159059233e-09</v>
      </c>
      <c r="T1190" t="n">
        <v>1.193844473165063e-09</v>
      </c>
      <c r="U1190" t="n">
        <v>9.66723423658538e-10</v>
      </c>
      <c r="V1190" t="n">
        <v>9.807087723517807e-10</v>
      </c>
    </row>
    <row r="1191">
      <c r="A1191" t="n">
        <v>594</v>
      </c>
      <c r="B1191" t="n">
        <v>118.8</v>
      </c>
      <c r="C1191" t="n">
        <v>4.41178</v>
      </c>
      <c r="D1191" t="n">
        <v>0.01470593333333334</v>
      </c>
      <c r="E1191" t="n">
        <v>5047870</v>
      </c>
      <c r="F1191" t="n">
        <v>43048</v>
      </c>
      <c r="G1191" t="n">
        <v>2333960</v>
      </c>
      <c r="H1191" t="n">
        <v>-16489150</v>
      </c>
      <c r="I1191" t="n">
        <v>-17588000</v>
      </c>
      <c r="J1191" t="n">
        <v>18135400</v>
      </c>
      <c r="K1191" t="inlineStr">
        <is>
          <t>Main Bearing_DW</t>
        </is>
      </c>
      <c r="L1191" t="n">
        <v>1305.306171091926</v>
      </c>
      <c r="M1191" t="n">
        <v>1265.478659216786</v>
      </c>
      <c r="N1191" t="n">
        <v>14.28013416106726</v>
      </c>
      <c r="O1191" t="n">
        <v>61548903.9988392</v>
      </c>
      <c r="P1191" t="n">
        <v>147253290.0171522</v>
      </c>
      <c r="Q1191" t="n">
        <v>69307555.26014897</v>
      </c>
      <c r="R1191" t="n">
        <v>102576521.7021683</v>
      </c>
      <c r="S1191" t="n">
        <v>2.389308724914206e-10</v>
      </c>
      <c r="T1191" t="n">
        <v>9.986828363305414e-11</v>
      </c>
      <c r="U1191" t="n">
        <v>2.121836974069272e-10</v>
      </c>
      <c r="V1191" t="n">
        <v>1.433654903607681e-10</v>
      </c>
    </row>
    <row r="1192">
      <c r="A1192" t="n">
        <v>595</v>
      </c>
      <c r="B1192" t="n">
        <v>119</v>
      </c>
      <c r="C1192" t="n">
        <v>4.412884999999999</v>
      </c>
      <c r="D1192" t="n">
        <v>0.01470961666666666</v>
      </c>
      <c r="E1192" t="n">
        <v>5101615</v>
      </c>
      <c r="F1192" t="n">
        <v>5929.625</v>
      </c>
      <c r="G1192" t="n">
        <v>2321775</v>
      </c>
      <c r="H1192" t="n">
        <v>-15789600</v>
      </c>
      <c r="I1192" t="n">
        <v>-17185500</v>
      </c>
      <c r="J1192" t="n">
        <v>18094850</v>
      </c>
      <c r="K1192" t="inlineStr">
        <is>
          <t>Main Bearing_UW</t>
        </is>
      </c>
      <c r="L1192" t="n">
        <v>1506.385009068835</v>
      </c>
      <c r="M1192" t="n">
        <v>1459.900844549131</v>
      </c>
      <c r="N1192" t="n">
        <v>8.463101991398052</v>
      </c>
      <c r="O1192" t="n">
        <v>10761627.30332482</v>
      </c>
      <c r="P1192" t="n">
        <v>12921128.47694428</v>
      </c>
      <c r="Q1192" t="n">
        <v>15633864.26782452</v>
      </c>
      <c r="R1192" t="n">
        <v>15519367.39813194</v>
      </c>
      <c r="S1192" t="n">
        <v>1.366858027328461e-09</v>
      </c>
      <c r="T1192" t="n">
        <v>1.138415788753564e-09</v>
      </c>
      <c r="U1192" t="n">
        <v>9.408816921188184e-10</v>
      </c>
      <c r="V1192" t="n">
        <v>9.478232127191767e-10</v>
      </c>
    </row>
    <row r="1193">
      <c r="A1193" t="n">
        <v>595</v>
      </c>
      <c r="B1193" t="n">
        <v>119</v>
      </c>
      <c r="C1193" t="n">
        <v>4.412884999999999</v>
      </c>
      <c r="D1193" t="n">
        <v>0.01470961666666666</v>
      </c>
      <c r="E1193" t="n">
        <v>5101615</v>
      </c>
      <c r="F1193" t="n">
        <v>5929.625</v>
      </c>
      <c r="G1193" t="n">
        <v>2321775</v>
      </c>
      <c r="H1193" t="n">
        <v>-15789600</v>
      </c>
      <c r="I1193" t="n">
        <v>-17185500</v>
      </c>
      <c r="J1193" t="n">
        <v>18094850</v>
      </c>
      <c r="K1193" t="inlineStr">
        <is>
          <t>Main Bearing_DW</t>
        </is>
      </c>
      <c r="L1193" t="n">
        <v>1285.952731482734</v>
      </c>
      <c r="M1193" t="n">
        <v>1246.71507481574</v>
      </c>
      <c r="N1193" t="n">
        <v>14.77397393091521</v>
      </c>
      <c r="O1193" t="n">
        <v>68934578.79256804</v>
      </c>
      <c r="P1193" t="n">
        <v>173772022.0112616</v>
      </c>
      <c r="Q1193" t="n">
        <v>78540835.64571932</v>
      </c>
      <c r="R1193" t="n">
        <v>120558237.4715231</v>
      </c>
      <c r="S1193" t="n">
        <v>2.133851678550117e-10</v>
      </c>
      <c r="T1193" t="n">
        <v>8.464893540637618e-11</v>
      </c>
      <c r="U1193" t="n">
        <v>1.872862256395966e-10</v>
      </c>
      <c r="V1193" t="n">
        <v>1.22012539127749e-10</v>
      </c>
    </row>
    <row r="1194">
      <c r="A1194" t="n">
        <v>596</v>
      </c>
      <c r="B1194" t="n">
        <v>119.2</v>
      </c>
      <c r="C1194" t="n">
        <v>4.406435</v>
      </c>
      <c r="D1194" t="n">
        <v>0.01468811666666667</v>
      </c>
      <c r="E1194" t="n">
        <v>5029315.000000001</v>
      </c>
      <c r="F1194" t="n">
        <v>-11519.7</v>
      </c>
      <c r="G1194" t="n">
        <v>2306660</v>
      </c>
      <c r="H1194" t="n">
        <v>-14326600</v>
      </c>
      <c r="I1194" t="n">
        <v>-15159050</v>
      </c>
      <c r="J1194" t="n">
        <v>18058400</v>
      </c>
      <c r="K1194" t="inlineStr">
        <is>
          <t>Main Bearing_UW</t>
        </is>
      </c>
      <c r="L1194" t="n">
        <v>1463.367290243637</v>
      </c>
      <c r="M1194" t="n">
        <v>1418.216302294359</v>
      </c>
      <c r="N1194" t="n">
        <v>9.072915121590835</v>
      </c>
      <c r="O1194" t="n">
        <v>13570698.18418115</v>
      </c>
      <c r="P1194" t="n">
        <v>17652225.55635973</v>
      </c>
      <c r="Q1194" t="n">
        <v>19975086.1349235</v>
      </c>
      <c r="R1194" t="n">
        <v>21045019.97896869</v>
      </c>
      <c r="S1194" t="n">
        <v>1.082340530112744e-09</v>
      </c>
      <c r="T1194" t="n">
        <v>8.320829925819095e-10</v>
      </c>
      <c r="U1194" t="n">
        <v>7.353218187623559e-10</v>
      </c>
      <c r="V1194" t="n">
        <v>6.979378818050642e-10</v>
      </c>
    </row>
    <row r="1195">
      <c r="A1195" t="n">
        <v>596</v>
      </c>
      <c r="B1195" t="n">
        <v>119.2</v>
      </c>
      <c r="C1195" t="n">
        <v>4.406435</v>
      </c>
      <c r="D1195" t="n">
        <v>0.01468811666666667</v>
      </c>
      <c r="E1195" t="n">
        <v>5029315.000000001</v>
      </c>
      <c r="F1195" t="n">
        <v>-11519.7</v>
      </c>
      <c r="G1195" t="n">
        <v>2306660</v>
      </c>
      <c r="H1195" t="n">
        <v>-14326600</v>
      </c>
      <c r="I1195" t="n">
        <v>-15159050</v>
      </c>
      <c r="J1195" t="n">
        <v>18058400</v>
      </c>
      <c r="K1195" t="inlineStr">
        <is>
          <t>Main Bearing_DW</t>
        </is>
      </c>
      <c r="L1195" t="n">
        <v>1235.482964771062</v>
      </c>
      <c r="M1195" t="n">
        <v>1197.785300475103</v>
      </c>
      <c r="N1195" t="n">
        <v>16.58341076702872</v>
      </c>
      <c r="O1195" t="n">
        <v>101319310.5506926</v>
      </c>
      <c r="P1195" t="n">
        <v>306873567.1837429</v>
      </c>
      <c r="Q1195" t="n">
        <v>113228990.7756037</v>
      </c>
      <c r="R1195" t="n">
        <v>193861399.4249043</v>
      </c>
      <c r="S1195" t="n">
        <v>1.449685808838763e-10</v>
      </c>
      <c r="T1195" t="n">
        <v>4.786374011115803e-11</v>
      </c>
      <c r="U1195" t="n">
        <v>1.297204590984606e-10</v>
      </c>
      <c r="V1195" t="n">
        <v>7.576607158639835e-11</v>
      </c>
    </row>
    <row r="1196">
      <c r="A1196" t="n">
        <v>597</v>
      </c>
      <c r="B1196" t="n">
        <v>119.4</v>
      </c>
      <c r="C1196" t="n">
        <v>4.407864999999999</v>
      </c>
      <c r="D1196" t="n">
        <v>0.01469288333333333</v>
      </c>
      <c r="E1196" t="n">
        <v>4962755</v>
      </c>
      <c r="F1196" t="n">
        <v>-5604.084999999999</v>
      </c>
      <c r="G1196" t="n">
        <v>2294510</v>
      </c>
      <c r="H1196" t="n">
        <v>-13028100</v>
      </c>
      <c r="I1196" t="n">
        <v>-12249500</v>
      </c>
      <c r="J1196" t="n">
        <v>18030300</v>
      </c>
      <c r="K1196" t="inlineStr">
        <is>
          <t>Main Bearing_UW</t>
        </is>
      </c>
      <c r="L1196" t="n">
        <v>1402.489400706572</v>
      </c>
      <c r="M1196" t="n">
        <v>1359.552793876208</v>
      </c>
      <c r="N1196" t="n">
        <v>10.0001756985633</v>
      </c>
      <c r="O1196" t="n">
        <v>18770310.91849158</v>
      </c>
      <c r="P1196" t="n">
        <v>27485275.04973368</v>
      </c>
      <c r="Q1196" t="n">
        <v>28254279.62554255</v>
      </c>
      <c r="R1196" t="n">
        <v>32511068.30005821</v>
      </c>
      <c r="S1196" t="n">
        <v>7.827725069198842e-10</v>
      </c>
      <c r="T1196" t="n">
        <v>5.345729051918546e-10</v>
      </c>
      <c r="U1196" t="n">
        <v>5.200232859609208e-10</v>
      </c>
      <c r="V1196" t="n">
        <v>4.519348056399311e-10</v>
      </c>
    </row>
    <row r="1197">
      <c r="A1197" t="n">
        <v>597</v>
      </c>
      <c r="B1197" t="n">
        <v>119.4</v>
      </c>
      <c r="C1197" t="n">
        <v>4.407864999999999</v>
      </c>
      <c r="D1197" t="n">
        <v>0.01469288333333333</v>
      </c>
      <c r="E1197" t="n">
        <v>4962755</v>
      </c>
      <c r="F1197" t="n">
        <v>-5604.084999999999</v>
      </c>
      <c r="G1197" t="n">
        <v>2294510</v>
      </c>
      <c r="H1197" t="n">
        <v>-13028100</v>
      </c>
      <c r="I1197" t="n">
        <v>-12249500</v>
      </c>
      <c r="J1197" t="n">
        <v>18030300</v>
      </c>
      <c r="K1197" t="inlineStr">
        <is>
          <t>Main Bearing_DW</t>
        </is>
      </c>
      <c r="L1197" t="n">
        <v>1173.451622057994</v>
      </c>
      <c r="M1197" t="n">
        <v>1137.648729286176</v>
      </c>
      <c r="N1197" t="n">
        <v>19.40234019248519</v>
      </c>
      <c r="O1197" t="n">
        <v>170985683.4303098</v>
      </c>
      <c r="P1197" t="n">
        <v>679720744.8764735</v>
      </c>
      <c r="Q1197" t="n">
        <v>183126376.6250226</v>
      </c>
      <c r="R1197" t="n">
        <v>365300827.7040474</v>
      </c>
      <c r="S1197" t="n">
        <v>8.593048867346748e-11</v>
      </c>
      <c r="T1197" t="n">
        <v>2.161605842411575e-11</v>
      </c>
      <c r="U1197" t="n">
        <v>8.023357205073254e-11</v>
      </c>
      <c r="V1197" t="n">
        <v>4.022132505332547e-11</v>
      </c>
    </row>
    <row r="1198">
      <c r="A1198" t="n">
        <v>598</v>
      </c>
      <c r="B1198" t="n">
        <v>119.6</v>
      </c>
      <c r="C1198" t="n">
        <v>4.400645</v>
      </c>
      <c r="D1198" t="n">
        <v>0.01466881666666667</v>
      </c>
      <c r="E1198" t="n">
        <v>4920700</v>
      </c>
      <c r="F1198" t="n">
        <v>27842.3</v>
      </c>
      <c r="G1198" t="n">
        <v>2253420</v>
      </c>
      <c r="H1198" t="n">
        <v>-11682900</v>
      </c>
      <c r="I1198" t="n">
        <v>-7804670</v>
      </c>
      <c r="J1198" t="n">
        <v>17970450</v>
      </c>
      <c r="K1198" t="inlineStr">
        <is>
          <t>Main Bearing_UW</t>
        </is>
      </c>
      <c r="L1198" t="n">
        <v>1311.586526997172</v>
      </c>
      <c r="M1198" t="n">
        <v>1271.57087701915</v>
      </c>
      <c r="N1198" t="n">
        <v>11.67880244500878</v>
      </c>
      <c r="O1198" t="n">
        <v>31485244.63999884</v>
      </c>
      <c r="P1198" t="n">
        <v>56353090.31958048</v>
      </c>
      <c r="Q1198" t="n">
        <v>48534510.17904038</v>
      </c>
      <c r="R1198" t="n">
        <v>64457974.70390529</v>
      </c>
      <c r="S1198" t="n">
        <v>4.658949560147743e-10</v>
      </c>
      <c r="T1198" t="n">
        <v>2.603019032936661e-10</v>
      </c>
      <c r="U1198" t="n">
        <v>3.022347730007873e-10</v>
      </c>
      <c r="V1198" t="n">
        <v>2.27571789744395e-10</v>
      </c>
    </row>
    <row r="1199">
      <c r="A1199" t="n">
        <v>598</v>
      </c>
      <c r="B1199" t="n">
        <v>119.6</v>
      </c>
      <c r="C1199" t="n">
        <v>4.400645</v>
      </c>
      <c r="D1199" t="n">
        <v>0.01466881666666667</v>
      </c>
      <c r="E1199" t="n">
        <v>4920700</v>
      </c>
      <c r="F1199" t="n">
        <v>27842.3</v>
      </c>
      <c r="G1199" t="n">
        <v>2253420</v>
      </c>
      <c r="H1199" t="n">
        <v>-11682900</v>
      </c>
      <c r="I1199" t="n">
        <v>-7804670</v>
      </c>
      <c r="J1199" t="n">
        <v>17970450</v>
      </c>
      <c r="K1199" t="inlineStr">
        <is>
          <t>Main Bearing_DW</t>
        </is>
      </c>
      <c r="L1199" t="n">
        <v>1085.945783401613</v>
      </c>
      <c r="M1199" t="n">
        <v>1053.076233835565</v>
      </c>
      <c r="N1199" t="n">
        <v>24.68965085211656</v>
      </c>
      <c r="O1199" t="n">
        <v>381794082.7059212</v>
      </c>
      <c r="P1199" t="n">
        <v>2425058512.940477</v>
      </c>
      <c r="Q1199" t="n">
        <v>378055289.6623541</v>
      </c>
      <c r="R1199" t="n">
        <v>965483412.2409834</v>
      </c>
      <c r="S1199" t="n">
        <v>3.842075435717372e-11</v>
      </c>
      <c r="T1199" t="n">
        <v>6.048850610569459e-12</v>
      </c>
      <c r="U1199" t="n">
        <v>3.880071795786159e-11</v>
      </c>
      <c r="V1199" t="n">
        <v>1.519323530646568e-11</v>
      </c>
    </row>
    <row r="1200">
      <c r="A1200" t="n">
        <v>599</v>
      </c>
      <c r="B1200" t="n">
        <v>119.8</v>
      </c>
      <c r="C1200" t="n">
        <v>4.381535</v>
      </c>
      <c r="D1200" t="n">
        <v>0.01460511666666667</v>
      </c>
      <c r="E1200" t="n">
        <v>5038880</v>
      </c>
      <c r="F1200" t="n">
        <v>36918.55</v>
      </c>
      <c r="G1200" t="n">
        <v>2214215</v>
      </c>
      <c r="H1200" t="n">
        <v>-11265900</v>
      </c>
      <c r="I1200" t="n">
        <v>-7027325</v>
      </c>
      <c r="J1200" t="n">
        <v>17962250</v>
      </c>
      <c r="K1200" t="inlineStr">
        <is>
          <t>Main Bearing_UW</t>
        </is>
      </c>
      <c r="L1200" t="n">
        <v>1305.730430531613</v>
      </c>
      <c r="M1200" t="n">
        <v>1265.898798698401</v>
      </c>
      <c r="N1200" t="n">
        <v>11.88963320479272</v>
      </c>
      <c r="O1200" t="n">
        <v>33420085.33963386</v>
      </c>
      <c r="P1200" t="n">
        <v>61115849.26601509</v>
      </c>
      <c r="Q1200" t="n">
        <v>51312504.95709102</v>
      </c>
      <c r="R1200" t="n">
        <v>69063074.04462318</v>
      </c>
      <c r="S1200" t="n">
        <v>4.370161391941758e-10</v>
      </c>
      <c r="T1200" t="n">
        <v>2.389742896821395e-10</v>
      </c>
      <c r="U1200" t="n">
        <v>2.846307479800466e-10</v>
      </c>
      <c r="V1200" t="n">
        <v>2.11475044641511e-10</v>
      </c>
    </row>
    <row r="1201">
      <c r="A1201" t="n">
        <v>599</v>
      </c>
      <c r="B1201" t="n">
        <v>119.8</v>
      </c>
      <c r="C1201" t="n">
        <v>4.381535</v>
      </c>
      <c r="D1201" t="n">
        <v>0.01460511666666667</v>
      </c>
      <c r="E1201" t="n">
        <v>5038880</v>
      </c>
      <c r="F1201" t="n">
        <v>36918.55</v>
      </c>
      <c r="G1201" t="n">
        <v>2214215</v>
      </c>
      <c r="H1201" t="n">
        <v>-11265900</v>
      </c>
      <c r="I1201" t="n">
        <v>-7027325</v>
      </c>
      <c r="J1201" t="n">
        <v>17962250</v>
      </c>
      <c r="K1201" t="inlineStr">
        <is>
          <t>Main Bearing_DW</t>
        </is>
      </c>
      <c r="L1201" t="n">
        <v>1061.650092121907</v>
      </c>
      <c r="M1201" t="n">
        <v>1029.567809813941</v>
      </c>
      <c r="N1201" t="n">
        <v>26.12861065025191</v>
      </c>
      <c r="O1201" t="n">
        <v>461141020.5385219</v>
      </c>
      <c r="P1201" t="n">
        <v>3290951627.558552</v>
      </c>
      <c r="Q1201" t="n">
        <v>459360347.7695082</v>
      </c>
      <c r="R1201" t="n">
        <v>1254170109.432638</v>
      </c>
      <c r="S1201" t="n">
        <v>3.167169264102934e-11</v>
      </c>
      <c r="T1201" t="n">
        <v>4.437961513734469e-12</v>
      </c>
      <c r="U1201" t="n">
        <v>3.179446536381287e-11</v>
      </c>
      <c r="V1201" t="n">
        <v>1.16452437805855e-11</v>
      </c>
    </row>
    <row r="1202">
      <c r="A1202" t="n">
        <v>600</v>
      </c>
      <c r="B1202" t="n">
        <v>120</v>
      </c>
      <c r="C1202" t="n">
        <v>4.38594</v>
      </c>
      <c r="D1202" t="n">
        <v>0.0146198</v>
      </c>
      <c r="E1202" t="n">
        <v>5102535</v>
      </c>
      <c r="F1202" t="n">
        <v>18679.23</v>
      </c>
      <c r="G1202" t="n">
        <v>2182785</v>
      </c>
      <c r="H1202" t="n">
        <v>-13139950</v>
      </c>
      <c r="I1202" t="n">
        <v>-8702800</v>
      </c>
      <c r="J1202" t="n">
        <v>17959650</v>
      </c>
      <c r="K1202" t="inlineStr">
        <is>
          <t>Main Bearing_UW</t>
        </is>
      </c>
      <c r="L1202" t="n">
        <v>1355.497842020661</v>
      </c>
      <c r="M1202" t="n">
        <v>1314.140785157855</v>
      </c>
      <c r="N1202" t="n">
        <v>10.90564003178478</v>
      </c>
      <c r="O1202" t="n">
        <v>25058201.30103029</v>
      </c>
      <c r="P1202" t="n">
        <v>40856558.93778736</v>
      </c>
      <c r="Q1202" t="n">
        <v>37970849.19551422</v>
      </c>
      <c r="R1202" t="n">
        <v>47115102.02340379</v>
      </c>
      <c r="S1202" t="n">
        <v>5.834337359002258e-10</v>
      </c>
      <c r="T1202" t="n">
        <v>3.578323867720162e-10</v>
      </c>
      <c r="U1202" t="n">
        <v>3.850269432933079e-10</v>
      </c>
      <c r="V1202" t="n">
        <v>3.102996570555618e-10</v>
      </c>
    </row>
    <row r="1203">
      <c r="A1203" t="n">
        <v>600</v>
      </c>
      <c r="B1203" t="n">
        <v>120</v>
      </c>
      <c r="C1203" t="n">
        <v>4.38594</v>
      </c>
      <c r="D1203" t="n">
        <v>0.0146198</v>
      </c>
      <c r="E1203" t="n">
        <v>5102535</v>
      </c>
      <c r="F1203" t="n">
        <v>18679.23</v>
      </c>
      <c r="G1203" t="n">
        <v>2182785</v>
      </c>
      <c r="H1203" t="n">
        <v>-13139950</v>
      </c>
      <c r="I1203" t="n">
        <v>-8702800</v>
      </c>
      <c r="J1203" t="n">
        <v>17959650</v>
      </c>
      <c r="K1203" t="inlineStr">
        <is>
          <t>Main Bearing_DW</t>
        </is>
      </c>
      <c r="L1203" t="n">
        <v>1123.800835461285</v>
      </c>
      <c r="M1203" t="n">
        <v>1089.619728967894</v>
      </c>
      <c r="N1203" t="n">
        <v>21.92236485648748</v>
      </c>
      <c r="O1203" t="n">
        <v>256884186.2810546</v>
      </c>
      <c r="P1203" t="n">
        <v>1278777275.636441</v>
      </c>
      <c r="Q1203" t="n">
        <v>270161969.1843153</v>
      </c>
      <c r="R1203" t="n">
        <v>611564064.6044337</v>
      </c>
      <c r="S1203" t="n">
        <v>5.691202799071723e-11</v>
      </c>
      <c r="T1203" t="n">
        <v>1.143263981816051e-11</v>
      </c>
      <c r="U1203" t="n">
        <v>5.41149446168931e-11</v>
      </c>
      <c r="V1203" t="n">
        <v>2.390559034801407e-11</v>
      </c>
    </row>
    <row r="1204">
      <c r="A1204" t="n">
        <v>601</v>
      </c>
      <c r="B1204" t="n">
        <v>120.2</v>
      </c>
      <c r="C1204" t="n">
        <v>4.39201</v>
      </c>
      <c r="D1204" t="n">
        <v>0.01464003333333333</v>
      </c>
      <c r="E1204" t="n">
        <v>5107090</v>
      </c>
      <c r="F1204" t="n">
        <v>-35222.25</v>
      </c>
      <c r="G1204" t="n">
        <v>2173625</v>
      </c>
      <c r="H1204" t="n">
        <v>-16266250</v>
      </c>
      <c r="I1204" t="n">
        <v>-11252950</v>
      </c>
      <c r="J1204" t="n">
        <v>17905850</v>
      </c>
      <c r="K1204" t="inlineStr">
        <is>
          <t>Main Bearing_UW</t>
        </is>
      </c>
      <c r="L1204" t="n">
        <v>1420.929440146944</v>
      </c>
      <c r="M1204" t="n">
        <v>1377.154993425973</v>
      </c>
      <c r="N1204" t="n">
        <v>9.703756048458368</v>
      </c>
      <c r="O1204" t="n">
        <v>16979006.11166864</v>
      </c>
      <c r="P1204" t="n">
        <v>23902871.15724012</v>
      </c>
      <c r="Q1204" t="n">
        <v>25405441.95450312</v>
      </c>
      <c r="R1204" t="n">
        <v>28390531.44187958</v>
      </c>
      <c r="S1204" t="n">
        <v>8.622432453965684e-10</v>
      </c>
      <c r="T1204" t="n">
        <v>6.124801174313699e-10</v>
      </c>
      <c r="U1204" t="n">
        <v>5.762558021840824e-10</v>
      </c>
      <c r="V1204" t="n">
        <v>5.15666054483836e-10</v>
      </c>
    </row>
    <row r="1205">
      <c r="A1205" t="n">
        <v>601</v>
      </c>
      <c r="B1205" t="n">
        <v>120.2</v>
      </c>
      <c r="C1205" t="n">
        <v>4.39201</v>
      </c>
      <c r="D1205" t="n">
        <v>0.01464003333333333</v>
      </c>
      <c r="E1205" t="n">
        <v>5107090</v>
      </c>
      <c r="F1205" t="n">
        <v>-35222.25</v>
      </c>
      <c r="G1205" t="n">
        <v>2173625</v>
      </c>
      <c r="H1205" t="n">
        <v>-16266250</v>
      </c>
      <c r="I1205" t="n">
        <v>-11252950</v>
      </c>
      <c r="J1205" t="n">
        <v>17905850</v>
      </c>
      <c r="K1205" t="inlineStr">
        <is>
          <t>Main Bearing_DW</t>
        </is>
      </c>
      <c r="L1205" t="n">
        <v>1218.557662514987</v>
      </c>
      <c r="M1205" t="n">
        <v>1181.379255062644</v>
      </c>
      <c r="N1205" t="n">
        <v>17.36795100828294</v>
      </c>
      <c r="O1205" t="n">
        <v>118197416.2212832</v>
      </c>
      <c r="P1205" t="n">
        <v>385765696.6869372</v>
      </c>
      <c r="Q1205" t="n">
        <v>129465169.7494792</v>
      </c>
      <c r="R1205" t="n">
        <v>230636573.973372</v>
      </c>
      <c r="S1205" t="n">
        <v>1.238608575497539e-10</v>
      </c>
      <c r="T1205" t="n">
        <v>3.795058362904218e-11</v>
      </c>
      <c r="U1205" t="n">
        <v>1.130808646191284e-10</v>
      </c>
      <c r="V1205" t="n">
        <v>6.347663374076824e-11</v>
      </c>
    </row>
    <row r="1206">
      <c r="A1206" t="n">
        <v>602</v>
      </c>
      <c r="B1206" t="n">
        <v>120.4</v>
      </c>
      <c r="C1206" t="n">
        <v>4.388515</v>
      </c>
      <c r="D1206" t="n">
        <v>0.01462838333333333</v>
      </c>
      <c r="E1206" t="n">
        <v>5052550</v>
      </c>
      <c r="F1206" t="n">
        <v>-37023.3</v>
      </c>
      <c r="G1206" t="n">
        <v>2186160</v>
      </c>
      <c r="H1206" t="n">
        <v>-17757050</v>
      </c>
      <c r="I1206" t="n">
        <v>-11228750</v>
      </c>
      <c r="J1206" t="n">
        <v>17899500</v>
      </c>
      <c r="K1206" t="inlineStr">
        <is>
          <t>Main Bearing_UW</t>
        </is>
      </c>
      <c r="L1206" t="n">
        <v>1424.000132126396</v>
      </c>
      <c r="M1206" t="n">
        <v>1380.066490331166</v>
      </c>
      <c r="N1206" t="n">
        <v>9.550835744214522</v>
      </c>
      <c r="O1206" t="n">
        <v>16103389.05176266</v>
      </c>
      <c r="P1206" t="n">
        <v>22224454.00551244</v>
      </c>
      <c r="Q1206" t="n">
        <v>24367555.96227585</v>
      </c>
      <c r="R1206" t="n">
        <v>26917329.00365131</v>
      </c>
      <c r="S1206" t="n">
        <v>9.084040189497956e-10</v>
      </c>
      <c r="T1206" t="n">
        <v>6.582111456913626e-10</v>
      </c>
      <c r="U1206" t="n">
        <v>6.003221396507707e-10</v>
      </c>
      <c r="V1206" t="n">
        <v>5.434559770528869e-10</v>
      </c>
    </row>
    <row r="1207">
      <c r="A1207" t="n">
        <v>602</v>
      </c>
      <c r="B1207" t="n">
        <v>120.4</v>
      </c>
      <c r="C1207" t="n">
        <v>4.388515</v>
      </c>
      <c r="D1207" t="n">
        <v>0.01462838333333333</v>
      </c>
      <c r="E1207" t="n">
        <v>5052550</v>
      </c>
      <c r="F1207" t="n">
        <v>-37023.3</v>
      </c>
      <c r="G1207" t="n">
        <v>2186160</v>
      </c>
      <c r="H1207" t="n">
        <v>-17757050</v>
      </c>
      <c r="I1207" t="n">
        <v>-11228750</v>
      </c>
      <c r="J1207" t="n">
        <v>17899500</v>
      </c>
      <c r="K1207" t="inlineStr">
        <is>
          <t>Main Bearing_DW</t>
        </is>
      </c>
      <c r="L1207" t="n">
        <v>1251.928221062529</v>
      </c>
      <c r="M1207" t="n">
        <v>1213.732797803194</v>
      </c>
      <c r="N1207" t="n">
        <v>16.29350126540206</v>
      </c>
      <c r="O1207" t="n">
        <v>95534615.64071894</v>
      </c>
      <c r="P1207" t="n">
        <v>280182482.5246014</v>
      </c>
      <c r="Q1207" t="n">
        <v>102991876.7507685</v>
      </c>
      <c r="R1207" t="n">
        <v>170975362.7828344</v>
      </c>
      <c r="S1207" t="n">
        <v>1.531212873493616e-10</v>
      </c>
      <c r="T1207" t="n">
        <v>5.221019958679569e-11</v>
      </c>
      <c r="U1207" t="n">
        <v>1.420343409095532e-10</v>
      </c>
      <c r="V1207" t="n">
        <v>8.555842839130972e-11</v>
      </c>
    </row>
    <row r="1208">
      <c r="A1208" t="n">
        <v>603</v>
      </c>
      <c r="B1208" t="n">
        <v>120.6</v>
      </c>
      <c r="C1208" t="n">
        <v>4.391995</v>
      </c>
      <c r="D1208" t="n">
        <v>0.01463998333333333</v>
      </c>
      <c r="E1208" t="n">
        <v>5000965</v>
      </c>
      <c r="F1208" t="n">
        <v>9462.506000000001</v>
      </c>
      <c r="G1208" t="n">
        <v>2228330</v>
      </c>
      <c r="H1208" t="n">
        <v>-18054400</v>
      </c>
      <c r="I1208" t="n">
        <v>-9907185</v>
      </c>
      <c r="J1208" t="n">
        <v>17874200</v>
      </c>
      <c r="K1208" t="inlineStr">
        <is>
          <t>Main Bearing_UW</t>
        </is>
      </c>
      <c r="L1208" t="n">
        <v>1396.294907207575</v>
      </c>
      <c r="M1208" t="n">
        <v>1353.289126019564</v>
      </c>
      <c r="N1208" t="n">
        <v>9.894378232890915</v>
      </c>
      <c r="O1208" t="n">
        <v>18116503.91655952</v>
      </c>
      <c r="P1208" t="n">
        <v>26122947.21924847</v>
      </c>
      <c r="Q1208" t="n">
        <v>27800347.30959649</v>
      </c>
      <c r="R1208" t="n">
        <v>31758433.76083795</v>
      </c>
      <c r="S1208" t="n">
        <v>8.081020157510386e-10</v>
      </c>
      <c r="T1208" t="n">
        <v>5.604261728380321e-10</v>
      </c>
      <c r="U1208" t="n">
        <v>5.266115264782937e-10</v>
      </c>
      <c r="V1208" t="n">
        <v>4.609793871946616e-10</v>
      </c>
    </row>
    <row r="1209">
      <c r="A1209" t="n">
        <v>603</v>
      </c>
      <c r="B1209" t="n">
        <v>120.6</v>
      </c>
      <c r="C1209" t="n">
        <v>4.391995</v>
      </c>
      <c r="D1209" t="n">
        <v>0.01463998333333333</v>
      </c>
      <c r="E1209" t="n">
        <v>5000965</v>
      </c>
      <c r="F1209" t="n">
        <v>9462.506000000001</v>
      </c>
      <c r="G1209" t="n">
        <v>2228330</v>
      </c>
      <c r="H1209" t="n">
        <v>-18054400</v>
      </c>
      <c r="I1209" t="n">
        <v>-9907185</v>
      </c>
      <c r="J1209" t="n">
        <v>17874200</v>
      </c>
      <c r="K1209" t="inlineStr">
        <is>
          <t>Main Bearing_DW</t>
        </is>
      </c>
      <c r="L1209" t="n">
        <v>1251.346905186807</v>
      </c>
      <c r="M1209" t="n">
        <v>1213.170782801239</v>
      </c>
      <c r="N1209" t="n">
        <v>16.58043121812925</v>
      </c>
      <c r="O1209" t="n">
        <v>101258642.9816421</v>
      </c>
      <c r="P1209" t="n">
        <v>305797199.7308404</v>
      </c>
      <c r="Q1209" t="n">
        <v>105468709.4433729</v>
      </c>
      <c r="R1209" t="n">
        <v>176535347.3855783</v>
      </c>
      <c r="S1209" t="n">
        <v>1.445800862252076e-10</v>
      </c>
      <c r="T1209" t="n">
        <v>4.78748116275077e-11</v>
      </c>
      <c r="U1209" t="n">
        <v>1.388087842412983e-10</v>
      </c>
      <c r="V1209" t="n">
        <v>8.292947304970901e-11</v>
      </c>
    </row>
    <row r="1210">
      <c r="A1210" t="n">
        <v>604</v>
      </c>
      <c r="B1210" t="n">
        <v>120.8</v>
      </c>
      <c r="C1210" t="n">
        <v>4.37907</v>
      </c>
      <c r="D1210" t="n">
        <v>0.0145969</v>
      </c>
      <c r="E1210" t="n">
        <v>5027145</v>
      </c>
      <c r="F1210" t="n">
        <v>29963.2</v>
      </c>
      <c r="G1210" t="n">
        <v>2255015</v>
      </c>
      <c r="H1210" t="n">
        <v>-18870950</v>
      </c>
      <c r="I1210" t="n">
        <v>-10717150</v>
      </c>
      <c r="J1210" t="n">
        <v>17830100</v>
      </c>
      <c r="K1210" t="inlineStr">
        <is>
          <t>Main Bearing_UW</t>
        </is>
      </c>
      <c r="L1210" t="n">
        <v>1415.000785213283</v>
      </c>
      <c r="M1210" t="n">
        <v>1371.343442612783</v>
      </c>
      <c r="N1210" t="n">
        <v>9.565232750678188</v>
      </c>
      <c r="O1210" t="n">
        <v>16184446.04002004</v>
      </c>
      <c r="P1210" t="n">
        <v>22348939.95594019</v>
      </c>
      <c r="Q1210" t="n">
        <v>24785609.16924924</v>
      </c>
      <c r="R1210" t="n">
        <v>27447146.25010408</v>
      </c>
      <c r="S1210" t="n">
        <v>9.019091517810099e-10</v>
      </c>
      <c r="T1210" t="n">
        <v>6.531361231797594e-10</v>
      </c>
      <c r="U1210" t="n">
        <v>5.889264169512499e-10</v>
      </c>
      <c r="V1210" t="n">
        <v>5.318184946074184e-10</v>
      </c>
    </row>
    <row r="1211">
      <c r="A1211" t="n">
        <v>604</v>
      </c>
      <c r="B1211" t="n">
        <v>120.8</v>
      </c>
      <c r="C1211" t="n">
        <v>4.37907</v>
      </c>
      <c r="D1211" t="n">
        <v>0.0145969</v>
      </c>
      <c r="E1211" t="n">
        <v>5027145</v>
      </c>
      <c r="F1211" t="n">
        <v>29963.2</v>
      </c>
      <c r="G1211" t="n">
        <v>2255015</v>
      </c>
      <c r="H1211" t="n">
        <v>-18870950</v>
      </c>
      <c r="I1211" t="n">
        <v>-10717150</v>
      </c>
      <c r="J1211" t="n">
        <v>17830100</v>
      </c>
      <c r="K1211" t="inlineStr">
        <is>
          <t>Main Bearing_DW</t>
        </is>
      </c>
      <c r="L1211" t="n">
        <v>1275.144687417087</v>
      </c>
      <c r="M1211" t="n">
        <v>1236.241568199943</v>
      </c>
      <c r="N1211" t="n">
        <v>15.72644755465444</v>
      </c>
      <c r="O1211" t="n">
        <v>84894874.04617313</v>
      </c>
      <c r="P1211" t="n">
        <v>234727531.7139172</v>
      </c>
      <c r="Q1211" t="n">
        <v>88880500.27681305</v>
      </c>
      <c r="R1211" t="n">
        <v>141029560.082232</v>
      </c>
      <c r="S1211" t="n">
        <v>1.719408876448883e-10</v>
      </c>
      <c r="T1211" t="n">
        <v>6.218656965127767e-11</v>
      </c>
      <c r="U1211" t="n">
        <v>1.642306237536785e-10</v>
      </c>
      <c r="V1211" t="n">
        <v>1.035024146107297e-10</v>
      </c>
    </row>
    <row r="1212">
      <c r="A1212" t="n">
        <v>605</v>
      </c>
      <c r="B1212" t="n">
        <v>121</v>
      </c>
      <c r="C1212" t="n">
        <v>4.369435</v>
      </c>
      <c r="D1212" t="n">
        <v>0.01456478333333333</v>
      </c>
      <c r="E1212" t="n">
        <v>5016610.000000001</v>
      </c>
      <c r="F1212" t="n">
        <v>29687.45</v>
      </c>
      <c r="G1212" t="n">
        <v>2267070</v>
      </c>
      <c r="H1212" t="n">
        <v>-18753050</v>
      </c>
      <c r="I1212" t="n">
        <v>-12156750</v>
      </c>
      <c r="J1212" t="n">
        <v>17828050</v>
      </c>
      <c r="K1212" t="inlineStr">
        <is>
          <t>Main Bearing_UW</t>
        </is>
      </c>
      <c r="L1212" t="n">
        <v>1435.696723320254</v>
      </c>
      <c r="M1212" t="n">
        <v>1391.399754822343</v>
      </c>
      <c r="N1212" t="n">
        <v>9.265561298477714</v>
      </c>
      <c r="O1212" t="n">
        <v>14555210.04252967</v>
      </c>
      <c r="P1212" t="n">
        <v>19317994.95054962</v>
      </c>
      <c r="Q1212" t="n">
        <v>22168497.15787606</v>
      </c>
      <c r="R1212" t="n">
        <v>23842006.65651843</v>
      </c>
      <c r="S1212" t="n">
        <v>1.000657722614493e-09</v>
      </c>
      <c r="T1212" t="n">
        <v>7.539490185506517e-10</v>
      </c>
      <c r="U1212" t="n">
        <v>6.570036403283538e-10</v>
      </c>
      <c r="V1212" t="n">
        <v>6.108874786909477e-10</v>
      </c>
    </row>
    <row r="1213">
      <c r="A1213" t="n">
        <v>605</v>
      </c>
      <c r="B1213" t="n">
        <v>121</v>
      </c>
      <c r="C1213" t="n">
        <v>4.369435</v>
      </c>
      <c r="D1213" t="n">
        <v>0.01456478333333333</v>
      </c>
      <c r="E1213" t="n">
        <v>5016610.000000001</v>
      </c>
      <c r="F1213" t="n">
        <v>29687.45</v>
      </c>
      <c r="G1213" t="n">
        <v>2267070</v>
      </c>
      <c r="H1213" t="n">
        <v>-18753050</v>
      </c>
      <c r="I1213" t="n">
        <v>-12156750</v>
      </c>
      <c r="J1213" t="n">
        <v>17828050</v>
      </c>
      <c r="K1213" t="inlineStr">
        <is>
          <t>Main Bearing_DW</t>
        </is>
      </c>
      <c r="L1213" t="n">
        <v>1285.198187279711</v>
      </c>
      <c r="M1213" t="n">
        <v>1245.988128755772</v>
      </c>
      <c r="N1213" t="n">
        <v>15.29922305601439</v>
      </c>
      <c r="O1213" t="n">
        <v>77448073.64496136</v>
      </c>
      <c r="P1213" t="n">
        <v>204636432.0120116</v>
      </c>
      <c r="Q1213" t="n">
        <v>82233436.40603314</v>
      </c>
      <c r="R1213" t="n">
        <v>127310629.0868811</v>
      </c>
      <c r="S1213" t="n">
        <v>1.880586907829552e-10</v>
      </c>
      <c r="T1213" t="n">
        <v>7.11739507483126e-11</v>
      </c>
      <c r="U1213" t="n">
        <v>1.771151002545818e-10</v>
      </c>
      <c r="V1213" t="n">
        <v>1.144035139704936e-10</v>
      </c>
    </row>
    <row r="1214">
      <c r="A1214" t="n">
        <v>606</v>
      </c>
      <c r="B1214" t="n">
        <v>121.2</v>
      </c>
      <c r="C1214" t="n">
        <v>4.363849999999999</v>
      </c>
      <c r="D1214" t="n">
        <v>0.01454616666666667</v>
      </c>
      <c r="E1214" t="n">
        <v>5034910</v>
      </c>
      <c r="F1214" t="n">
        <v>-2676.7</v>
      </c>
      <c r="G1214" t="n">
        <v>2237385</v>
      </c>
      <c r="H1214" t="n">
        <v>-18015500</v>
      </c>
      <c r="I1214" t="n">
        <v>-13716900</v>
      </c>
      <c r="J1214" t="n">
        <v>17775550</v>
      </c>
      <c r="K1214" t="inlineStr">
        <is>
          <t>Main Bearing_UW</t>
        </is>
      </c>
      <c r="L1214" t="n">
        <v>1461.154547360121</v>
      </c>
      <c r="M1214" t="n">
        <v>1416.069711525763</v>
      </c>
      <c r="N1214" t="n">
        <v>8.99271268708773</v>
      </c>
      <c r="O1214" t="n">
        <v>13174933.3094407</v>
      </c>
      <c r="P1214" t="n">
        <v>16865213.58866958</v>
      </c>
      <c r="Q1214" t="n">
        <v>19723670.8753218</v>
      </c>
      <c r="R1214" t="n">
        <v>20599871.61583818</v>
      </c>
      <c r="S1214" t="n">
        <v>1.104078960023531e-09</v>
      </c>
      <c r="T1214" t="n">
        <v>8.624952533325222e-10</v>
      </c>
      <c r="U1214" t="n">
        <v>7.374979413627707e-10</v>
      </c>
      <c r="V1214" t="n">
        <v>7.061289962352419e-10</v>
      </c>
    </row>
    <row r="1215">
      <c r="A1215" t="n">
        <v>606</v>
      </c>
      <c r="B1215" t="n">
        <v>121.2</v>
      </c>
      <c r="C1215" t="n">
        <v>4.363849999999999</v>
      </c>
      <c r="D1215" t="n">
        <v>0.01454616666666667</v>
      </c>
      <c r="E1215" t="n">
        <v>5034910</v>
      </c>
      <c r="F1215" t="n">
        <v>-2676.7</v>
      </c>
      <c r="G1215" t="n">
        <v>2237385</v>
      </c>
      <c r="H1215" t="n">
        <v>-18015500</v>
      </c>
      <c r="I1215" t="n">
        <v>-13716900</v>
      </c>
      <c r="J1215" t="n">
        <v>17775550</v>
      </c>
      <c r="K1215" t="inlineStr">
        <is>
          <t>Main Bearing_DW</t>
        </is>
      </c>
      <c r="L1215" t="n">
        <v>1282.581642046441</v>
      </c>
      <c r="M1215" t="n">
        <v>1243.449960115132</v>
      </c>
      <c r="N1215" t="n">
        <v>15.14254528811099</v>
      </c>
      <c r="O1215" t="n">
        <v>74835724.78211233</v>
      </c>
      <c r="P1215" t="n">
        <v>194378003.2664715</v>
      </c>
      <c r="Q1215" t="n">
        <v>82029891.37786049</v>
      </c>
      <c r="R1215" t="n">
        <v>126743128.4876085</v>
      </c>
      <c r="S1215" t="n">
        <v>1.943746346951072e-10</v>
      </c>
      <c r="T1215" t="n">
        <v>7.483442787878328e-11</v>
      </c>
      <c r="U1215" t="n">
        <v>1.773276353574767e-10</v>
      </c>
      <c r="V1215" t="n">
        <v>1.147688781257189e-10</v>
      </c>
    </row>
    <row r="1216">
      <c r="A1216" t="n">
        <v>607</v>
      </c>
      <c r="B1216" t="n">
        <v>121.4</v>
      </c>
      <c r="C1216" t="n">
        <v>4.34444</v>
      </c>
      <c r="D1216" t="n">
        <v>0.01448146666666666</v>
      </c>
      <c r="E1216" t="n">
        <v>4956014.999999999</v>
      </c>
      <c r="F1216" t="n">
        <v>-53514.65</v>
      </c>
      <c r="G1216" t="n">
        <v>2189005</v>
      </c>
      <c r="H1216" t="n">
        <v>-18799700</v>
      </c>
      <c r="I1216" t="n">
        <v>-14121900</v>
      </c>
      <c r="J1216" t="n">
        <v>17718900</v>
      </c>
      <c r="K1216" t="inlineStr">
        <is>
          <t>Main Bearing_UW</t>
        </is>
      </c>
      <c r="L1216" t="n">
        <v>1471.878123209289</v>
      </c>
      <c r="M1216" t="n">
        <v>1426.461045015369</v>
      </c>
      <c r="N1216" t="n">
        <v>8.853134883047284</v>
      </c>
      <c r="O1216" t="n">
        <v>12505554.93873999</v>
      </c>
      <c r="P1216" t="n">
        <v>15678396.3071182</v>
      </c>
      <c r="Q1216" t="n">
        <v>18624505.03400585</v>
      </c>
      <c r="R1216" t="n">
        <v>19134527.69539057</v>
      </c>
      <c r="S1216" t="n">
        <v>1.158002722598551e-09</v>
      </c>
      <c r="T1216" t="n">
        <v>9.236573934600625e-10</v>
      </c>
      <c r="U1216" t="n">
        <v>7.775490752761188e-10</v>
      </c>
      <c r="V1216" t="n">
        <v>7.568238368462675e-10</v>
      </c>
    </row>
    <row r="1217">
      <c r="A1217" t="n">
        <v>607</v>
      </c>
      <c r="B1217" t="n">
        <v>121.4</v>
      </c>
      <c r="C1217" t="n">
        <v>4.34444</v>
      </c>
      <c r="D1217" t="n">
        <v>0.01448146666666666</v>
      </c>
      <c r="E1217" t="n">
        <v>4956014.999999999</v>
      </c>
      <c r="F1217" t="n">
        <v>-53514.65</v>
      </c>
      <c r="G1217" t="n">
        <v>2189005</v>
      </c>
      <c r="H1217" t="n">
        <v>-18799700</v>
      </c>
      <c r="I1217" t="n">
        <v>-14121900</v>
      </c>
      <c r="J1217" t="n">
        <v>17718900</v>
      </c>
      <c r="K1217" t="inlineStr">
        <is>
          <t>Main Bearing_DW</t>
        </is>
      </c>
      <c r="L1217" t="n">
        <v>1299.349770812291</v>
      </c>
      <c r="M1217" t="n">
        <v>1259.706410397585</v>
      </c>
      <c r="N1217" t="n">
        <v>14.56452361820688</v>
      </c>
      <c r="O1217" t="n">
        <v>65730506.5027676</v>
      </c>
      <c r="P1217" t="n">
        <v>160225303.8884023</v>
      </c>
      <c r="Q1217" t="n">
        <v>72748224.73606665</v>
      </c>
      <c r="R1217" t="n">
        <v>108215221.6086071</v>
      </c>
      <c r="S1217" t="n">
        <v>2.203157626064683e-10</v>
      </c>
      <c r="T1217" t="n">
        <v>9.038189546360964e-11</v>
      </c>
      <c r="U1217" t="n">
        <v>1.990628186351761e-10</v>
      </c>
      <c r="V1217" t="n">
        <v>1.338209768589048e-10</v>
      </c>
    </row>
    <row r="1218">
      <c r="A1218" t="n">
        <v>608</v>
      </c>
      <c r="B1218" t="n">
        <v>121.6</v>
      </c>
      <c r="C1218" t="n">
        <v>4.334575</v>
      </c>
      <c r="D1218" t="n">
        <v>0.01444858333333333</v>
      </c>
      <c r="E1218" t="n">
        <v>4955670</v>
      </c>
      <c r="F1218" t="n">
        <v>-81294.60000000001</v>
      </c>
      <c r="G1218" t="n">
        <v>2177970</v>
      </c>
      <c r="H1218" t="n">
        <v>-18318900</v>
      </c>
      <c r="I1218" t="n">
        <v>-16307600</v>
      </c>
      <c r="J1218" t="n">
        <v>17686700</v>
      </c>
      <c r="K1218" t="inlineStr">
        <is>
          <t>Main Bearing_UW</t>
        </is>
      </c>
      <c r="L1218" t="n">
        <v>1506.553016249638</v>
      </c>
      <c r="M1218" t="n">
        <v>1460.062463969091</v>
      </c>
      <c r="N1218" t="n">
        <v>8.466996152730271</v>
      </c>
      <c r="O1218" t="n">
        <v>10778142.1361756</v>
      </c>
      <c r="P1218" t="n">
        <v>12820608.02913669</v>
      </c>
      <c r="Q1218" t="n">
        <v>15647922.59149158</v>
      </c>
      <c r="R1218" t="n">
        <v>15396360.35942614</v>
      </c>
      <c r="S1218" t="n">
        <v>1.34054488712283e-09</v>
      </c>
      <c r="T1218" t="n">
        <v>1.126981130730838e-09</v>
      </c>
      <c r="U1218" t="n">
        <v>9.233547296041471e-10</v>
      </c>
      <c r="V1218" t="n">
        <v>9.384414885098123e-10</v>
      </c>
    </row>
    <row r="1219">
      <c r="A1219" t="n">
        <v>608</v>
      </c>
      <c r="B1219" t="n">
        <v>121.6</v>
      </c>
      <c r="C1219" t="n">
        <v>4.334575</v>
      </c>
      <c r="D1219" t="n">
        <v>0.01444858333333333</v>
      </c>
      <c r="E1219" t="n">
        <v>4955670</v>
      </c>
      <c r="F1219" t="n">
        <v>-81294.60000000001</v>
      </c>
      <c r="G1219" t="n">
        <v>2177970</v>
      </c>
      <c r="H1219" t="n">
        <v>-18318900</v>
      </c>
      <c r="I1219" t="n">
        <v>-16307600</v>
      </c>
      <c r="J1219" t="n">
        <v>17686700</v>
      </c>
      <c r="K1219" t="inlineStr">
        <is>
          <t>Main Bearing_DW</t>
        </is>
      </c>
      <c r="L1219" t="n">
        <v>1310.957505822816</v>
      </c>
      <c r="M1219" t="n">
        <v>1270.957857014301</v>
      </c>
      <c r="N1219" t="n">
        <v>13.98962139669668</v>
      </c>
      <c r="O1219" t="n">
        <v>57473269.36386592</v>
      </c>
      <c r="P1219" t="n">
        <v>131612771.3256064</v>
      </c>
      <c r="Q1219" t="n">
        <v>65830573.5837013</v>
      </c>
      <c r="R1219" t="n">
        <v>94965072.11401397</v>
      </c>
      <c r="S1219" t="n">
        <v>2.513965795448087e-10</v>
      </c>
      <c r="T1219" t="n">
        <v>1.097810127984307e-10</v>
      </c>
      <c r="U1219" t="n">
        <v>2.194813526113738e-10</v>
      </c>
      <c r="V1219" t="n">
        <v>1.521462892797736e-10</v>
      </c>
    </row>
    <row r="1220">
      <c r="A1220" t="n">
        <v>609</v>
      </c>
      <c r="B1220" t="n">
        <v>121.8</v>
      </c>
      <c r="C1220" t="n">
        <v>4.335285</v>
      </c>
      <c r="D1220" t="n">
        <v>0.01445095</v>
      </c>
      <c r="E1220" t="n">
        <v>4909730</v>
      </c>
      <c r="F1220" t="n">
        <v>13878.7</v>
      </c>
      <c r="G1220" t="n">
        <v>2170160</v>
      </c>
      <c r="H1220" t="n">
        <v>-14904900</v>
      </c>
      <c r="I1220" t="n">
        <v>-15805950</v>
      </c>
      <c r="J1220" t="n">
        <v>17620750</v>
      </c>
      <c r="K1220" t="inlineStr">
        <is>
          <t>Main Bearing_UW</t>
        </is>
      </c>
      <c r="L1220" t="n">
        <v>1477.052630155662</v>
      </c>
      <c r="M1220" t="n">
        <v>1431.476896313168</v>
      </c>
      <c r="N1220" t="n">
        <v>8.976454903440862</v>
      </c>
      <c r="O1220" t="n">
        <v>13095704.78833546</v>
      </c>
      <c r="P1220" t="n">
        <v>16665869.57889174</v>
      </c>
      <c r="Q1220" t="n">
        <v>18867269.74426205</v>
      </c>
      <c r="R1220" t="n">
        <v>19441716.16779184</v>
      </c>
      <c r="S1220" t="n">
        <v>1.103487764390633e-09</v>
      </c>
      <c r="T1220" t="n">
        <v>8.670984692153679e-10</v>
      </c>
      <c r="U1220" t="n">
        <v>7.659269303866738e-10</v>
      </c>
      <c r="V1220" t="n">
        <v>7.432960071673199e-10</v>
      </c>
    </row>
    <row r="1221">
      <c r="A1221" t="n">
        <v>609</v>
      </c>
      <c r="B1221" t="n">
        <v>121.8</v>
      </c>
      <c r="C1221" t="n">
        <v>4.335285</v>
      </c>
      <c r="D1221" t="n">
        <v>0.01445095</v>
      </c>
      <c r="E1221" t="n">
        <v>4909730</v>
      </c>
      <c r="F1221" t="n">
        <v>13878.7</v>
      </c>
      <c r="G1221" t="n">
        <v>2170160</v>
      </c>
      <c r="H1221" t="n">
        <v>-14904900</v>
      </c>
      <c r="I1221" t="n">
        <v>-15805950</v>
      </c>
      <c r="J1221" t="n">
        <v>17620750</v>
      </c>
      <c r="K1221" t="inlineStr">
        <is>
          <t>Main Bearing_DW</t>
        </is>
      </c>
      <c r="L1221" t="n">
        <v>1247.310878138587</v>
      </c>
      <c r="M1221" t="n">
        <v>1209.251867329149</v>
      </c>
      <c r="N1221" t="n">
        <v>15.89492058295551</v>
      </c>
      <c r="O1221" t="n">
        <v>87964459.72257785</v>
      </c>
      <c r="P1221" t="n">
        <v>245481393.2576117</v>
      </c>
      <c r="Q1221" t="n">
        <v>101790003.1497336</v>
      </c>
      <c r="R1221" t="n">
        <v>166896229.5801886</v>
      </c>
      <c r="S1221" t="n">
        <v>1.642816888272306e-10</v>
      </c>
      <c r="T1221" t="n">
        <v>5.886780178420679e-11</v>
      </c>
      <c r="U1221" t="n">
        <v>1.419682636097631e-10</v>
      </c>
      <c r="V1221" t="n">
        <v>8.658643779041607e-11</v>
      </c>
    </row>
    <row r="1222">
      <c r="A1222" t="n">
        <v>610</v>
      </c>
      <c r="B1222" t="n">
        <v>122</v>
      </c>
      <c r="C1222" t="n">
        <v>4.33472</v>
      </c>
      <c r="D1222" t="n">
        <v>0.01444906666666667</v>
      </c>
      <c r="E1222" t="n">
        <v>4968805</v>
      </c>
      <c r="F1222" t="n">
        <v>23021.35</v>
      </c>
      <c r="G1222" t="n">
        <v>2168105</v>
      </c>
      <c r="H1222" t="n">
        <v>-13918350</v>
      </c>
      <c r="I1222" t="n">
        <v>-17342200</v>
      </c>
      <c r="J1222" t="n">
        <v>17557550</v>
      </c>
      <c r="K1222" t="inlineStr">
        <is>
          <t>Main Bearing_UW</t>
        </is>
      </c>
      <c r="L1222" t="n">
        <v>1505.69286948012</v>
      </c>
      <c r="M1222" t="n">
        <v>1459.231602754527</v>
      </c>
      <c r="N1222" t="n">
        <v>8.689517366961702</v>
      </c>
      <c r="O1222" t="n">
        <v>11751632.91286985</v>
      </c>
      <c r="P1222" t="n">
        <v>14400119.55831169</v>
      </c>
      <c r="Q1222" t="n">
        <v>16437470.16179875</v>
      </c>
      <c r="R1222" t="n">
        <v>16381679.26097549</v>
      </c>
      <c r="S1222" t="n">
        <v>1.229536931062806e-09</v>
      </c>
      <c r="T1222" t="n">
        <v>1.003399076525495e-09</v>
      </c>
      <c r="U1222" t="n">
        <v>8.790322674012697e-10</v>
      </c>
      <c r="V1222" t="n">
        <v>8.820259777083599e-10</v>
      </c>
    </row>
    <row r="1223">
      <c r="A1223" t="n">
        <v>610</v>
      </c>
      <c r="B1223" t="n">
        <v>122</v>
      </c>
      <c r="C1223" t="n">
        <v>4.33472</v>
      </c>
      <c r="D1223" t="n">
        <v>0.01444906666666667</v>
      </c>
      <c r="E1223" t="n">
        <v>4968805</v>
      </c>
      <c r="F1223" t="n">
        <v>23021.35</v>
      </c>
      <c r="G1223" t="n">
        <v>2168105</v>
      </c>
      <c r="H1223" t="n">
        <v>-13918350</v>
      </c>
      <c r="I1223" t="n">
        <v>-17342200</v>
      </c>
      <c r="J1223" t="n">
        <v>17557550</v>
      </c>
      <c r="K1223" t="inlineStr">
        <is>
          <t>Main Bearing_DW</t>
        </is>
      </c>
      <c r="L1223" t="n">
        <v>1248.155255819235</v>
      </c>
      <c r="M1223" t="n">
        <v>1210.06875878764</v>
      </c>
      <c r="N1223" t="n">
        <v>15.55996183354472</v>
      </c>
      <c r="O1223" t="n">
        <v>81935943.00306386</v>
      </c>
      <c r="P1223" t="n">
        <v>220997916.4112873</v>
      </c>
      <c r="Q1223" t="n">
        <v>98600449.08146843</v>
      </c>
      <c r="R1223" t="n">
        <v>160007491.2858771</v>
      </c>
      <c r="S1223" t="n">
        <v>1.763458884720027e-10</v>
      </c>
      <c r="T1223" t="n">
        <v>6.538100856922239e-11</v>
      </c>
      <c r="U1223" t="n">
        <v>1.465415908474023e-10</v>
      </c>
      <c r="V1223" t="n">
        <v>9.030243865802051e-11</v>
      </c>
    </row>
    <row r="1224">
      <c r="A1224" t="n">
        <v>611</v>
      </c>
      <c r="B1224" t="n">
        <v>122.2</v>
      </c>
      <c r="C1224" t="n">
        <v>4.337175</v>
      </c>
      <c r="D1224" t="n">
        <v>0.01445725</v>
      </c>
      <c r="E1224" t="n">
        <v>5037385</v>
      </c>
      <c r="F1224" t="n">
        <v>-48559.5</v>
      </c>
      <c r="G1224" t="n">
        <v>2192525</v>
      </c>
      <c r="H1224" t="n">
        <v>-15207950</v>
      </c>
      <c r="I1224" t="n">
        <v>-17766800</v>
      </c>
      <c r="J1224" t="n">
        <v>17514100</v>
      </c>
      <c r="K1224" t="inlineStr">
        <is>
          <t>Main Bearing_UW</t>
        </is>
      </c>
      <c r="L1224" t="n">
        <v>1522.402121840238</v>
      </c>
      <c r="M1224" t="n">
        <v>1475.423406669749</v>
      </c>
      <c r="N1224" t="n">
        <v>8.426615539498888</v>
      </c>
      <c r="O1224" t="n">
        <v>10607750.5413263</v>
      </c>
      <c r="P1224" t="n">
        <v>12553763.24243033</v>
      </c>
      <c r="Q1224" t="n">
        <v>14850413.01425861</v>
      </c>
      <c r="R1224" t="n">
        <v>14443579.34269484</v>
      </c>
      <c r="S1224" t="n">
        <v>1.362894983594928e-09</v>
      </c>
      <c r="T1224" t="n">
        <v>1.151626784798371e-09</v>
      </c>
      <c r="U1224" t="n">
        <v>9.735251124745751e-10</v>
      </c>
      <c r="V1224" t="n">
        <v>1.000946486807793e-09</v>
      </c>
    </row>
    <row r="1225">
      <c r="A1225" t="n">
        <v>611</v>
      </c>
      <c r="B1225" t="n">
        <v>122.2</v>
      </c>
      <c r="C1225" t="n">
        <v>4.337175</v>
      </c>
      <c r="D1225" t="n">
        <v>0.01445725</v>
      </c>
      <c r="E1225" t="n">
        <v>5037385</v>
      </c>
      <c r="F1225" t="n">
        <v>-48559.5</v>
      </c>
      <c r="G1225" t="n">
        <v>2192525</v>
      </c>
      <c r="H1225" t="n">
        <v>-15207950</v>
      </c>
      <c r="I1225" t="n">
        <v>-17766800</v>
      </c>
      <c r="J1225" t="n">
        <v>17514100</v>
      </c>
      <c r="K1225" t="inlineStr">
        <is>
          <t>Main Bearing_DW</t>
        </is>
      </c>
      <c r="L1225" t="n">
        <v>1273.419019425291</v>
      </c>
      <c r="M1225" t="n">
        <v>1234.561697576962</v>
      </c>
      <c r="N1225" t="n">
        <v>14.75815114338846</v>
      </c>
      <c r="O1225" t="n">
        <v>68688791.84699169</v>
      </c>
      <c r="P1225" t="n">
        <v>170648694.9155105</v>
      </c>
      <c r="Q1225" t="n">
        <v>82462818.9514537</v>
      </c>
      <c r="R1225" t="n">
        <v>126947179.9319281</v>
      </c>
      <c r="S1225" t="n">
        <v>2.104746584013936e-10</v>
      </c>
      <c r="T1225" t="n">
        <v>8.471937044205288e-11</v>
      </c>
      <c r="U1225" t="n">
        <v>1.753184063294157e-10</v>
      </c>
      <c r="V1225" t="n">
        <v>1.1388397920893e-10</v>
      </c>
    </row>
    <row r="1226">
      <c r="A1226" t="n">
        <v>612</v>
      </c>
      <c r="B1226" t="n">
        <v>122.4</v>
      </c>
      <c r="C1226" t="n">
        <v>4.330985</v>
      </c>
      <c r="D1226" t="n">
        <v>0.01443661666666667</v>
      </c>
      <c r="E1226" t="n">
        <v>5021410</v>
      </c>
      <c r="F1226" t="n">
        <v>-47205.85</v>
      </c>
      <c r="G1226" t="n">
        <v>2254905</v>
      </c>
      <c r="H1226" t="n">
        <v>-14434300</v>
      </c>
      <c r="I1226" t="n">
        <v>-15272350</v>
      </c>
      <c r="J1226" t="n">
        <v>17452300</v>
      </c>
      <c r="K1226" t="inlineStr">
        <is>
          <t>Main Bearing_UW</t>
        </is>
      </c>
      <c r="L1226" t="n">
        <v>1470.615525690891</v>
      </c>
      <c r="M1226" t="n">
        <v>1425.240435880109</v>
      </c>
      <c r="N1226" t="n">
        <v>9.031074069705983</v>
      </c>
      <c r="O1226" t="n">
        <v>13363207.51340395</v>
      </c>
      <c r="P1226" t="n">
        <v>17118178.27480371</v>
      </c>
      <c r="Q1226" t="n">
        <v>19421409.61362036</v>
      </c>
      <c r="R1226" t="n">
        <v>20144306.00669873</v>
      </c>
      <c r="S1226" t="n">
        <v>1.080325711636674e-09</v>
      </c>
      <c r="T1226" t="n">
        <v>8.433500595046354e-10</v>
      </c>
      <c r="U1226" t="n">
        <v>7.43335162270723e-10</v>
      </c>
      <c r="V1226" t="n">
        <v>7.16659916795642e-10</v>
      </c>
    </row>
    <row r="1227">
      <c r="A1227" t="n">
        <v>612</v>
      </c>
      <c r="B1227" t="n">
        <v>122.4</v>
      </c>
      <c r="C1227" t="n">
        <v>4.330985</v>
      </c>
      <c r="D1227" t="n">
        <v>0.01443661666666667</v>
      </c>
      <c r="E1227" t="n">
        <v>5021410</v>
      </c>
      <c r="F1227" t="n">
        <v>-47205.85</v>
      </c>
      <c r="G1227" t="n">
        <v>2254905</v>
      </c>
      <c r="H1227" t="n">
        <v>-14434300</v>
      </c>
      <c r="I1227" t="n">
        <v>-15272350</v>
      </c>
      <c r="J1227" t="n">
        <v>17452300</v>
      </c>
      <c r="K1227" t="inlineStr">
        <is>
          <t>Main Bearing_DW</t>
        </is>
      </c>
      <c r="L1227" t="n">
        <v>1234.536426775316</v>
      </c>
      <c r="M1227" t="n">
        <v>1196.867158580908</v>
      </c>
      <c r="N1227" t="n">
        <v>16.45652301968331</v>
      </c>
      <c r="O1227" t="n">
        <v>98758155.59425485</v>
      </c>
      <c r="P1227" t="n">
        <v>291330733.5755123</v>
      </c>
      <c r="Q1227" t="n">
        <v>112565754.9814571</v>
      </c>
      <c r="R1227" t="n">
        <v>190208035.861019</v>
      </c>
      <c r="S1227" t="n">
        <v>1.461815136157373e-10</v>
      </c>
      <c r="T1227" t="n">
        <v>4.955404632214928e-11</v>
      </c>
      <c r="U1227" t="n">
        <v>1.28250520498395e-10</v>
      </c>
      <c r="V1227" t="n">
        <v>7.589908912794407e-11</v>
      </c>
    </row>
    <row r="1228">
      <c r="A1228" t="n">
        <v>613</v>
      </c>
      <c r="B1228" t="n">
        <v>122.6</v>
      </c>
      <c r="C1228" t="n">
        <v>4.31814</v>
      </c>
      <c r="D1228" t="n">
        <v>0.0143938</v>
      </c>
      <c r="E1228" t="n">
        <v>5016965</v>
      </c>
      <c r="F1228" t="n">
        <v>-20204.15</v>
      </c>
      <c r="G1228" t="n">
        <v>2278210</v>
      </c>
      <c r="H1228" t="n">
        <v>-14705000</v>
      </c>
      <c r="I1228" t="n">
        <v>-13673550</v>
      </c>
      <c r="J1228" t="n">
        <v>17418650</v>
      </c>
      <c r="K1228" t="inlineStr">
        <is>
          <t>Main Bearing_UW</t>
        </is>
      </c>
      <c r="L1228" t="n">
        <v>1440.838807825549</v>
      </c>
      <c r="M1228" t="n">
        <v>1396.38463537108</v>
      </c>
      <c r="N1228" t="n">
        <v>9.387839533288254</v>
      </c>
      <c r="O1228" t="n">
        <v>15205413.10488951</v>
      </c>
      <c r="P1228" t="n">
        <v>20360209.1386135</v>
      </c>
      <c r="Q1228" t="n">
        <v>22625967.13907084</v>
      </c>
      <c r="R1228" t="n">
        <v>24332639.97147414</v>
      </c>
      <c r="S1228" t="n">
        <v>9.466234097494843e-10</v>
      </c>
      <c r="T1228" t="n">
        <v>7.069573746520068e-10</v>
      </c>
      <c r="U1228" t="n">
        <v>6.361628615266827e-10</v>
      </c>
      <c r="V1228" t="n">
        <v>5.915428830112255e-10</v>
      </c>
    </row>
    <row r="1229">
      <c r="A1229" t="n">
        <v>613</v>
      </c>
      <c r="B1229" t="n">
        <v>122.6</v>
      </c>
      <c r="C1229" t="n">
        <v>4.31814</v>
      </c>
      <c r="D1229" t="n">
        <v>0.0143938</v>
      </c>
      <c r="E1229" t="n">
        <v>5016965</v>
      </c>
      <c r="F1229" t="n">
        <v>-20204.15</v>
      </c>
      <c r="G1229" t="n">
        <v>2278210</v>
      </c>
      <c r="H1229" t="n">
        <v>-14705000</v>
      </c>
      <c r="I1229" t="n">
        <v>-13673550</v>
      </c>
      <c r="J1229" t="n">
        <v>17418650</v>
      </c>
      <c r="K1229" t="inlineStr">
        <is>
          <t>Main Bearing_DW</t>
        </is>
      </c>
      <c r="L1229" t="n">
        <v>1222.071719732809</v>
      </c>
      <c r="M1229" t="n">
        <v>1184.784382799983</v>
      </c>
      <c r="N1229" t="n">
        <v>17.20496268414233</v>
      </c>
      <c r="O1229" t="n">
        <v>114540343.6582297</v>
      </c>
      <c r="P1229" t="n">
        <v>362868052.7225979</v>
      </c>
      <c r="Q1229" t="n">
        <v>125973909.736358</v>
      </c>
      <c r="R1229" t="n">
        <v>220057389.5323021</v>
      </c>
      <c r="S1229" t="n">
        <v>1.256657657929579e-10</v>
      </c>
      <c r="T1229" t="n">
        <v>3.966676011294839e-11</v>
      </c>
      <c r="U1229" t="n">
        <v>1.142601672848273e-10</v>
      </c>
      <c r="V1229" t="n">
        <v>6.540930086734097e-11</v>
      </c>
    </row>
    <row r="1230">
      <c r="A1230" t="n">
        <v>614</v>
      </c>
      <c r="B1230" t="n">
        <v>122.8</v>
      </c>
      <c r="C1230" t="n">
        <v>4.319084999999999</v>
      </c>
      <c r="D1230" t="n">
        <v>0.01439695</v>
      </c>
      <c r="E1230" t="n">
        <v>4913815.000000001</v>
      </c>
      <c r="F1230" t="n">
        <v>-21420.825</v>
      </c>
      <c r="G1230" t="n">
        <v>2253320</v>
      </c>
      <c r="H1230" t="n">
        <v>-16095850</v>
      </c>
      <c r="I1230" t="n">
        <v>-13082900</v>
      </c>
      <c r="J1230" t="n">
        <v>17388250</v>
      </c>
      <c r="K1230" t="inlineStr">
        <is>
          <t>Main Bearing_UW</t>
        </is>
      </c>
      <c r="L1230" t="n">
        <v>1430.673457122709</v>
      </c>
      <c r="M1230" t="n">
        <v>1386.533276629648</v>
      </c>
      <c r="N1230" t="n">
        <v>9.454741008349888</v>
      </c>
      <c r="O1230" t="n">
        <v>15569625.06792781</v>
      </c>
      <c r="P1230" t="n">
        <v>21029212.90013418</v>
      </c>
      <c r="Q1230" t="n">
        <v>23490396.98756249</v>
      </c>
      <c r="R1230" t="n">
        <v>25493345.00967632</v>
      </c>
      <c r="S1230" t="n">
        <v>9.246818685220987e-10</v>
      </c>
      <c r="T1230" t="n">
        <v>6.846166838659063e-10</v>
      </c>
      <c r="U1230" t="n">
        <v>6.128866194821136e-10</v>
      </c>
      <c r="V1230" t="n">
        <v>5.647336587072216e-10</v>
      </c>
    </row>
    <row r="1231">
      <c r="A1231" t="n">
        <v>614</v>
      </c>
      <c r="B1231" t="n">
        <v>122.8</v>
      </c>
      <c r="C1231" t="n">
        <v>4.319084999999999</v>
      </c>
      <c r="D1231" t="n">
        <v>0.01439695</v>
      </c>
      <c r="E1231" t="n">
        <v>4913815.000000001</v>
      </c>
      <c r="F1231" t="n">
        <v>-21420.825</v>
      </c>
      <c r="G1231" t="n">
        <v>2253320</v>
      </c>
      <c r="H1231" t="n">
        <v>-16095850</v>
      </c>
      <c r="I1231" t="n">
        <v>-13082900</v>
      </c>
      <c r="J1231" t="n">
        <v>17388250</v>
      </c>
      <c r="K1231" t="inlineStr">
        <is>
          <t>Main Bearing_DW</t>
        </is>
      </c>
      <c r="L1231" t="n">
        <v>1243.376192562789</v>
      </c>
      <c r="M1231" t="n">
        <v>1205.440193653514</v>
      </c>
      <c r="N1231" t="n">
        <v>16.58974609818212</v>
      </c>
      <c r="O1231" t="n">
        <v>101448390.8572935</v>
      </c>
      <c r="P1231" t="n">
        <v>302587242.1822268</v>
      </c>
      <c r="Q1231" t="n">
        <v>109458989.4193176</v>
      </c>
      <c r="R1231" t="n">
        <v>183228260.4666023</v>
      </c>
      <c r="S1231" t="n">
        <v>1.419140301619181e-10</v>
      </c>
      <c r="T1231" t="n">
        <v>4.757950102645021e-11</v>
      </c>
      <c r="U1231" t="n">
        <v>1.315282561658585e-10</v>
      </c>
      <c r="V1231" t="n">
        <v>7.85738507986555e-11</v>
      </c>
    </row>
    <row r="1232">
      <c r="A1232" t="n">
        <v>615</v>
      </c>
      <c r="B1232" t="n">
        <v>123</v>
      </c>
      <c r="C1232" t="n">
        <v>4.311355</v>
      </c>
      <c r="D1232" t="n">
        <v>0.01437118333333333</v>
      </c>
      <c r="E1232" t="n">
        <v>5020190.000000001</v>
      </c>
      <c r="F1232" t="n">
        <v>44974.45</v>
      </c>
      <c r="G1232" t="n">
        <v>2208260</v>
      </c>
      <c r="H1232" t="n">
        <v>-14490000</v>
      </c>
      <c r="I1232" t="n">
        <v>-15290100</v>
      </c>
      <c r="J1232" t="n">
        <v>17328900</v>
      </c>
      <c r="K1232" t="inlineStr">
        <is>
          <t>Main Bearing_UW</t>
        </is>
      </c>
      <c r="L1232" t="n">
        <v>1471.900298751924</v>
      </c>
      <c r="M1232" t="n">
        <v>1426.485480000886</v>
      </c>
      <c r="N1232" t="n">
        <v>9.05425399026427</v>
      </c>
      <c r="O1232" t="n">
        <v>13477880.73479006</v>
      </c>
      <c r="P1232" t="n">
        <v>17272367.23743729</v>
      </c>
      <c r="Q1232" t="n">
        <v>19451492.68917735</v>
      </c>
      <c r="R1232" t="n">
        <v>20139045.26296709</v>
      </c>
      <c r="S1232" t="n">
        <v>1.066279158876768e-09</v>
      </c>
      <c r="T1232" t="n">
        <v>8.320332202168711e-10</v>
      </c>
      <c r="U1232" t="n">
        <v>7.388216196554079e-10</v>
      </c>
      <c r="V1232" t="n">
        <v>7.13598045273772e-10</v>
      </c>
    </row>
    <row r="1233">
      <c r="A1233" t="n">
        <v>615</v>
      </c>
      <c r="B1233" t="n">
        <v>123</v>
      </c>
      <c r="C1233" t="n">
        <v>4.311355</v>
      </c>
      <c r="D1233" t="n">
        <v>0.01437118333333333</v>
      </c>
      <c r="E1233" t="n">
        <v>5020190.000000001</v>
      </c>
      <c r="F1233" t="n">
        <v>44974.45</v>
      </c>
      <c r="G1233" t="n">
        <v>2208260</v>
      </c>
      <c r="H1233" t="n">
        <v>-14490000</v>
      </c>
      <c r="I1233" t="n">
        <v>-15290100</v>
      </c>
      <c r="J1233" t="n">
        <v>17328900</v>
      </c>
      <c r="K1233" t="inlineStr">
        <is>
          <t>Main Bearing_DW</t>
        </is>
      </c>
      <c r="L1233" t="n">
        <v>1233.210490866043</v>
      </c>
      <c r="M1233" t="n">
        <v>1195.581602136738</v>
      </c>
      <c r="N1233" t="n">
        <v>16.41119160927602</v>
      </c>
      <c r="O1233" t="n">
        <v>97854263.40936244</v>
      </c>
      <c r="P1233" t="n">
        <v>286332315.3185887</v>
      </c>
      <c r="Q1233" t="n">
        <v>112792820.8952529</v>
      </c>
      <c r="R1233" t="n">
        <v>190123722.5213106</v>
      </c>
      <c r="S1233" t="n">
        <v>1.468631292354947e-10</v>
      </c>
      <c r="T1233" t="n">
        <v>5.019057425405576e-11</v>
      </c>
      <c r="U1233" t="n">
        <v>1.274122166576488e-10</v>
      </c>
      <c r="V1233" t="n">
        <v>7.558858591001179e-11</v>
      </c>
    </row>
    <row r="1234">
      <c r="A1234" t="n">
        <v>616</v>
      </c>
      <c r="B1234" t="n">
        <v>123.2</v>
      </c>
      <c r="C1234" t="n">
        <v>4.29317</v>
      </c>
      <c r="D1234" t="n">
        <v>0.01431056666666667</v>
      </c>
      <c r="E1234" t="n">
        <v>5027135</v>
      </c>
      <c r="F1234" t="n">
        <v>31398.8</v>
      </c>
      <c r="G1234" t="n">
        <v>2142610</v>
      </c>
      <c r="H1234" t="n">
        <v>-12633200</v>
      </c>
      <c r="I1234" t="n">
        <v>-15400850</v>
      </c>
      <c r="J1234" t="n">
        <v>17292500</v>
      </c>
      <c r="K1234" t="inlineStr">
        <is>
          <t>Main Bearing_UW</t>
        </is>
      </c>
      <c r="L1234" t="n">
        <v>1476.964248662829</v>
      </c>
      <c r="M1234" t="n">
        <v>1431.393709552718</v>
      </c>
      <c r="N1234" t="n">
        <v>9.188325907328212</v>
      </c>
      <c r="O1234" t="n">
        <v>14154699.98522764</v>
      </c>
      <c r="P1234" t="n">
        <v>18412430.66537764</v>
      </c>
      <c r="Q1234" t="n">
        <v>19654962.62486157</v>
      </c>
      <c r="R1234" t="n">
        <v>20373539.87192186</v>
      </c>
      <c r="S1234" t="n">
        <v>1.011011655605678e-09</v>
      </c>
      <c r="T1234" t="n">
        <v>7.772231122953239e-10</v>
      </c>
      <c r="U1234" t="n">
        <v>7.280892332283157e-10</v>
      </c>
      <c r="V1234" t="n">
        <v>7.024094367807442e-10</v>
      </c>
    </row>
    <row r="1235">
      <c r="A1235" t="n">
        <v>616</v>
      </c>
      <c r="B1235" t="n">
        <v>123.2</v>
      </c>
      <c r="C1235" t="n">
        <v>4.29317</v>
      </c>
      <c r="D1235" t="n">
        <v>0.01431056666666667</v>
      </c>
      <c r="E1235" t="n">
        <v>5027135</v>
      </c>
      <c r="F1235" t="n">
        <v>31398.8</v>
      </c>
      <c r="G1235" t="n">
        <v>2142610</v>
      </c>
      <c r="H1235" t="n">
        <v>-12633200</v>
      </c>
      <c r="I1235" t="n">
        <v>-15400850</v>
      </c>
      <c r="J1235" t="n">
        <v>17292500</v>
      </c>
      <c r="K1235" t="inlineStr">
        <is>
          <t>Main Bearing_DW</t>
        </is>
      </c>
      <c r="L1235" t="n">
        <v>1193.128626272776</v>
      </c>
      <c r="M1235" t="n">
        <v>1156.720658829611</v>
      </c>
      <c r="N1235" t="n">
        <v>17.4378332233197</v>
      </c>
      <c r="O1235" t="n">
        <v>119790146.9004046</v>
      </c>
      <c r="P1235" t="n">
        <v>386350449.8835605</v>
      </c>
      <c r="Q1235" t="n">
        <v>145594013.7425327</v>
      </c>
      <c r="R1235" t="n">
        <v>264604379.6951325</v>
      </c>
      <c r="S1235" t="n">
        <v>1.194636373437683e-10</v>
      </c>
      <c r="T1235" t="n">
        <v>3.704037790296253e-11</v>
      </c>
      <c r="U1235" t="n">
        <v>9.829090014630243e-11</v>
      </c>
      <c r="V1235" t="n">
        <v>5.408287906328224e-11</v>
      </c>
    </row>
    <row r="1236">
      <c r="A1236" t="n">
        <v>617</v>
      </c>
      <c r="B1236" t="n">
        <v>123.4</v>
      </c>
      <c r="C1236" t="n">
        <v>4.29007</v>
      </c>
      <c r="D1236" t="n">
        <v>0.01430023333333334</v>
      </c>
      <c r="E1236" t="n">
        <v>5114315.000000001</v>
      </c>
      <c r="F1236" t="n">
        <v>-32442.3</v>
      </c>
      <c r="G1236" t="n">
        <v>2167725</v>
      </c>
      <c r="H1236" t="n">
        <v>-11971950</v>
      </c>
      <c r="I1236" t="n">
        <v>-17689950</v>
      </c>
      <c r="J1236" t="n">
        <v>17263650</v>
      </c>
      <c r="K1236" t="inlineStr">
        <is>
          <t>Main Bearing_UW</t>
        </is>
      </c>
      <c r="L1236" t="n">
        <v>1522.627142538182</v>
      </c>
      <c r="M1236" t="n">
        <v>1475.6434379612</v>
      </c>
      <c r="N1236" t="n">
        <v>8.638579889194842</v>
      </c>
      <c r="O1236" t="n">
        <v>11523574.43809717</v>
      </c>
      <c r="P1236" t="n">
        <v>13944811.22580289</v>
      </c>
      <c r="Q1236" t="n">
        <v>15454251.28954345</v>
      </c>
      <c r="R1236" t="n">
        <v>15105554.51882274</v>
      </c>
      <c r="S1236" t="n">
        <v>1.240954654317715e-09</v>
      </c>
      <c r="T1236" t="n">
        <v>1.025487767584317e-09</v>
      </c>
      <c r="U1236" t="n">
        <v>9.253268285477579e-10</v>
      </c>
      <c r="V1236" t="n">
        <v>9.466870822593166e-10</v>
      </c>
    </row>
    <row r="1237">
      <c r="A1237" t="n">
        <v>617</v>
      </c>
      <c r="B1237" t="n">
        <v>123.4</v>
      </c>
      <c r="C1237" t="n">
        <v>4.29007</v>
      </c>
      <c r="D1237" t="n">
        <v>0.01430023333333334</v>
      </c>
      <c r="E1237" t="n">
        <v>5114315.000000001</v>
      </c>
      <c r="F1237" t="n">
        <v>-32442.3</v>
      </c>
      <c r="G1237" t="n">
        <v>2167725</v>
      </c>
      <c r="H1237" t="n">
        <v>-11971950</v>
      </c>
      <c r="I1237" t="n">
        <v>-17689950</v>
      </c>
      <c r="J1237" t="n">
        <v>17263650</v>
      </c>
      <c r="K1237" t="inlineStr">
        <is>
          <t>Main Bearing_DW</t>
        </is>
      </c>
      <c r="L1237" t="n">
        <v>1213.526372322007</v>
      </c>
      <c r="M1237" t="n">
        <v>1176.493772475046</v>
      </c>
      <c r="N1237" t="n">
        <v>16.27077839786939</v>
      </c>
      <c r="O1237" t="n">
        <v>95091230.15016408</v>
      </c>
      <c r="P1237" t="n">
        <v>273313264.1211243</v>
      </c>
      <c r="Q1237" t="n">
        <v>121204127.303799</v>
      </c>
      <c r="R1237" t="n">
        <v>207810833.3790375</v>
      </c>
      <c r="S1237" t="n">
        <v>1.50384355221307e-10</v>
      </c>
      <c r="T1237" t="n">
        <v>5.232176850003115e-11</v>
      </c>
      <c r="U1237" t="n">
        <v>1.179847060611203e-10</v>
      </c>
      <c r="V1237" t="n">
        <v>6.881370475643278e-11</v>
      </c>
    </row>
    <row r="1238">
      <c r="A1238" t="n">
        <v>618</v>
      </c>
      <c r="B1238" t="n">
        <v>123.6</v>
      </c>
      <c r="C1238" t="n">
        <v>4.28701</v>
      </c>
      <c r="D1238" t="n">
        <v>0.01429003333333334</v>
      </c>
      <c r="E1238" t="n">
        <v>4978665</v>
      </c>
      <c r="F1238" t="n">
        <v>847.8499999999993</v>
      </c>
      <c r="G1238" t="n">
        <v>2206310</v>
      </c>
      <c r="H1238" t="n">
        <v>-10006140</v>
      </c>
      <c r="I1238" t="n">
        <v>-15516700</v>
      </c>
      <c r="J1238" t="n">
        <v>17187850</v>
      </c>
      <c r="K1238" t="inlineStr">
        <is>
          <t>Main Bearing_UW</t>
        </is>
      </c>
      <c r="L1238" t="n">
        <v>1464.564398420477</v>
      </c>
      <c r="M1238" t="n">
        <v>1419.378543454231</v>
      </c>
      <c r="N1238" t="n">
        <v>9.406918367702136</v>
      </c>
      <c r="O1238" t="n">
        <v>15308663.70272086</v>
      </c>
      <c r="P1238" t="n">
        <v>20462022.93491515</v>
      </c>
      <c r="Q1238" t="n">
        <v>21229506.69830618</v>
      </c>
      <c r="R1238" t="n">
        <v>22417204.41622707</v>
      </c>
      <c r="S1238" t="n">
        <v>9.334605299869201e-10</v>
      </c>
      <c r="T1238" t="n">
        <v>6.98368552258325e-10</v>
      </c>
      <c r="U1238" t="n">
        <v>6.731213087713187e-10</v>
      </c>
      <c r="V1238" t="n">
        <v>6.374583140701191e-10</v>
      </c>
    </row>
    <row r="1239">
      <c r="A1239" t="n">
        <v>618</v>
      </c>
      <c r="B1239" t="n">
        <v>123.6</v>
      </c>
      <c r="C1239" t="n">
        <v>4.28701</v>
      </c>
      <c r="D1239" t="n">
        <v>0.01429003333333334</v>
      </c>
      <c r="E1239" t="n">
        <v>4978665</v>
      </c>
      <c r="F1239" t="n">
        <v>847.8499999999993</v>
      </c>
      <c r="G1239" t="n">
        <v>2206310</v>
      </c>
      <c r="H1239" t="n">
        <v>-10006140</v>
      </c>
      <c r="I1239" t="n">
        <v>-15516700</v>
      </c>
      <c r="J1239" t="n">
        <v>17187850</v>
      </c>
      <c r="K1239" t="inlineStr">
        <is>
          <t>Main Bearing_DW</t>
        </is>
      </c>
      <c r="L1239" t="n">
        <v>1156.441608540711</v>
      </c>
      <c r="M1239" t="n">
        <v>1121.152661082436</v>
      </c>
      <c r="N1239" t="n">
        <v>18.95084751943929</v>
      </c>
      <c r="O1239" t="n">
        <v>158079233.9182293</v>
      </c>
      <c r="P1239" t="n">
        <v>588076832.5259404</v>
      </c>
      <c r="Q1239" t="n">
        <v>191646073.1479792</v>
      </c>
      <c r="R1239" t="n">
        <v>379858389.9210625</v>
      </c>
      <c r="S1239" t="n">
        <v>9.039791615339707e-11</v>
      </c>
      <c r="T1239" t="n">
        <v>2.429960260796874e-11</v>
      </c>
      <c r="U1239" t="n">
        <v>7.456470721578161e-11</v>
      </c>
      <c r="V1239" t="n">
        <v>3.76193700402482e-11</v>
      </c>
    </row>
    <row r="1240">
      <c r="A1240" t="n">
        <v>619</v>
      </c>
      <c r="B1240" t="n">
        <v>123.8</v>
      </c>
      <c r="C1240" t="n">
        <v>4.28363</v>
      </c>
      <c r="D1240" t="n">
        <v>0.01427876666666666</v>
      </c>
      <c r="E1240" t="n">
        <v>4899275</v>
      </c>
      <c r="F1240" t="n">
        <v>54310.3</v>
      </c>
      <c r="G1240" t="n">
        <v>2228355</v>
      </c>
      <c r="H1240" t="n">
        <v>-9171175</v>
      </c>
      <c r="I1240" t="n">
        <v>-13479800</v>
      </c>
      <c r="J1240" t="n">
        <v>17147450</v>
      </c>
      <c r="K1240" t="inlineStr">
        <is>
          <t>Main Bearing_UW</t>
        </is>
      </c>
      <c r="L1240" t="n">
        <v>1414.750316584468</v>
      </c>
      <c r="M1240" t="n">
        <v>1371.463804662581</v>
      </c>
      <c r="N1240" t="n">
        <v>10.12381905944732</v>
      </c>
      <c r="O1240" t="n">
        <v>19555125.76912933</v>
      </c>
      <c r="P1240" t="n">
        <v>28578698.84134051</v>
      </c>
      <c r="Q1240" t="n">
        <v>27980336.49940574</v>
      </c>
      <c r="R1240" t="n">
        <v>31664831.24141647</v>
      </c>
      <c r="S1240" t="n">
        <v>7.301802522389204e-10</v>
      </c>
      <c r="T1240" t="n">
        <v>4.99629697836758e-10</v>
      </c>
      <c r="U1240" t="n">
        <v>5.103143297426006e-10</v>
      </c>
      <c r="V1240" t="n">
        <v>4.509345575791525e-10</v>
      </c>
    </row>
    <row r="1241">
      <c r="A1241" t="n">
        <v>619</v>
      </c>
      <c r="B1241" t="n">
        <v>123.8</v>
      </c>
      <c r="C1241" t="n">
        <v>4.28363</v>
      </c>
      <c r="D1241" t="n">
        <v>0.01427876666666666</v>
      </c>
      <c r="E1241" t="n">
        <v>4899275</v>
      </c>
      <c r="F1241" t="n">
        <v>54310.3</v>
      </c>
      <c r="G1241" t="n">
        <v>2228355</v>
      </c>
      <c r="H1241" t="n">
        <v>-9171175</v>
      </c>
      <c r="I1241" t="n">
        <v>-13479800</v>
      </c>
      <c r="J1241" t="n">
        <v>17147450</v>
      </c>
      <c r="K1241" t="inlineStr">
        <is>
          <t>Main Bearing_DW</t>
        </is>
      </c>
      <c r="L1241" t="n">
        <v>1112.654622201801</v>
      </c>
      <c r="M1241" t="n">
        <v>1078.704028664798</v>
      </c>
      <c r="N1241" t="n">
        <v>21.56819323185007</v>
      </c>
      <c r="O1241" t="n">
        <v>243309229.9895174</v>
      </c>
      <c r="P1241" t="n">
        <v>1148023820.17868</v>
      </c>
      <c r="Q1241" t="n">
        <v>279426927.8874699</v>
      </c>
      <c r="R1241" t="n">
        <v>628052461.2379006</v>
      </c>
      <c r="S1241" t="n">
        <v>5.868567611381551e-11</v>
      </c>
      <c r="T1241" t="n">
        <v>1.243769198486169e-11</v>
      </c>
      <c r="U1241" t="n">
        <v>5.110018126963401e-11</v>
      </c>
      <c r="V1241" t="n">
        <v>2.273499038364248e-11</v>
      </c>
    </row>
    <row r="1242">
      <c r="A1242" t="n">
        <v>620</v>
      </c>
      <c r="B1242" t="n">
        <v>124</v>
      </c>
      <c r="C1242" t="n">
        <v>4.29142</v>
      </c>
      <c r="D1242" t="n">
        <v>0.01430473333333334</v>
      </c>
      <c r="E1242" t="n">
        <v>4961045</v>
      </c>
      <c r="F1242" t="n">
        <v>5887.150000000001</v>
      </c>
      <c r="G1242" t="n">
        <v>2194435</v>
      </c>
      <c r="H1242" t="n">
        <v>-10947950</v>
      </c>
      <c r="I1242" t="n">
        <v>-12484650</v>
      </c>
      <c r="J1242" t="n">
        <v>17088300</v>
      </c>
      <c r="K1242" t="inlineStr">
        <is>
          <t>Main Bearing_UW</t>
        </is>
      </c>
      <c r="L1242" t="n">
        <v>1409.338092906269</v>
      </c>
      <c r="M1242" t="n">
        <v>1366.256133090776</v>
      </c>
      <c r="N1242" t="n">
        <v>10.1694700199477</v>
      </c>
      <c r="O1242" t="n">
        <v>19850605.85113556</v>
      </c>
      <c r="P1242" t="n">
        <v>29206001.11029482</v>
      </c>
      <c r="Q1242" t="n">
        <v>28647454.66350204</v>
      </c>
      <c r="R1242" t="n">
        <v>32644701.60765019</v>
      </c>
      <c r="S1242" t="n">
        <v>7.20619483385442e-10</v>
      </c>
      <c r="T1242" t="n">
        <v>4.897874679697614e-10</v>
      </c>
      <c r="U1242" t="n">
        <v>4.993369743092086e-10</v>
      </c>
      <c r="V1242" t="n">
        <v>4.381946419746432e-10</v>
      </c>
    </row>
    <row r="1243">
      <c r="A1243" t="n">
        <v>620</v>
      </c>
      <c r="B1243" t="n">
        <v>124</v>
      </c>
      <c r="C1243" t="n">
        <v>4.29142</v>
      </c>
      <c r="D1243" t="n">
        <v>0.01430473333333334</v>
      </c>
      <c r="E1243" t="n">
        <v>4961045</v>
      </c>
      <c r="F1243" t="n">
        <v>5887.150000000001</v>
      </c>
      <c r="G1243" t="n">
        <v>2194435</v>
      </c>
      <c r="H1243" t="n">
        <v>-10947950</v>
      </c>
      <c r="I1243" t="n">
        <v>-12484650</v>
      </c>
      <c r="J1243" t="n">
        <v>17088300</v>
      </c>
      <c r="K1243" t="inlineStr">
        <is>
          <t>Main Bearing_DW</t>
        </is>
      </c>
      <c r="L1243" t="n">
        <v>1124.836106775475</v>
      </c>
      <c r="M1243" t="n">
        <v>1090.515373122787</v>
      </c>
      <c r="N1243" t="n">
        <v>21.05247339173372</v>
      </c>
      <c r="O1243" t="n">
        <v>224451815.2764916</v>
      </c>
      <c r="P1243" t="n">
        <v>1013104564.024313</v>
      </c>
      <c r="Q1243" t="n">
        <v>255405733.7717922</v>
      </c>
      <c r="R1243" t="n">
        <v>557708642.9936002</v>
      </c>
      <c r="S1243" t="n">
        <v>6.373186741979346e-11</v>
      </c>
      <c r="T1243" t="n">
        <v>1.411970081006371e-11</v>
      </c>
      <c r="U1243" t="n">
        <v>5.600787860978396e-11</v>
      </c>
      <c r="V1243" t="n">
        <v>2.564911538137573e-11</v>
      </c>
    </row>
    <row r="1244">
      <c r="A1244" t="n">
        <v>621</v>
      </c>
      <c r="B1244" t="n">
        <v>124.2</v>
      </c>
      <c r="C1244" t="n">
        <v>4.277395</v>
      </c>
      <c r="D1244" t="n">
        <v>0.01425798333333334</v>
      </c>
      <c r="E1244" t="n">
        <v>5024275</v>
      </c>
      <c r="F1244" t="n">
        <v>-37502.5</v>
      </c>
      <c r="G1244" t="n">
        <v>2102675</v>
      </c>
      <c r="H1244" t="n">
        <v>-11398950</v>
      </c>
      <c r="I1244" t="n">
        <v>-9803695</v>
      </c>
      <c r="J1244" t="n">
        <v>17020000</v>
      </c>
      <c r="K1244" t="inlineStr">
        <is>
          <t>Main Bearing_UW</t>
        </is>
      </c>
      <c r="L1244" t="n">
        <v>1375.233143298722</v>
      </c>
      <c r="M1244" t="n">
        <v>1333.275766339958</v>
      </c>
      <c r="N1244" t="n">
        <v>10.85826714768961</v>
      </c>
      <c r="O1244" t="n">
        <v>24697203.10515247</v>
      </c>
      <c r="P1244" t="n">
        <v>39413767.85880478</v>
      </c>
      <c r="Q1244" t="n">
        <v>35695221.43827884</v>
      </c>
      <c r="R1244" t="n">
        <v>43017247.65205145</v>
      </c>
      <c r="S1244" t="n">
        <v>5.77311660459186e-10</v>
      </c>
      <c r="T1244" t="n">
        <v>3.617513398975428e-10</v>
      </c>
      <c r="U1244" t="n">
        <v>3.994367525632818e-10</v>
      </c>
      <c r="V1244" t="n">
        <v>3.314480612209365e-10</v>
      </c>
    </row>
    <row r="1245">
      <c r="A1245" t="n">
        <v>621</v>
      </c>
      <c r="B1245" t="n">
        <v>124.2</v>
      </c>
      <c r="C1245" t="n">
        <v>4.277395</v>
      </c>
      <c r="D1245" t="n">
        <v>0.01425798333333334</v>
      </c>
      <c r="E1245" t="n">
        <v>5024275</v>
      </c>
      <c r="F1245" t="n">
        <v>-37502.5</v>
      </c>
      <c r="G1245" t="n">
        <v>2102675</v>
      </c>
      <c r="H1245" t="n">
        <v>-11398950</v>
      </c>
      <c r="I1245" t="n">
        <v>-9803695</v>
      </c>
      <c r="J1245" t="n">
        <v>17020000</v>
      </c>
      <c r="K1245" t="inlineStr">
        <is>
          <t>Main Bearing_DW</t>
        </is>
      </c>
      <c r="L1245" t="n">
        <v>1085.733632990409</v>
      </c>
      <c r="M1245" t="n">
        <v>1052.758197827795</v>
      </c>
      <c r="N1245" t="n">
        <v>23.1919274929866</v>
      </c>
      <c r="O1245" t="n">
        <v>309909945.5050008</v>
      </c>
      <c r="P1245" t="n">
        <v>1683269238.65507</v>
      </c>
      <c r="Q1245" t="n">
        <v>349835052.9310411</v>
      </c>
      <c r="R1245" t="n">
        <v>849108981.6420358</v>
      </c>
      <c r="S1245" t="n">
        <v>4.600685954140593e-11</v>
      </c>
      <c r="T1245" t="n">
        <v>8.47041162869788e-12</v>
      </c>
      <c r="U1245" t="n">
        <v>4.075630276004344e-11</v>
      </c>
      <c r="V1245" t="n">
        <v>1.679170005452158e-11</v>
      </c>
    </row>
    <row r="1246">
      <c r="A1246" t="n">
        <v>622</v>
      </c>
      <c r="B1246" t="n">
        <v>124.4</v>
      </c>
      <c r="C1246" t="n">
        <v>4.27182</v>
      </c>
      <c r="D1246" t="n">
        <v>0.0142394</v>
      </c>
      <c r="E1246" t="n">
        <v>5134970</v>
      </c>
      <c r="F1246" t="n">
        <v>-21133</v>
      </c>
      <c r="G1246" t="n">
        <v>2065875</v>
      </c>
      <c r="H1246" t="n">
        <v>-11379900</v>
      </c>
      <c r="I1246" t="n">
        <v>-10414250</v>
      </c>
      <c r="J1246" t="n">
        <v>17035100</v>
      </c>
      <c r="K1246" t="inlineStr">
        <is>
          <t>Main Bearing_UW</t>
        </is>
      </c>
      <c r="L1246" t="n">
        <v>1402.472393378865</v>
      </c>
      <c r="M1246" t="n">
        <v>1359.684049239353</v>
      </c>
      <c r="N1246" t="n">
        <v>10.5476353135003</v>
      </c>
      <c r="O1246" t="n">
        <v>22419695.87047436</v>
      </c>
      <c r="P1246" t="n">
        <v>34443287.41419202</v>
      </c>
      <c r="Q1246" t="n">
        <v>31174676.00039687</v>
      </c>
      <c r="R1246" t="n">
        <v>36255049.0159228</v>
      </c>
      <c r="S1246" t="n">
        <v>6.35129043777645e-10</v>
      </c>
      <c r="T1246" t="n">
        <v>4.134158226178142e-10</v>
      </c>
      <c r="U1246" t="n">
        <v>4.567617639336084e-10</v>
      </c>
      <c r="V1246" t="n">
        <v>3.92756330125115e-10</v>
      </c>
    </row>
    <row r="1247">
      <c r="A1247" t="n">
        <v>622</v>
      </c>
      <c r="B1247" t="n">
        <v>124.4</v>
      </c>
      <c r="C1247" t="n">
        <v>4.27182</v>
      </c>
      <c r="D1247" t="n">
        <v>0.0142394</v>
      </c>
      <c r="E1247" t="n">
        <v>5134970</v>
      </c>
      <c r="F1247" t="n">
        <v>-21133</v>
      </c>
      <c r="G1247" t="n">
        <v>2065875</v>
      </c>
      <c r="H1247" t="n">
        <v>-11379900</v>
      </c>
      <c r="I1247" t="n">
        <v>-10414250</v>
      </c>
      <c r="J1247" t="n">
        <v>17035100</v>
      </c>
      <c r="K1247" t="inlineStr">
        <is>
          <t>Main Bearing_DW</t>
        </is>
      </c>
      <c r="L1247" t="n">
        <v>1082.784518312991</v>
      </c>
      <c r="M1247" t="n">
        <v>1049.846117192561</v>
      </c>
      <c r="N1247" t="n">
        <v>22.6225426828789</v>
      </c>
      <c r="O1247" t="n">
        <v>285266486.2156551</v>
      </c>
      <c r="P1247" t="n">
        <v>1472924406.750633</v>
      </c>
      <c r="Q1247" t="n">
        <v>342548369.8121585</v>
      </c>
      <c r="R1247" t="n">
        <v>823533444.6347314</v>
      </c>
      <c r="S1247" t="n">
        <v>4.991613346839253e-11</v>
      </c>
      <c r="T1247" t="n">
        <v>9.667434346758531e-12</v>
      </c>
      <c r="U1247" t="n">
        <v>4.156901989581321e-11</v>
      </c>
      <c r="V1247" t="n">
        <v>1.729061532688052e-11</v>
      </c>
    </row>
    <row r="1248">
      <c r="A1248" t="n">
        <v>623</v>
      </c>
      <c r="B1248" t="n">
        <v>124.6</v>
      </c>
      <c r="C1248" t="n">
        <v>4.288525</v>
      </c>
      <c r="D1248" t="n">
        <v>0.01429508333333333</v>
      </c>
      <c r="E1248" t="n">
        <v>5019559.999999999</v>
      </c>
      <c r="F1248" t="n">
        <v>-58341.9</v>
      </c>
      <c r="G1248" t="n">
        <v>2077935</v>
      </c>
      <c r="H1248" t="n">
        <v>-13993700</v>
      </c>
      <c r="I1248" t="n">
        <v>-9477975</v>
      </c>
      <c r="J1248" t="n">
        <v>16994250</v>
      </c>
      <c r="K1248" t="inlineStr">
        <is>
          <t>Main Bearing_UW</t>
        </is>
      </c>
      <c r="L1248" t="n">
        <v>1378.827417507902</v>
      </c>
      <c r="M1248" t="n">
        <v>1336.756908646167</v>
      </c>
      <c r="N1248" t="n">
        <v>10.58534221273195</v>
      </c>
      <c r="O1248" t="n">
        <v>22687973.58867112</v>
      </c>
      <c r="P1248" t="n">
        <v>35099157.86437659</v>
      </c>
      <c r="Q1248" t="n">
        <v>33677314.40127348</v>
      </c>
      <c r="R1248" t="n">
        <v>39994395.02485443</v>
      </c>
      <c r="S1248" t="n">
        <v>6.300731653033727e-10</v>
      </c>
      <c r="T1248" t="n">
        <v>4.0727710301682e-10</v>
      </c>
      <c r="U1248" t="n">
        <v>4.244721881027656e-10</v>
      </c>
      <c r="V1248" t="n">
        <v>3.574271675931011e-10</v>
      </c>
    </row>
    <row r="1249">
      <c r="A1249" t="n">
        <v>623</v>
      </c>
      <c r="B1249" t="n">
        <v>124.6</v>
      </c>
      <c r="C1249" t="n">
        <v>4.288525</v>
      </c>
      <c r="D1249" t="n">
        <v>0.01429508333333333</v>
      </c>
      <c r="E1249" t="n">
        <v>5019559.999999999</v>
      </c>
      <c r="F1249" t="n">
        <v>-58341.9</v>
      </c>
      <c r="G1249" t="n">
        <v>2077935</v>
      </c>
      <c r="H1249" t="n">
        <v>-13993700</v>
      </c>
      <c r="I1249" t="n">
        <v>-9477975</v>
      </c>
      <c r="J1249" t="n">
        <v>16994250</v>
      </c>
      <c r="K1249" t="inlineStr">
        <is>
          <t>Main Bearing_DW</t>
        </is>
      </c>
      <c r="L1249" t="n">
        <v>1145.077769667467</v>
      </c>
      <c r="M1249" t="n">
        <v>1110.142438394579</v>
      </c>
      <c r="N1249" t="n">
        <v>20.40911318937696</v>
      </c>
      <c r="O1249" t="n">
        <v>202391908.6693616</v>
      </c>
      <c r="P1249" t="n">
        <v>861473415.3130978</v>
      </c>
      <c r="Q1249" t="n">
        <v>222547218.7992122</v>
      </c>
      <c r="R1249" t="n">
        <v>464240977.0958903</v>
      </c>
      <c r="S1249" t="n">
        <v>7.063070568046551e-11</v>
      </c>
      <c r="T1249" t="n">
        <v>1.659376027075411e-11</v>
      </c>
      <c r="U1249" t="n">
        <v>6.423393386115835e-11</v>
      </c>
      <c r="V1249" t="n">
        <v>3.07923773182578e-11</v>
      </c>
    </row>
    <row r="1250">
      <c r="A1250" t="n">
        <v>624</v>
      </c>
      <c r="B1250" t="n">
        <v>124.8</v>
      </c>
      <c r="C1250" t="n">
        <v>4.27425</v>
      </c>
      <c r="D1250" t="n">
        <v>0.0142475</v>
      </c>
      <c r="E1250" t="n">
        <v>5010105</v>
      </c>
      <c r="F1250" t="n">
        <v>-3068.250000000001</v>
      </c>
      <c r="G1250" t="n">
        <v>2109795</v>
      </c>
      <c r="H1250" t="n">
        <v>-15413300</v>
      </c>
      <c r="I1250" t="n">
        <v>-10204115</v>
      </c>
      <c r="J1250" t="n">
        <v>16947300</v>
      </c>
      <c r="K1250" t="inlineStr">
        <is>
          <t>Main Bearing_UW</t>
        </is>
      </c>
      <c r="L1250" t="n">
        <v>1393.119587449301</v>
      </c>
      <c r="M1250" t="n">
        <v>1350.455445319515</v>
      </c>
      <c r="N1250" t="n">
        <v>10.20396469264123</v>
      </c>
      <c r="O1250" t="n">
        <v>20075938.46209843</v>
      </c>
      <c r="P1250" t="n">
        <v>29590617.35460533</v>
      </c>
      <c r="Q1250" t="n">
        <v>30143793.15477164</v>
      </c>
      <c r="R1250" t="n">
        <v>34695853.08737205</v>
      </c>
      <c r="S1250" t="n">
        <v>7.096803980993469e-10</v>
      </c>
      <c r="T1250" t="n">
        <v>4.814870818429409e-10</v>
      </c>
      <c r="U1250" t="n">
        <v>4.72651199762651e-10</v>
      </c>
      <c r="V1250" t="n">
        <v>4.106398526683162e-10</v>
      </c>
    </row>
    <row r="1251">
      <c r="A1251" t="n">
        <v>624</v>
      </c>
      <c r="B1251" t="n">
        <v>124.8</v>
      </c>
      <c r="C1251" t="n">
        <v>4.27425</v>
      </c>
      <c r="D1251" t="n">
        <v>0.0142475</v>
      </c>
      <c r="E1251" t="n">
        <v>5010105</v>
      </c>
      <c r="F1251" t="n">
        <v>-3068.250000000001</v>
      </c>
      <c r="G1251" t="n">
        <v>2109795</v>
      </c>
      <c r="H1251" t="n">
        <v>-15413300</v>
      </c>
      <c r="I1251" t="n">
        <v>-10204115</v>
      </c>
      <c r="J1251" t="n">
        <v>16947300</v>
      </c>
      <c r="K1251" t="inlineStr">
        <is>
          <t>Main Bearing_DW</t>
        </is>
      </c>
      <c r="L1251" t="n">
        <v>1188.705510659852</v>
      </c>
      <c r="M1251" t="n">
        <v>1152.439592559754</v>
      </c>
      <c r="N1251" t="n">
        <v>18.59684301628409</v>
      </c>
      <c r="O1251" t="n">
        <v>148448830.9512615</v>
      </c>
      <c r="P1251" t="n">
        <v>532839459.5995212</v>
      </c>
      <c r="Q1251" t="n">
        <v>161428253.9447317</v>
      </c>
      <c r="R1251" t="n">
        <v>302814809.6737749</v>
      </c>
      <c r="S1251" t="n">
        <v>9.597583159599098e-11</v>
      </c>
      <c r="T1251" t="n">
        <v>2.67388230044155e-11</v>
      </c>
      <c r="U1251" t="n">
        <v>8.825902313778309e-11</v>
      </c>
      <c r="V1251" t="n">
        <v>4.705020872443116e-11</v>
      </c>
    </row>
    <row r="1252">
      <c r="A1252" t="n">
        <v>625</v>
      </c>
      <c r="B1252" t="n">
        <v>125</v>
      </c>
      <c r="C1252" t="n">
        <v>4.259875</v>
      </c>
      <c r="D1252" t="n">
        <v>0.01419958333333333</v>
      </c>
      <c r="E1252" t="n">
        <v>5050780</v>
      </c>
      <c r="F1252" t="n">
        <v>58138.5</v>
      </c>
      <c r="G1252" t="n">
        <v>2121315</v>
      </c>
      <c r="H1252" t="n">
        <v>-16392600</v>
      </c>
      <c r="I1252" t="n">
        <v>-9971029.999999998</v>
      </c>
      <c r="J1252" t="n">
        <v>16976700</v>
      </c>
      <c r="K1252" t="inlineStr">
        <is>
          <t>Main Bearing_UW</t>
        </is>
      </c>
      <c r="L1252" t="n">
        <v>1393.937449732404</v>
      </c>
      <c r="M1252" t="n">
        <v>1351.218376239762</v>
      </c>
      <c r="N1252" t="n">
        <v>10.11451954853247</v>
      </c>
      <c r="O1252" t="n">
        <v>19495313.5919084</v>
      </c>
      <c r="P1252" t="n">
        <v>28363021.80634208</v>
      </c>
      <c r="Q1252" t="n">
        <v>29526462.60455535</v>
      </c>
      <c r="R1252" t="n">
        <v>33730986.64451635</v>
      </c>
      <c r="S1252" t="n">
        <v>7.283588061505677e-10</v>
      </c>
      <c r="T1252" t="n">
        <v>5.006371828180259e-10</v>
      </c>
      <c r="U1252" t="n">
        <v>4.80910413262394e-10</v>
      </c>
      <c r="V1252" t="n">
        <v>4.209655496585293e-10</v>
      </c>
    </row>
    <row r="1253">
      <c r="A1253" t="n">
        <v>625</v>
      </c>
      <c r="B1253" t="n">
        <v>125</v>
      </c>
      <c r="C1253" t="n">
        <v>4.259875</v>
      </c>
      <c r="D1253" t="n">
        <v>0.01419958333333333</v>
      </c>
      <c r="E1253" t="n">
        <v>5050780</v>
      </c>
      <c r="F1253" t="n">
        <v>58138.5</v>
      </c>
      <c r="G1253" t="n">
        <v>2121315</v>
      </c>
      <c r="H1253" t="n">
        <v>-16392600</v>
      </c>
      <c r="I1253" t="n">
        <v>-9971029.999999998</v>
      </c>
      <c r="J1253" t="n">
        <v>16976700</v>
      </c>
      <c r="K1253" t="inlineStr">
        <is>
          <t>Main Bearing_DW</t>
        </is>
      </c>
      <c r="L1253" t="n">
        <v>1209.996716009207</v>
      </c>
      <c r="M1253" t="n">
        <v>1173.081178219664</v>
      </c>
      <c r="N1253" t="n">
        <v>17.86257614485149</v>
      </c>
      <c r="O1253" t="n">
        <v>129795511.8688813</v>
      </c>
      <c r="P1253" t="n">
        <v>433291259.0366241</v>
      </c>
      <c r="Q1253" t="n">
        <v>139486932.1715547</v>
      </c>
      <c r="R1253" t="n">
        <v>249385803.8276032</v>
      </c>
      <c r="S1253" t="n">
        <v>1.093996481764152e-10</v>
      </c>
      <c r="T1253" t="n">
        <v>3.277145115944541e-11</v>
      </c>
      <c r="U1253" t="n">
        <v>1.017986639484572e-10</v>
      </c>
      <c r="V1253" t="n">
        <v>5.693821827624679e-11</v>
      </c>
    </row>
    <row r="1254">
      <c r="A1254" t="n">
        <v>626</v>
      </c>
      <c r="B1254" t="n">
        <v>125.2</v>
      </c>
      <c r="C1254" t="n">
        <v>4.257685</v>
      </c>
      <c r="D1254" t="n">
        <v>0.01419228333333334</v>
      </c>
      <c r="E1254" t="n">
        <v>5150415</v>
      </c>
      <c r="F1254" t="n">
        <v>-4029.649999999998</v>
      </c>
      <c r="G1254" t="n">
        <v>2105725</v>
      </c>
      <c r="H1254" t="n">
        <v>-19681150</v>
      </c>
      <c r="I1254" t="n">
        <v>-10804750</v>
      </c>
      <c r="J1254" t="n">
        <v>16930900</v>
      </c>
      <c r="K1254" t="inlineStr">
        <is>
          <t>Main Bearing_UW</t>
        </is>
      </c>
      <c r="L1254" t="n">
        <v>1440.015325409884</v>
      </c>
      <c r="M1254" t="n">
        <v>1395.584878180047</v>
      </c>
      <c r="N1254" t="n">
        <v>9.312160459288453</v>
      </c>
      <c r="O1254" t="n">
        <v>14800652.68945411</v>
      </c>
      <c r="P1254" t="n">
        <v>19467499.68107142</v>
      </c>
      <c r="Q1254" t="n">
        <v>22277796.9006506</v>
      </c>
      <c r="R1254" t="n">
        <v>23679781.69345756</v>
      </c>
      <c r="S1254" t="n">
        <v>9.588957751468448e-10</v>
      </c>
      <c r="T1254" t="n">
        <v>7.29024454390141e-10</v>
      </c>
      <c r="U1254" t="n">
        <v>6.370595529093304e-10</v>
      </c>
      <c r="V1254" t="n">
        <v>5.993418147623588e-10</v>
      </c>
    </row>
    <row r="1255">
      <c r="A1255" t="n">
        <v>626</v>
      </c>
      <c r="B1255" t="n">
        <v>125.2</v>
      </c>
      <c r="C1255" t="n">
        <v>4.257685</v>
      </c>
      <c r="D1255" t="n">
        <v>0.01419228333333334</v>
      </c>
      <c r="E1255" t="n">
        <v>5150415</v>
      </c>
      <c r="F1255" t="n">
        <v>-4029.649999999998</v>
      </c>
      <c r="G1255" t="n">
        <v>2105725</v>
      </c>
      <c r="H1255" t="n">
        <v>-19681150</v>
      </c>
      <c r="I1255" t="n">
        <v>-10804750</v>
      </c>
      <c r="J1255" t="n">
        <v>16930900</v>
      </c>
      <c r="K1255" t="inlineStr">
        <is>
          <t>Main Bearing_DW</t>
        </is>
      </c>
      <c r="L1255" t="n">
        <v>1282.054180304043</v>
      </c>
      <c r="M1255" t="n">
        <v>1242.940212689072</v>
      </c>
      <c r="N1255" t="n">
        <v>15.18346355781289</v>
      </c>
      <c r="O1255" t="n">
        <v>75511924.09440993</v>
      </c>
      <c r="P1255" t="n">
        <v>193322276.4566345</v>
      </c>
      <c r="Q1255" t="n">
        <v>82575536.37168342</v>
      </c>
      <c r="R1255" t="n">
        <v>125924586.2943149</v>
      </c>
      <c r="S1255" t="n">
        <v>1.879475791874833e-10</v>
      </c>
      <c r="T1255" t="n">
        <v>7.341256058774432e-11</v>
      </c>
      <c r="U1255" t="n">
        <v>1.718703136174858e-10</v>
      </c>
      <c r="V1255" t="n">
        <v>1.127046254506859e-10</v>
      </c>
    </row>
    <row r="1256">
      <c r="A1256" t="n">
        <v>627</v>
      </c>
      <c r="B1256" t="n">
        <v>125.4</v>
      </c>
      <c r="C1256" t="n">
        <v>4.244735</v>
      </c>
      <c r="D1256" t="n">
        <v>0.01414911666666667</v>
      </c>
      <c r="E1256" t="n">
        <v>5123555</v>
      </c>
      <c r="F1256" t="n">
        <v>-4798.725000000001</v>
      </c>
      <c r="G1256" t="n">
        <v>2099765</v>
      </c>
      <c r="H1256" t="n">
        <v>-20855200</v>
      </c>
      <c r="I1256" t="n">
        <v>-11924500</v>
      </c>
      <c r="J1256" t="n">
        <v>16891050</v>
      </c>
      <c r="K1256" t="inlineStr">
        <is>
          <t>Main Bearing_UW</t>
        </is>
      </c>
      <c r="L1256" t="n">
        <v>1464.832211487327</v>
      </c>
      <c r="M1256" t="n">
        <v>1419.632948702229</v>
      </c>
      <c r="N1256" t="n">
        <v>8.937117922642676</v>
      </c>
      <c r="O1256" t="n">
        <v>12905385.82563019</v>
      </c>
      <c r="P1256" t="n">
        <v>16145023.78309593</v>
      </c>
      <c r="Q1256" t="n">
        <v>19302934.69284661</v>
      </c>
      <c r="R1256" t="n">
        <v>19768923.96852158</v>
      </c>
      <c r="S1256" t="n">
        <v>1.096373007195679e-09</v>
      </c>
      <c r="T1256" t="n">
        <v>8.763763285056907e-10</v>
      </c>
      <c r="U1256" t="n">
        <v>7.33003395173384e-10</v>
      </c>
      <c r="V1256" t="n">
        <v>7.157251800450324e-10</v>
      </c>
    </row>
    <row r="1257">
      <c r="A1257" t="n">
        <v>627</v>
      </c>
      <c r="B1257" t="n">
        <v>125.4</v>
      </c>
      <c r="C1257" t="n">
        <v>4.244735</v>
      </c>
      <c r="D1257" t="n">
        <v>0.01414911666666667</v>
      </c>
      <c r="E1257" t="n">
        <v>5123555</v>
      </c>
      <c r="F1257" t="n">
        <v>-4798.725000000001</v>
      </c>
      <c r="G1257" t="n">
        <v>2099765</v>
      </c>
      <c r="H1257" t="n">
        <v>-20855200</v>
      </c>
      <c r="I1257" t="n">
        <v>-11924500</v>
      </c>
      <c r="J1257" t="n">
        <v>16891050</v>
      </c>
      <c r="K1257" t="inlineStr">
        <is>
          <t>Main Bearing_DW</t>
        </is>
      </c>
      <c r="L1257" t="n">
        <v>1313.105962176181</v>
      </c>
      <c r="M1257" t="n">
        <v>1273.043722902565</v>
      </c>
      <c r="N1257" t="n">
        <v>14.18084111712867</v>
      </c>
      <c r="O1257" t="n">
        <v>60133895.10958894</v>
      </c>
      <c r="P1257" t="n">
        <v>138405626.3351855</v>
      </c>
      <c r="Q1257" t="n">
        <v>66415497.22781642</v>
      </c>
      <c r="R1257" t="n">
        <v>94910834.94869019</v>
      </c>
      <c r="S1257" t="n">
        <v>2.352935335534327e-10</v>
      </c>
      <c r="T1257" t="n">
        <v>1.02229346026735e-10</v>
      </c>
      <c r="U1257" t="n">
        <v>2.130393847407752e-10</v>
      </c>
      <c r="V1257" t="n">
        <v>1.490779917205009e-10</v>
      </c>
    </row>
    <row r="1258">
      <c r="A1258" t="n">
        <v>628</v>
      </c>
      <c r="B1258" t="n">
        <v>125.6</v>
      </c>
      <c r="C1258" t="n">
        <v>4.251955000000001</v>
      </c>
      <c r="D1258" t="n">
        <v>0.01417318333333334</v>
      </c>
      <c r="E1258" t="n">
        <v>4985400</v>
      </c>
      <c r="F1258" t="n">
        <v>21710</v>
      </c>
      <c r="G1258" t="n">
        <v>2116690</v>
      </c>
      <c r="H1258" t="n">
        <v>-19944950</v>
      </c>
      <c r="I1258" t="n">
        <v>-13513700</v>
      </c>
      <c r="J1258" t="n">
        <v>16875500</v>
      </c>
      <c r="K1258" t="inlineStr">
        <is>
          <t>Main Bearing_UW</t>
        </is>
      </c>
      <c r="L1258" t="n">
        <v>1472.329525682477</v>
      </c>
      <c r="M1258" t="n">
        <v>1426.897316580837</v>
      </c>
      <c r="N1258" t="n">
        <v>8.848253333116778</v>
      </c>
      <c r="O1258" t="n">
        <v>12482584.83432083</v>
      </c>
      <c r="P1258" t="n">
        <v>15450878.35190308</v>
      </c>
      <c r="Q1258" t="n">
        <v>18569993.35185544</v>
      </c>
      <c r="R1258" t="n">
        <v>18856035.24816862</v>
      </c>
      <c r="S1258" t="n">
        <v>1.135436571948161e-09</v>
      </c>
      <c r="T1258" t="n">
        <v>9.173059945545186e-10</v>
      </c>
      <c r="U1258" t="n">
        <v>7.632303935056181e-10</v>
      </c>
      <c r="V1258" t="n">
        <v>7.516523567545781e-10</v>
      </c>
    </row>
    <row r="1259">
      <c r="A1259" t="n">
        <v>628</v>
      </c>
      <c r="B1259" t="n">
        <v>125.6</v>
      </c>
      <c r="C1259" t="n">
        <v>4.251955000000001</v>
      </c>
      <c r="D1259" t="n">
        <v>0.01417318333333334</v>
      </c>
      <c r="E1259" t="n">
        <v>4985400</v>
      </c>
      <c r="F1259" t="n">
        <v>21710</v>
      </c>
      <c r="G1259" t="n">
        <v>2116690</v>
      </c>
      <c r="H1259" t="n">
        <v>-19944950</v>
      </c>
      <c r="I1259" t="n">
        <v>-13513700</v>
      </c>
      <c r="J1259" t="n">
        <v>16875500</v>
      </c>
      <c r="K1259" t="inlineStr">
        <is>
          <t>Main Bearing_DW</t>
        </is>
      </c>
      <c r="L1259" t="n">
        <v>1311.733331804178</v>
      </c>
      <c r="M1259" t="n">
        <v>1271.712254215907</v>
      </c>
      <c r="N1259" t="n">
        <v>14.1785206986053</v>
      </c>
      <c r="O1259" t="n">
        <v>60101102.23381704</v>
      </c>
      <c r="P1259" t="n">
        <v>138467697.1449758</v>
      </c>
      <c r="Q1259" t="n">
        <v>66816078.08412531</v>
      </c>
      <c r="R1259" t="n">
        <v>95733815.77420871</v>
      </c>
      <c r="S1259" t="n">
        <v>2.358223527780581e-10</v>
      </c>
      <c r="T1259" t="n">
        <v>1.023573268391544e-10</v>
      </c>
      <c r="U1259" t="n">
        <v>2.121223474908012e-10</v>
      </c>
      <c r="V1259" t="n">
        <v>1.480478263476016e-10</v>
      </c>
    </row>
    <row r="1260">
      <c r="A1260" t="n">
        <v>629</v>
      </c>
      <c r="B1260" t="n">
        <v>125.8</v>
      </c>
      <c r="C1260" t="n">
        <v>4.257875</v>
      </c>
      <c r="D1260" t="n">
        <v>0.01419291666666667</v>
      </c>
      <c r="E1260" t="n">
        <v>4922480</v>
      </c>
      <c r="F1260" t="n">
        <v>22553</v>
      </c>
      <c r="G1260" t="n">
        <v>2128690</v>
      </c>
      <c r="H1260" t="n">
        <v>-19242450</v>
      </c>
      <c r="I1260" t="n">
        <v>-16012250</v>
      </c>
      <c r="J1260" t="n">
        <v>16786200</v>
      </c>
      <c r="K1260" t="inlineStr">
        <is>
          <t>Main Bearing_UW</t>
        </is>
      </c>
      <c r="L1260" t="n">
        <v>1503.572377158184</v>
      </c>
      <c r="M1260" t="n">
        <v>1457.173674766249</v>
      </c>
      <c r="N1260" t="n">
        <v>8.487913747793435</v>
      </c>
      <c r="O1260" t="n">
        <v>10867155.73279858</v>
      </c>
      <c r="P1260" t="n">
        <v>12835730.14242869</v>
      </c>
      <c r="Q1260" t="n">
        <v>15850428.89144314</v>
      </c>
      <c r="R1260" t="n">
        <v>15502431.30087591</v>
      </c>
      <c r="S1260" t="n">
        <v>1.306037846115564e-09</v>
      </c>
      <c r="T1260" t="n">
        <v>1.105735046559742e-09</v>
      </c>
      <c r="U1260" t="n">
        <v>8.95427925885887e-10</v>
      </c>
      <c r="V1260" t="n">
        <v>9.155284349407018e-10</v>
      </c>
    </row>
    <row r="1261">
      <c r="A1261" t="n">
        <v>629</v>
      </c>
      <c r="B1261" t="n">
        <v>125.8</v>
      </c>
      <c r="C1261" t="n">
        <v>4.257875</v>
      </c>
      <c r="D1261" t="n">
        <v>0.01419291666666667</v>
      </c>
      <c r="E1261" t="n">
        <v>4922480</v>
      </c>
      <c r="F1261" t="n">
        <v>22553</v>
      </c>
      <c r="G1261" t="n">
        <v>2128690</v>
      </c>
      <c r="H1261" t="n">
        <v>-19242450</v>
      </c>
      <c r="I1261" t="n">
        <v>-16012250</v>
      </c>
      <c r="J1261" t="n">
        <v>16786200</v>
      </c>
      <c r="K1261" t="inlineStr">
        <is>
          <t>Main Bearing_DW</t>
        </is>
      </c>
      <c r="L1261" t="n">
        <v>1323.401606777644</v>
      </c>
      <c r="M1261" t="n">
        <v>1283.023477204627</v>
      </c>
      <c r="N1261" t="n">
        <v>13.68004290167801</v>
      </c>
      <c r="O1261" t="n">
        <v>53342196.67327161</v>
      </c>
      <c r="P1261" t="n">
        <v>116667675.3574213</v>
      </c>
      <c r="Q1261" t="n">
        <v>60817423.84198038</v>
      </c>
      <c r="R1261" t="n">
        <v>84878765.76450382</v>
      </c>
      <c r="S1261" t="n">
        <v>2.660729694654358e-10</v>
      </c>
      <c r="T1261" t="n">
        <v>1.216525196305272e-10</v>
      </c>
      <c r="U1261" t="n">
        <v>2.333692512781138e-10</v>
      </c>
      <c r="V1261" t="n">
        <v>1.672139850153444e-10</v>
      </c>
    </row>
    <row r="1262">
      <c r="A1262" t="n">
        <v>630</v>
      </c>
      <c r="B1262" t="n">
        <v>126</v>
      </c>
      <c r="C1262" t="n">
        <v>4.235945</v>
      </c>
      <c r="D1262" t="n">
        <v>0.01411981666666667</v>
      </c>
      <c r="E1262" t="n">
        <v>4945380</v>
      </c>
      <c r="F1262" t="n">
        <v>73143.25</v>
      </c>
      <c r="G1262" t="n">
        <v>2096920</v>
      </c>
      <c r="H1262" t="n">
        <v>-17541000</v>
      </c>
      <c r="I1262" t="n">
        <v>-17832200</v>
      </c>
      <c r="J1262" t="n">
        <v>16736800</v>
      </c>
      <c r="K1262" t="inlineStr">
        <is>
          <t>Main Bearing_UW</t>
        </is>
      </c>
      <c r="L1262" t="n">
        <v>1528.090588194935</v>
      </c>
      <c r="M1262" t="n">
        <v>1480.934122446075</v>
      </c>
      <c r="N1262" t="n">
        <v>8.313572303552556</v>
      </c>
      <c r="O1262" t="n">
        <v>10140786.18381573</v>
      </c>
      <c r="P1262" t="n">
        <v>11667940.27648001</v>
      </c>
      <c r="Q1262" t="n">
        <v>14284697.40014229</v>
      </c>
      <c r="R1262" t="n">
        <v>13600743.27433918</v>
      </c>
      <c r="S1262" t="n">
        <v>1.392378895553612e-09</v>
      </c>
      <c r="T1262" t="n">
        <v>1.210137893414582e-09</v>
      </c>
      <c r="U1262" t="n">
        <v>9.884575270405116e-10</v>
      </c>
      <c r="V1262" t="n">
        <v>1.038165075382816e-09</v>
      </c>
    </row>
    <row r="1263">
      <c r="A1263" t="n">
        <v>630</v>
      </c>
      <c r="B1263" t="n">
        <v>126</v>
      </c>
      <c r="C1263" t="n">
        <v>4.235945</v>
      </c>
      <c r="D1263" t="n">
        <v>0.01411981666666667</v>
      </c>
      <c r="E1263" t="n">
        <v>4945380</v>
      </c>
      <c r="F1263" t="n">
        <v>73143.25</v>
      </c>
      <c r="G1263" t="n">
        <v>2096920</v>
      </c>
      <c r="H1263" t="n">
        <v>-17541000</v>
      </c>
      <c r="I1263" t="n">
        <v>-17832200</v>
      </c>
      <c r="J1263" t="n">
        <v>16736800</v>
      </c>
      <c r="K1263" t="inlineStr">
        <is>
          <t>Main Bearing_DW</t>
        </is>
      </c>
      <c r="L1263" t="n">
        <v>1310.030503317083</v>
      </c>
      <c r="M1263" t="n">
        <v>1270.057786604697</v>
      </c>
      <c r="N1263" t="n">
        <v>13.734932390658</v>
      </c>
      <c r="O1263" t="n">
        <v>54058972.27604416</v>
      </c>
      <c r="P1263" t="n">
        <v>118493749.4742832</v>
      </c>
      <c r="Q1263" t="n">
        <v>64464080.44094942</v>
      </c>
      <c r="R1263" t="n">
        <v>91122583.8073587</v>
      </c>
      <c r="S1263" t="n">
        <v>2.611928431522137e-10</v>
      </c>
      <c r="T1263" t="n">
        <v>1.191608564106675e-10</v>
      </c>
      <c r="U1263" t="n">
        <v>2.190338645969013e-10</v>
      </c>
      <c r="V1263" t="n">
        <v>1.549540857677744e-10</v>
      </c>
    </row>
    <row r="1264">
      <c r="A1264" t="n">
        <v>631</v>
      </c>
      <c r="B1264" t="n">
        <v>126.2</v>
      </c>
      <c r="C1264" t="n">
        <v>4.227035</v>
      </c>
      <c r="D1264" t="n">
        <v>0.01409011666666667</v>
      </c>
      <c r="E1264" t="n">
        <v>5039844.999999999</v>
      </c>
      <c r="F1264" t="n">
        <v>67158</v>
      </c>
      <c r="G1264" t="n">
        <v>2072290</v>
      </c>
      <c r="H1264" t="n">
        <v>-16679400</v>
      </c>
      <c r="I1264" t="n">
        <v>-20595100</v>
      </c>
      <c r="J1264" t="n">
        <v>16737750</v>
      </c>
      <c r="K1264" t="inlineStr">
        <is>
          <t>Main Bearing_UW</t>
        </is>
      </c>
      <c r="L1264" t="n">
        <v>1579.762801055533</v>
      </c>
      <c r="M1264" t="n">
        <v>1530.838519770757</v>
      </c>
      <c r="N1264" t="n">
        <v>7.828894143144914</v>
      </c>
      <c r="O1264" t="n">
        <v>8300688.212248279</v>
      </c>
      <c r="P1264" t="n">
        <v>8928987.069622306</v>
      </c>
      <c r="Q1264" t="n">
        <v>11116077.20069408</v>
      </c>
      <c r="R1264" t="n">
        <v>9974376.896288386</v>
      </c>
      <c r="S1264" t="n">
        <v>1.697463668840815e-09</v>
      </c>
      <c r="T1264" t="n">
        <v>1.578019607017157e-09</v>
      </c>
      <c r="U1264" t="n">
        <v>1.267543973676873e-09</v>
      </c>
      <c r="V1264" t="n">
        <v>1.412631266411219e-09</v>
      </c>
    </row>
    <row r="1265">
      <c r="A1265" t="n">
        <v>631</v>
      </c>
      <c r="B1265" t="n">
        <v>126.2</v>
      </c>
      <c r="C1265" t="n">
        <v>4.227035</v>
      </c>
      <c r="D1265" t="n">
        <v>0.01409011666666667</v>
      </c>
      <c r="E1265" t="n">
        <v>5039844.999999999</v>
      </c>
      <c r="F1265" t="n">
        <v>67158</v>
      </c>
      <c r="G1265" t="n">
        <v>2072290</v>
      </c>
      <c r="H1265" t="n">
        <v>-16679400</v>
      </c>
      <c r="I1265" t="n">
        <v>-20595100</v>
      </c>
      <c r="J1265" t="n">
        <v>16737750</v>
      </c>
      <c r="K1265" t="inlineStr">
        <is>
          <t>Main Bearing_DW</t>
        </is>
      </c>
      <c r="L1265" t="n">
        <v>1322.843680378592</v>
      </c>
      <c r="M1265" t="n">
        <v>1282.477951609822</v>
      </c>
      <c r="N1265" t="n">
        <v>12.98011723690052</v>
      </c>
      <c r="O1265" t="n">
        <v>44775600.10951445</v>
      </c>
      <c r="P1265" t="n">
        <v>90315981.18515299</v>
      </c>
      <c r="Q1265" t="n">
        <v>56757069.15070706</v>
      </c>
      <c r="R1265" t="n">
        <v>77229784.60857271</v>
      </c>
      <c r="S1265" t="n">
        <v>3.146829217744561e-10</v>
      </c>
      <c r="T1265" t="n">
        <v>1.560091191146018e-10</v>
      </c>
      <c r="U1265" t="n">
        <v>2.482530701022136e-10</v>
      </c>
      <c r="V1265" t="n">
        <v>1.824440756643341e-10</v>
      </c>
    </row>
    <row r="1266">
      <c r="A1266" t="n">
        <v>632</v>
      </c>
      <c r="B1266" t="n">
        <v>126.4</v>
      </c>
      <c r="C1266" t="n">
        <v>4.219385</v>
      </c>
      <c r="D1266" t="n">
        <v>0.01406461666666667</v>
      </c>
      <c r="E1266" t="n">
        <v>4994240</v>
      </c>
      <c r="F1266" t="n">
        <v>-17037.15</v>
      </c>
      <c r="G1266" t="n">
        <v>2044310</v>
      </c>
      <c r="H1266" t="n">
        <v>-17465000</v>
      </c>
      <c r="I1266" t="n">
        <v>-20790000</v>
      </c>
      <c r="J1266" t="n">
        <v>16666450</v>
      </c>
      <c r="K1266" t="inlineStr">
        <is>
          <t>Main Bearing_UW</t>
        </is>
      </c>
      <c r="L1266" t="n">
        <v>1587.16421384011</v>
      </c>
      <c r="M1266" t="n">
        <v>1537.848982474238</v>
      </c>
      <c r="N1266" t="n">
        <v>7.745379317354042</v>
      </c>
      <c r="O1266" t="n">
        <v>8009185.209641732</v>
      </c>
      <c r="P1266" t="n">
        <v>8507962.39609964</v>
      </c>
      <c r="Q1266" t="n">
        <v>10689367.96692498</v>
      </c>
      <c r="R1266" t="n">
        <v>9496615.370778332</v>
      </c>
      <c r="S1266" t="n">
        <v>1.756060859940559e-09</v>
      </c>
      <c r="T1266" t="n">
        <v>1.653112227331235e-09</v>
      </c>
      <c r="U1266" t="n">
        <v>1.315757555562254e-09</v>
      </c>
      <c r="V1266" t="n">
        <v>1.481013615645039e-09</v>
      </c>
    </row>
    <row r="1267">
      <c r="A1267" t="n">
        <v>632</v>
      </c>
      <c r="B1267" t="n">
        <v>126.4</v>
      </c>
      <c r="C1267" t="n">
        <v>4.219385</v>
      </c>
      <c r="D1267" t="n">
        <v>0.01406461666666667</v>
      </c>
      <c r="E1267" t="n">
        <v>4994240</v>
      </c>
      <c r="F1267" t="n">
        <v>-17037.15</v>
      </c>
      <c r="G1267" t="n">
        <v>2044310</v>
      </c>
      <c r="H1267" t="n">
        <v>-17465000</v>
      </c>
      <c r="I1267" t="n">
        <v>-20790000</v>
      </c>
      <c r="J1267" t="n">
        <v>16666450</v>
      </c>
      <c r="K1267" t="inlineStr">
        <is>
          <t>Main Bearing_DW</t>
        </is>
      </c>
      <c r="L1267" t="n">
        <v>1334.554943470858</v>
      </c>
      <c r="M1267" t="n">
        <v>1293.831920428854</v>
      </c>
      <c r="N1267" t="n">
        <v>12.65484367324242</v>
      </c>
      <c r="O1267" t="n">
        <v>41143570.76782477</v>
      </c>
      <c r="P1267" t="n">
        <v>79970353.60546643</v>
      </c>
      <c r="Q1267" t="n">
        <v>52309912.88582528</v>
      </c>
      <c r="R1267" t="n">
        <v>69504900.48992085</v>
      </c>
      <c r="S1267" t="n">
        <v>3.418423924854263e-10</v>
      </c>
      <c r="T1267" t="n">
        <v>1.758728832944071e-10</v>
      </c>
      <c r="U1267" t="n">
        <v>2.688709632792723e-10</v>
      </c>
      <c r="V1267" t="n">
        <v>2.023543169982126e-10</v>
      </c>
    </row>
    <row r="1268">
      <c r="A1268" t="n">
        <v>633</v>
      </c>
      <c r="B1268" t="n">
        <v>126.6</v>
      </c>
      <c r="C1268" t="n">
        <v>4.203704999999999</v>
      </c>
      <c r="D1268" t="n">
        <v>0.01401235</v>
      </c>
      <c r="E1268" t="n">
        <v>4937225</v>
      </c>
      <c r="F1268" t="n">
        <v>-48385.65</v>
      </c>
      <c r="G1268" t="n">
        <v>2084090</v>
      </c>
      <c r="H1268" t="n">
        <v>-17272100</v>
      </c>
      <c r="I1268" t="n">
        <v>-18762400</v>
      </c>
      <c r="J1268" t="n">
        <v>16619950</v>
      </c>
      <c r="K1268" t="inlineStr">
        <is>
          <t>Main Bearing_UW</t>
        </is>
      </c>
      <c r="L1268" t="n">
        <v>1547.421281985368</v>
      </c>
      <c r="M1268" t="n">
        <v>1499.666458646263</v>
      </c>
      <c r="N1268" t="n">
        <v>8.134440589150916</v>
      </c>
      <c r="O1268" t="n">
        <v>9430578.555142865</v>
      </c>
      <c r="P1268" t="n">
        <v>10547273.41252303</v>
      </c>
      <c r="Q1268" t="n">
        <v>13019137.16976321</v>
      </c>
      <c r="R1268" t="n">
        <v>12084088.09828471</v>
      </c>
      <c r="S1268" t="n">
        <v>1.48584203164911e-09</v>
      </c>
      <c r="T1268" t="n">
        <v>1.328528184674041e-09</v>
      </c>
      <c r="U1268" t="n">
        <v>1.076288683135125e-09</v>
      </c>
      <c r="V1268" t="n">
        <v>1.15957032802409e-09</v>
      </c>
    </row>
    <row r="1269">
      <c r="A1269" t="n">
        <v>633</v>
      </c>
      <c r="B1269" t="n">
        <v>126.6</v>
      </c>
      <c r="C1269" t="n">
        <v>4.203704999999999</v>
      </c>
      <c r="D1269" t="n">
        <v>0.01401235</v>
      </c>
      <c r="E1269" t="n">
        <v>4937225</v>
      </c>
      <c r="F1269" t="n">
        <v>-48385.65</v>
      </c>
      <c r="G1269" t="n">
        <v>2084090</v>
      </c>
      <c r="H1269" t="n">
        <v>-17272100</v>
      </c>
      <c r="I1269" t="n">
        <v>-18762400</v>
      </c>
      <c r="J1269" t="n">
        <v>16619950</v>
      </c>
      <c r="K1269" t="inlineStr">
        <is>
          <t>Main Bearing_DW</t>
        </is>
      </c>
      <c r="L1269" t="n">
        <v>1313.443870443091</v>
      </c>
      <c r="M1269" t="n">
        <v>1273.366331700324</v>
      </c>
      <c r="N1269" t="n">
        <v>13.48043712892408</v>
      </c>
      <c r="O1269" t="n">
        <v>50791684.44673834</v>
      </c>
      <c r="P1269" t="n">
        <v>107748040.4110985</v>
      </c>
      <c r="Q1269" t="n">
        <v>62083140.26088995</v>
      </c>
      <c r="R1269" t="n">
        <v>86399763.51591229</v>
      </c>
      <c r="S1269" t="n">
        <v>2.758788205713824e-10</v>
      </c>
      <c r="T1269" t="n">
        <v>1.300473766997313e-10</v>
      </c>
      <c r="U1269" t="n">
        <v>2.257029837910318e-10</v>
      </c>
      <c r="V1269" t="n">
        <v>1.621804207533431e-10</v>
      </c>
    </row>
    <row r="1270">
      <c r="A1270" t="n">
        <v>634</v>
      </c>
      <c r="B1270" t="n">
        <v>126.8</v>
      </c>
      <c r="C1270" t="n">
        <v>4.19876</v>
      </c>
      <c r="D1270" t="n">
        <v>0.01399586666666667</v>
      </c>
      <c r="E1270" t="n">
        <v>4880415.000000001</v>
      </c>
      <c r="F1270" t="n">
        <v>-7417.325</v>
      </c>
      <c r="G1270" t="n">
        <v>2101950</v>
      </c>
      <c r="H1270" t="n">
        <v>-16629300</v>
      </c>
      <c r="I1270" t="n">
        <v>-16862700</v>
      </c>
      <c r="J1270" t="n">
        <v>16558500</v>
      </c>
      <c r="K1270" t="inlineStr">
        <is>
          <t>Main Bearing_UW</t>
        </is>
      </c>
      <c r="L1270" t="n">
        <v>1506.100350533459</v>
      </c>
      <c r="M1270" t="n">
        <v>1459.624999782047</v>
      </c>
      <c r="N1270" t="n">
        <v>8.603344561854122</v>
      </c>
      <c r="O1270" t="n">
        <v>11367642.85324085</v>
      </c>
      <c r="P1270" t="n">
        <v>13529173.79738313</v>
      </c>
      <c r="Q1270" t="n">
        <v>16140948.33288584</v>
      </c>
      <c r="R1270" t="n">
        <v>15754179.52579473</v>
      </c>
      <c r="S1270" t="n">
        <v>1.231202180377837e-09</v>
      </c>
      <c r="T1270" t="n">
        <v>1.034495297072302e-09</v>
      </c>
      <c r="U1270" t="n">
        <v>8.671031204623372e-10</v>
      </c>
      <c r="V1270" t="n">
        <v>8.883907057013582e-10</v>
      </c>
    </row>
    <row r="1271">
      <c r="A1271" t="n">
        <v>634</v>
      </c>
      <c r="B1271" t="n">
        <v>126.8</v>
      </c>
      <c r="C1271" t="n">
        <v>4.19876</v>
      </c>
      <c r="D1271" t="n">
        <v>0.01399586666666667</v>
      </c>
      <c r="E1271" t="n">
        <v>4880415.000000001</v>
      </c>
      <c r="F1271" t="n">
        <v>-7417.325</v>
      </c>
      <c r="G1271" t="n">
        <v>2101950</v>
      </c>
      <c r="H1271" t="n">
        <v>-16629300</v>
      </c>
      <c r="I1271" t="n">
        <v>-16862700</v>
      </c>
      <c r="J1271" t="n">
        <v>16558500</v>
      </c>
      <c r="K1271" t="inlineStr">
        <is>
          <t>Main Bearing_DW</t>
        </is>
      </c>
      <c r="L1271" t="n">
        <v>1284.72657184729</v>
      </c>
      <c r="M1271" t="n">
        <v>1245.525764941904</v>
      </c>
      <c r="N1271" t="n">
        <v>14.52960525361221</v>
      </c>
      <c r="O1271" t="n">
        <v>65206679.1456086</v>
      </c>
      <c r="P1271" t="n">
        <v>154425336.1967532</v>
      </c>
      <c r="Q1271" t="n">
        <v>77064164.2699829</v>
      </c>
      <c r="R1271" t="n">
        <v>114060980.9579346</v>
      </c>
      <c r="S1271" t="n">
        <v>2.146385439352532e-10</v>
      </c>
      <c r="T1271" t="n">
        <v>9.063193263076044e-11</v>
      </c>
      <c r="U1271" t="n">
        <v>1.816131635144218e-10</v>
      </c>
      <c r="V1271" t="n">
        <v>1.227051227257839e-10</v>
      </c>
    </row>
    <row r="1272">
      <c r="A1272" t="n">
        <v>635</v>
      </c>
      <c r="B1272" t="n">
        <v>127</v>
      </c>
      <c r="C1272" t="n">
        <v>4.18923</v>
      </c>
      <c r="D1272" t="n">
        <v>0.0139641</v>
      </c>
      <c r="E1272" t="n">
        <v>4971430</v>
      </c>
      <c r="F1272" t="n">
        <v>17277.2</v>
      </c>
      <c r="G1272" t="n">
        <v>2094740</v>
      </c>
      <c r="H1272" t="n">
        <v>-16951350</v>
      </c>
      <c r="I1272" t="n">
        <v>-16755350</v>
      </c>
      <c r="J1272" t="n">
        <v>16493700</v>
      </c>
      <c r="K1272" t="inlineStr">
        <is>
          <t>Main Bearing_UW</t>
        </is>
      </c>
      <c r="L1272" t="n">
        <v>1512.867145277656</v>
      </c>
      <c r="M1272" t="n">
        <v>1466.182688335718</v>
      </c>
      <c r="N1272" t="n">
        <v>8.538091129035108</v>
      </c>
      <c r="O1272" t="n">
        <v>11082778.43919414</v>
      </c>
      <c r="P1272" t="n">
        <v>13060231.93104312</v>
      </c>
      <c r="Q1272" t="n">
        <v>15623113.09674144</v>
      </c>
      <c r="R1272" t="n">
        <v>15114470.05638286</v>
      </c>
      <c r="S1272" t="n">
        <v>1.259981878787372e-09</v>
      </c>
      <c r="T1272" t="n">
        <v>1.06920765831183e-09</v>
      </c>
      <c r="U1272" t="n">
        <v>8.938103381529344e-10</v>
      </c>
      <c r="V1272" t="n">
        <v>9.238894878820412e-10</v>
      </c>
    </row>
    <row r="1273">
      <c r="A1273" t="n">
        <v>635</v>
      </c>
      <c r="B1273" t="n">
        <v>127</v>
      </c>
      <c r="C1273" t="n">
        <v>4.18923</v>
      </c>
      <c r="D1273" t="n">
        <v>0.0139641</v>
      </c>
      <c r="E1273" t="n">
        <v>4971430</v>
      </c>
      <c r="F1273" t="n">
        <v>17277.2</v>
      </c>
      <c r="G1273" t="n">
        <v>2094740</v>
      </c>
      <c r="H1273" t="n">
        <v>-16951350</v>
      </c>
      <c r="I1273" t="n">
        <v>-16755350</v>
      </c>
      <c r="J1273" t="n">
        <v>16493700</v>
      </c>
      <c r="K1273" t="inlineStr">
        <is>
          <t>Main Bearing_DW</t>
        </is>
      </c>
      <c r="L1273" t="n">
        <v>1285.920101027304</v>
      </c>
      <c r="M1273" t="n">
        <v>1246.683389717544</v>
      </c>
      <c r="N1273" t="n">
        <v>14.42983398896727</v>
      </c>
      <c r="O1273" t="n">
        <v>63726071.63036013</v>
      </c>
      <c r="P1273" t="n">
        <v>149108910.9854422</v>
      </c>
      <c r="Q1273" t="n">
        <v>76032295.03905608</v>
      </c>
      <c r="R1273" t="n">
        <v>111925338.8297101</v>
      </c>
      <c r="S1273" t="n">
        <v>2.191269545218174e-10</v>
      </c>
      <c r="T1273" t="n">
        <v>9.36503385861583e-11</v>
      </c>
      <c r="U1273" t="n">
        <v>1.836601143346647e-10</v>
      </c>
      <c r="V1273" t="n">
        <v>1.247626332518486e-10</v>
      </c>
    </row>
    <row r="1274">
      <c r="A1274" t="n">
        <v>636</v>
      </c>
      <c r="B1274" t="n">
        <v>127.2</v>
      </c>
      <c r="C1274" t="n">
        <v>4.18773</v>
      </c>
      <c r="D1274" t="n">
        <v>0.0139591</v>
      </c>
      <c r="E1274" t="n">
        <v>5030545</v>
      </c>
      <c r="F1274" t="n">
        <v>16037.39</v>
      </c>
      <c r="G1274" t="n">
        <v>2063680</v>
      </c>
      <c r="H1274" t="n">
        <v>-16893800</v>
      </c>
      <c r="I1274" t="n">
        <v>-16878900</v>
      </c>
      <c r="J1274" t="n">
        <v>16441650</v>
      </c>
      <c r="K1274" t="inlineStr">
        <is>
          <t>Main Bearing_UW</t>
        </is>
      </c>
      <c r="L1274" t="n">
        <v>1522.786577090674</v>
      </c>
      <c r="M1274" t="n">
        <v>1475.795492052354</v>
      </c>
      <c r="N1274" t="n">
        <v>8.477661109041616</v>
      </c>
      <c r="O1274" t="n">
        <v>10823462.19494016</v>
      </c>
      <c r="P1274" t="n">
        <v>12650203.61513952</v>
      </c>
      <c r="Q1274" t="n">
        <v>14994382.39704625</v>
      </c>
      <c r="R1274" t="n">
        <v>14365921.20674047</v>
      </c>
      <c r="S1274" t="n">
        <v>1.289707465927651e-09</v>
      </c>
      <c r="T1274" t="n">
        <v>1.103468404515958e-09</v>
      </c>
      <c r="U1274" t="n">
        <v>9.309553158221315e-10</v>
      </c>
      <c r="V1274" t="n">
        <v>9.716815092547221e-10</v>
      </c>
    </row>
    <row r="1275">
      <c r="A1275" t="n">
        <v>636</v>
      </c>
      <c r="B1275" t="n">
        <v>127.2</v>
      </c>
      <c r="C1275" t="n">
        <v>4.18773</v>
      </c>
      <c r="D1275" t="n">
        <v>0.0139591</v>
      </c>
      <c r="E1275" t="n">
        <v>5030545</v>
      </c>
      <c r="F1275" t="n">
        <v>16037.39</v>
      </c>
      <c r="G1275" t="n">
        <v>2063680</v>
      </c>
      <c r="H1275" t="n">
        <v>-16893800</v>
      </c>
      <c r="I1275" t="n">
        <v>-16878900</v>
      </c>
      <c r="J1275" t="n">
        <v>16441650</v>
      </c>
      <c r="K1275" t="inlineStr">
        <is>
          <t>Main Bearing_DW</t>
        </is>
      </c>
      <c r="L1275" t="n">
        <v>1280.951065135431</v>
      </c>
      <c r="M1275" t="n">
        <v>1241.865322785442</v>
      </c>
      <c r="N1275" t="n">
        <v>14.40501408103864</v>
      </c>
      <c r="O1275" t="n">
        <v>63361432.71931305</v>
      </c>
      <c r="P1275" t="n">
        <v>147833478.0759609</v>
      </c>
      <c r="Q1275" t="n">
        <v>77367051.24407607</v>
      </c>
      <c r="R1275" t="n">
        <v>114398048.6064631</v>
      </c>
      <c r="S1275" t="n">
        <v>2.203090965735874e-10</v>
      </c>
      <c r="T1275" t="n">
        <v>9.442448477622528e-11</v>
      </c>
      <c r="U1275" t="n">
        <v>1.804269359570407e-10</v>
      </c>
      <c r="V1275" t="n">
        <v>1.220221863051199e-10</v>
      </c>
    </row>
    <row r="1276">
      <c r="A1276" t="n">
        <v>637</v>
      </c>
      <c r="B1276" t="n">
        <v>127.4</v>
      </c>
      <c r="C1276" t="n">
        <v>4.196895</v>
      </c>
      <c r="D1276" t="n">
        <v>0.01398965</v>
      </c>
      <c r="E1276" t="n">
        <v>5084410</v>
      </c>
      <c r="F1276" t="n">
        <v>-5043.490000000001</v>
      </c>
      <c r="G1276" t="n">
        <v>2047000</v>
      </c>
      <c r="H1276" t="n">
        <v>-15533050</v>
      </c>
      <c r="I1276" t="n">
        <v>-18370300</v>
      </c>
      <c r="J1276" t="n">
        <v>16395600</v>
      </c>
      <c r="K1276" t="inlineStr">
        <is>
          <t>Main Bearing_UW</t>
        </is>
      </c>
      <c r="L1276" t="n">
        <v>1550.226027802231</v>
      </c>
      <c r="M1276" t="n">
        <v>1502.386419140054</v>
      </c>
      <c r="N1276" t="n">
        <v>8.264650653818041</v>
      </c>
      <c r="O1276" t="n">
        <v>9943234.931909842</v>
      </c>
      <c r="P1276" t="n">
        <v>11308275.54071651</v>
      </c>
      <c r="Q1276" t="n">
        <v>13234715.14063732</v>
      </c>
      <c r="R1276" t="n">
        <v>12330275.20290993</v>
      </c>
      <c r="S1276" t="n">
        <v>1.406951570168014e-09</v>
      </c>
      <c r="T1276" t="n">
        <v>1.237116123464532e-09</v>
      </c>
      <c r="U1276" t="n">
        <v>1.057042018006466e-09</v>
      </c>
      <c r="V1276" t="n">
        <v>1.134577271778854e-09</v>
      </c>
    </row>
    <row r="1277">
      <c r="A1277" t="n">
        <v>637</v>
      </c>
      <c r="B1277" t="n">
        <v>127.4</v>
      </c>
      <c r="C1277" t="n">
        <v>4.196895</v>
      </c>
      <c r="D1277" t="n">
        <v>0.01398965</v>
      </c>
      <c r="E1277" t="n">
        <v>5084410</v>
      </c>
      <c r="F1277" t="n">
        <v>-5043.490000000001</v>
      </c>
      <c r="G1277" t="n">
        <v>2047000</v>
      </c>
      <c r="H1277" t="n">
        <v>-15533050</v>
      </c>
      <c r="I1277" t="n">
        <v>-18370300</v>
      </c>
      <c r="J1277" t="n">
        <v>16395600</v>
      </c>
      <c r="K1277" t="inlineStr">
        <is>
          <t>Main Bearing_DW</t>
        </is>
      </c>
      <c r="L1277" t="n">
        <v>1270.403714370459</v>
      </c>
      <c r="M1277" t="n">
        <v>1231.636657194455</v>
      </c>
      <c r="N1277" t="n">
        <v>14.33633674035883</v>
      </c>
      <c r="O1277" t="n">
        <v>62360081.83314582</v>
      </c>
      <c r="P1277" t="n">
        <v>144688967.8278625</v>
      </c>
      <c r="Q1277" t="n">
        <v>80208081.50660545</v>
      </c>
      <c r="R1277" t="n">
        <v>119898177.0425815</v>
      </c>
      <c r="S1277" t="n">
        <v>2.243366202987273e-10</v>
      </c>
      <c r="T1277" t="n">
        <v>9.668774482269846e-11</v>
      </c>
      <c r="U1277" t="n">
        <v>1.74416963194013e-10</v>
      </c>
      <c r="V1277" t="n">
        <v>1.16679422031843e-10</v>
      </c>
    </row>
    <row r="1278">
      <c r="A1278" t="n">
        <v>638</v>
      </c>
      <c r="B1278" t="n">
        <v>127.6</v>
      </c>
      <c r="C1278" t="n">
        <v>4.198605000000001</v>
      </c>
      <c r="D1278" t="n">
        <v>0.01399535</v>
      </c>
      <c r="E1278" t="n">
        <v>5052710</v>
      </c>
      <c r="F1278" t="n">
        <v>-30575.35</v>
      </c>
      <c r="G1278" t="n">
        <v>2071625</v>
      </c>
      <c r="H1278" t="n">
        <v>-15117500</v>
      </c>
      <c r="I1278" t="n">
        <v>-19023850</v>
      </c>
      <c r="J1278" t="n">
        <v>16343850</v>
      </c>
      <c r="K1278" t="inlineStr">
        <is>
          <t>Main Bearing_UW</t>
        </is>
      </c>
      <c r="L1278" t="n">
        <v>1555.406976955322</v>
      </c>
      <c r="M1278" t="n">
        <v>1507.406631303634</v>
      </c>
      <c r="N1278" t="n">
        <v>8.188250512153845</v>
      </c>
      <c r="O1278" t="n">
        <v>9640134.691589471</v>
      </c>
      <c r="P1278" t="n">
        <v>10853452.20050445</v>
      </c>
      <c r="Q1278" t="n">
        <v>12843626.59724898</v>
      </c>
      <c r="R1278" t="n">
        <v>11883561.30696069</v>
      </c>
      <c r="S1278" t="n">
        <v>1.451779508040509e-09</v>
      </c>
      <c r="T1278" t="n">
        <v>1.289483727523076e-09</v>
      </c>
      <c r="U1278" t="n">
        <v>1.089672756680556e-09</v>
      </c>
      <c r="V1278" t="n">
        <v>1.177706719264565e-09</v>
      </c>
    </row>
    <row r="1279">
      <c r="A1279" t="n">
        <v>638</v>
      </c>
      <c r="B1279" t="n">
        <v>127.6</v>
      </c>
      <c r="C1279" t="n">
        <v>4.198605000000001</v>
      </c>
      <c r="D1279" t="n">
        <v>0.01399535</v>
      </c>
      <c r="E1279" t="n">
        <v>5052710</v>
      </c>
      <c r="F1279" t="n">
        <v>-30575.35</v>
      </c>
      <c r="G1279" t="n">
        <v>2071625</v>
      </c>
      <c r="H1279" t="n">
        <v>-15117500</v>
      </c>
      <c r="I1279" t="n">
        <v>-19023850</v>
      </c>
      <c r="J1279" t="n">
        <v>16343850</v>
      </c>
      <c r="K1279" t="inlineStr">
        <is>
          <t>Main Bearing_DW</t>
        </is>
      </c>
      <c r="L1279" t="n">
        <v>1275.799984288727</v>
      </c>
      <c r="M1279" t="n">
        <v>1236.868470026346</v>
      </c>
      <c r="N1279" t="n">
        <v>14.20152268188034</v>
      </c>
      <c r="O1279" t="n">
        <v>60426726.93841828</v>
      </c>
      <c r="P1279" t="n">
        <v>138276735.4195584</v>
      </c>
      <c r="Q1279" t="n">
        <v>77530791.3708016</v>
      </c>
      <c r="R1279" t="n">
        <v>114793371.3701433</v>
      </c>
      <c r="S1279" t="n">
        <v>2.316086061431535e-10</v>
      </c>
      <c r="T1279" t="n">
        <v>1.012126151050312e-10</v>
      </c>
      <c r="U1279" t="n">
        <v>1.805134418538994e-10</v>
      </c>
      <c r="V1279" t="n">
        <v>1.219177538995084e-10</v>
      </c>
    </row>
    <row r="1280">
      <c r="A1280" t="n">
        <v>639</v>
      </c>
      <c r="B1280" t="n">
        <v>127.8</v>
      </c>
      <c r="C1280" t="n">
        <v>4.18688</v>
      </c>
      <c r="D1280" t="n">
        <v>0.01395626666666667</v>
      </c>
      <c r="E1280" t="n">
        <v>4979900</v>
      </c>
      <c r="F1280" t="n">
        <v>-7382.514999999999</v>
      </c>
      <c r="G1280" t="n">
        <v>2112840</v>
      </c>
      <c r="H1280" t="n">
        <v>-15462400</v>
      </c>
      <c r="I1280" t="n">
        <v>-18427050</v>
      </c>
      <c r="J1280" t="n">
        <v>16297650</v>
      </c>
      <c r="K1280" t="inlineStr">
        <is>
          <t>Main Bearing_UW</t>
        </is>
      </c>
      <c r="L1280" t="n">
        <v>1535.232511185942</v>
      </c>
      <c r="M1280" t="n">
        <v>1487.856383905257</v>
      </c>
      <c r="N1280" t="n">
        <v>8.329619394174991</v>
      </c>
      <c r="O1280" t="n">
        <v>10206180.00836379</v>
      </c>
      <c r="P1280" t="n">
        <v>11693883.09431546</v>
      </c>
      <c r="Q1280" t="n">
        <v>14027808.25010291</v>
      </c>
      <c r="R1280" t="n">
        <v>13228137.18951098</v>
      </c>
      <c r="S1280" t="n">
        <v>1.367432933304111e-09</v>
      </c>
      <c r="T1280" t="n">
        <v>1.193467264389789e-09</v>
      </c>
      <c r="U1280" t="n">
        <v>9.949000170118723e-10</v>
      </c>
      <c r="V1280" t="n">
        <v>1.055043991963815e-09</v>
      </c>
    </row>
    <row r="1281">
      <c r="A1281" t="n">
        <v>639</v>
      </c>
      <c r="B1281" t="n">
        <v>127.8</v>
      </c>
      <c r="C1281" t="n">
        <v>4.18688</v>
      </c>
      <c r="D1281" t="n">
        <v>0.01395626666666667</v>
      </c>
      <c r="E1281" t="n">
        <v>4979900</v>
      </c>
      <c r="F1281" t="n">
        <v>-7382.514999999999</v>
      </c>
      <c r="G1281" t="n">
        <v>2112840</v>
      </c>
      <c r="H1281" t="n">
        <v>-15462400</v>
      </c>
      <c r="I1281" t="n">
        <v>-18427050</v>
      </c>
      <c r="J1281" t="n">
        <v>16297650</v>
      </c>
      <c r="K1281" t="inlineStr">
        <is>
          <t>Main Bearing_DW</t>
        </is>
      </c>
      <c r="L1281" t="n">
        <v>1281.415847639532</v>
      </c>
      <c r="M1281" t="n">
        <v>1242.314198188238</v>
      </c>
      <c r="N1281" t="n">
        <v>14.33670835258968</v>
      </c>
      <c r="O1281" t="n">
        <v>62365470.11569787</v>
      </c>
      <c r="P1281" t="n">
        <v>144453853.2124235</v>
      </c>
      <c r="Q1281" t="n">
        <v>76784803.58567235</v>
      </c>
      <c r="R1281" t="n">
        <v>113256860.1041282</v>
      </c>
      <c r="S1281" t="n">
        <v>2.237819524293744e-10</v>
      </c>
      <c r="T1281" t="n">
        <v>9.661401448491361e-11</v>
      </c>
      <c r="U1281" t="n">
        <v>1.817581867106688e-10</v>
      </c>
      <c r="V1281" t="n">
        <v>1.232266783118948e-10</v>
      </c>
    </row>
    <row r="1282">
      <c r="A1282" t="n">
        <v>640</v>
      </c>
      <c r="B1282" t="n">
        <v>128</v>
      </c>
      <c r="C1282" t="n">
        <v>4.167705</v>
      </c>
      <c r="D1282" t="n">
        <v>0.01389235</v>
      </c>
      <c r="E1282" t="n">
        <v>4988235.000000001</v>
      </c>
      <c r="F1282" t="n">
        <v>52800.45</v>
      </c>
      <c r="G1282" t="n">
        <v>2103630</v>
      </c>
      <c r="H1282" t="n">
        <v>-14490700</v>
      </c>
      <c r="I1282" t="n">
        <v>-18981150</v>
      </c>
      <c r="J1282" t="n">
        <v>16268000</v>
      </c>
      <c r="K1282" t="inlineStr">
        <is>
          <t>Main Bearing_UW</t>
        </is>
      </c>
      <c r="L1282" t="n">
        <v>1541.293787574266</v>
      </c>
      <c r="M1282" t="n">
        <v>1493.730079518906</v>
      </c>
      <c r="N1282" t="n">
        <v>8.308615660191185</v>
      </c>
      <c r="O1282" t="n">
        <v>10120646.70379549</v>
      </c>
      <c r="P1282" t="n">
        <v>11534309.61737545</v>
      </c>
      <c r="Q1282" t="n">
        <v>13722929.78780019</v>
      </c>
      <c r="R1282" t="n">
        <v>12847022.97556803</v>
      </c>
      <c r="S1282" t="n">
        <v>1.372674138974738e-09</v>
      </c>
      <c r="T1282" t="n">
        <v>1.204437063062046e-09</v>
      </c>
      <c r="U1282" t="n">
        <v>1.01234577563389e-09</v>
      </c>
      <c r="V1282" t="n">
        <v>1.081367257334243e-09</v>
      </c>
    </row>
    <row r="1283">
      <c r="A1283" t="n">
        <v>640</v>
      </c>
      <c r="B1283" t="n">
        <v>128</v>
      </c>
      <c r="C1283" t="n">
        <v>4.167705</v>
      </c>
      <c r="D1283" t="n">
        <v>0.01389235</v>
      </c>
      <c r="E1283" t="n">
        <v>4988235.000000001</v>
      </c>
      <c r="F1283" t="n">
        <v>52800.45</v>
      </c>
      <c r="G1283" t="n">
        <v>2103630</v>
      </c>
      <c r="H1283" t="n">
        <v>-14490700</v>
      </c>
      <c r="I1283" t="n">
        <v>-18981150</v>
      </c>
      <c r="J1283" t="n">
        <v>16268000</v>
      </c>
      <c r="K1283" t="inlineStr">
        <is>
          <t>Main Bearing_DW</t>
        </is>
      </c>
      <c r="L1283" t="n">
        <v>1272.633544045118</v>
      </c>
      <c r="M1283" t="n">
        <v>1233.799461055071</v>
      </c>
      <c r="N1283" t="n">
        <v>14.46355745223578</v>
      </c>
      <c r="O1283" t="n">
        <v>64223866.57175817</v>
      </c>
      <c r="P1283" t="n">
        <v>150231475.6605959</v>
      </c>
      <c r="Q1283" t="n">
        <v>80514894.82946472</v>
      </c>
      <c r="R1283" t="n">
        <v>120026936.9954054</v>
      </c>
      <c r="S1283" t="n">
        <v>2.163113300641576e-10</v>
      </c>
      <c r="T1283" t="n">
        <v>9.24729650621665e-11</v>
      </c>
      <c r="U1283" t="n">
        <v>1.7254385079214e-10</v>
      </c>
      <c r="V1283" t="n">
        <v>1.157436017927525e-10</v>
      </c>
    </row>
    <row r="1284">
      <c r="A1284" t="n">
        <v>641</v>
      </c>
      <c r="B1284" t="n">
        <v>128.2</v>
      </c>
      <c r="C1284" t="n">
        <v>4.15377</v>
      </c>
      <c r="D1284" t="n">
        <v>0.0138459</v>
      </c>
      <c r="E1284" t="n">
        <v>4986969.999999999</v>
      </c>
      <c r="F1284" t="n">
        <v>50188.6</v>
      </c>
      <c r="G1284" t="n">
        <v>2081745</v>
      </c>
      <c r="H1284" t="n">
        <v>-13224450</v>
      </c>
      <c r="I1284" t="n">
        <v>-18870250</v>
      </c>
      <c r="J1284" t="n">
        <v>16238300</v>
      </c>
      <c r="K1284" t="inlineStr">
        <is>
          <t>Main Bearing_UW</t>
        </is>
      </c>
      <c r="L1284" t="n">
        <v>1538.561416512771</v>
      </c>
      <c r="M1284" t="n">
        <v>1491.083395705431</v>
      </c>
      <c r="N1284" t="n">
        <v>8.42163788459971</v>
      </c>
      <c r="O1284" t="n">
        <v>10586878.04826653</v>
      </c>
      <c r="P1284" t="n">
        <v>12226844.10561235</v>
      </c>
      <c r="Q1284" t="n">
        <v>14119678.30674763</v>
      </c>
      <c r="R1284" t="n">
        <v>13289734.21541871</v>
      </c>
      <c r="S1284" t="n">
        <v>1.30783597741235e-09</v>
      </c>
      <c r="T1284" t="n">
        <v>1.132418135080702e-09</v>
      </c>
      <c r="U1284" t="n">
        <v>9.80610159750113e-10</v>
      </c>
      <c r="V1284" t="n">
        <v>1.041849278214761e-09</v>
      </c>
    </row>
    <row r="1285">
      <c r="A1285" t="n">
        <v>641</v>
      </c>
      <c r="B1285" t="n">
        <v>128.2</v>
      </c>
      <c r="C1285" t="n">
        <v>4.15377</v>
      </c>
      <c r="D1285" t="n">
        <v>0.0138459</v>
      </c>
      <c r="E1285" t="n">
        <v>4986969.999999999</v>
      </c>
      <c r="F1285" t="n">
        <v>50188.6</v>
      </c>
      <c r="G1285" t="n">
        <v>2081745</v>
      </c>
      <c r="H1285" t="n">
        <v>-13224450</v>
      </c>
      <c r="I1285" t="n">
        <v>-18870250</v>
      </c>
      <c r="J1285" t="n">
        <v>16238300</v>
      </c>
      <c r="K1285" t="inlineStr">
        <is>
          <t>Main Bearing_DW</t>
        </is>
      </c>
      <c r="L1285" t="n">
        <v>1248.805922055158</v>
      </c>
      <c r="M1285" t="n">
        <v>1210.697258967433</v>
      </c>
      <c r="N1285" t="n">
        <v>15.02551884897477</v>
      </c>
      <c r="O1285" t="n">
        <v>72925199.16187744</v>
      </c>
      <c r="P1285" t="n">
        <v>180310620.5122242</v>
      </c>
      <c r="Q1285" t="n">
        <v>93625980.57139689</v>
      </c>
      <c r="R1285" t="n">
        <v>145506623.1230171</v>
      </c>
      <c r="S1285" t="n">
        <v>1.89864411192971e-10</v>
      </c>
      <c r="T1285" t="n">
        <v>7.678915396478999e-11</v>
      </c>
      <c r="U1285" t="n">
        <v>1.478852335163684e-10</v>
      </c>
      <c r="V1285" t="n">
        <v>9.515649324288232e-11</v>
      </c>
    </row>
    <row r="1286">
      <c r="A1286" t="n">
        <v>642</v>
      </c>
      <c r="B1286" t="n">
        <v>128.4</v>
      </c>
      <c r="C1286" t="n">
        <v>4.14688</v>
      </c>
      <c r="D1286" t="n">
        <v>0.01382293333333334</v>
      </c>
      <c r="E1286" t="n">
        <v>5039910</v>
      </c>
      <c r="F1286" t="n">
        <v>-21005.6875</v>
      </c>
      <c r="G1286" t="n">
        <v>2071555</v>
      </c>
      <c r="H1286" t="n">
        <v>-12561000</v>
      </c>
      <c r="I1286" t="n">
        <v>-18771500</v>
      </c>
      <c r="J1286" t="n">
        <v>16171900</v>
      </c>
      <c r="K1286" t="inlineStr">
        <is>
          <t>Main Bearing_UW</t>
        </is>
      </c>
      <c r="L1286" t="n">
        <v>1543.985448885686</v>
      </c>
      <c r="M1286" t="n">
        <v>1496.340042254288</v>
      </c>
      <c r="N1286" t="n">
        <v>8.43182333491923</v>
      </c>
      <c r="O1286" t="n">
        <v>10629618.88482868</v>
      </c>
      <c r="P1286" t="n">
        <v>12281643.43073133</v>
      </c>
      <c r="Q1286" t="n">
        <v>13914699.67419422</v>
      </c>
      <c r="R1286" t="n">
        <v>13044670.44961516</v>
      </c>
      <c r="S1286" t="n">
        <v>1.300416645517026e-09</v>
      </c>
      <c r="T1286" t="n">
        <v>1.125495412018343e-09</v>
      </c>
      <c r="U1286" t="n">
        <v>9.934050793039343e-10</v>
      </c>
      <c r="V1286" t="n">
        <v>1.059661367968184e-09</v>
      </c>
    </row>
    <row r="1287">
      <c r="A1287" t="n">
        <v>642</v>
      </c>
      <c r="B1287" t="n">
        <v>128.4</v>
      </c>
      <c r="C1287" t="n">
        <v>4.14688</v>
      </c>
      <c r="D1287" t="n">
        <v>0.01382293333333334</v>
      </c>
      <c r="E1287" t="n">
        <v>5039910</v>
      </c>
      <c r="F1287" t="n">
        <v>-21005.6875</v>
      </c>
      <c r="G1287" t="n">
        <v>2071555</v>
      </c>
      <c r="H1287" t="n">
        <v>-12561000</v>
      </c>
      <c r="I1287" t="n">
        <v>-18771500</v>
      </c>
      <c r="J1287" t="n">
        <v>16171900</v>
      </c>
      <c r="K1287" t="inlineStr">
        <is>
          <t>Main Bearing_DW</t>
        </is>
      </c>
      <c r="L1287" t="n">
        <v>1231.939962375128</v>
      </c>
      <c r="M1287" t="n">
        <v>1194.344908214189</v>
      </c>
      <c r="N1287" t="n">
        <v>15.35325424021666</v>
      </c>
      <c r="O1287" t="n">
        <v>78363562.35227931</v>
      </c>
      <c r="P1287" t="n">
        <v>200072908.7678846</v>
      </c>
      <c r="Q1287" t="n">
        <v>103310968.7137251</v>
      </c>
      <c r="R1287" t="n">
        <v>165058721.0215064</v>
      </c>
      <c r="S1287" t="n">
        <v>1.763949075106241e-10</v>
      </c>
      <c r="T1287" t="n">
        <v>6.908948052217339e-11</v>
      </c>
      <c r="U1287" t="n">
        <v>1.337992810002267e-10</v>
      </c>
      <c r="V1287" t="n">
        <v>8.374554975215318e-11</v>
      </c>
    </row>
    <row r="1288">
      <c r="A1288" t="n">
        <v>643</v>
      </c>
      <c r="B1288" t="n">
        <v>128.6</v>
      </c>
      <c r="C1288" t="n">
        <v>4.145955</v>
      </c>
      <c r="D1288" t="n">
        <v>0.01381985</v>
      </c>
      <c r="E1288" t="n">
        <v>5018400</v>
      </c>
      <c r="F1288" t="n">
        <v>-46591.6</v>
      </c>
      <c r="G1288" t="n">
        <v>2076300</v>
      </c>
      <c r="H1288" t="n">
        <v>-11468900</v>
      </c>
      <c r="I1288" t="n">
        <v>-16577000</v>
      </c>
      <c r="J1288" t="n">
        <v>16111350</v>
      </c>
      <c r="K1288" t="inlineStr">
        <is>
          <t>Main Bearing_UW</t>
        </is>
      </c>
      <c r="L1288" t="n">
        <v>1504.387167453924</v>
      </c>
      <c r="M1288" t="n">
        <v>1457.968796145621</v>
      </c>
      <c r="N1288" t="n">
        <v>8.993016300370149</v>
      </c>
      <c r="O1288" t="n">
        <v>13176416.08126915</v>
      </c>
      <c r="P1288" t="n">
        <v>16383362.81874776</v>
      </c>
      <c r="Q1288" t="n">
        <v>17424539.20345716</v>
      </c>
      <c r="R1288" t="n">
        <v>17237469.51475069</v>
      </c>
      <c r="S1288" t="n">
        <v>1.048832240478921e-09</v>
      </c>
      <c r="T1288" t="n">
        <v>8.435295093499188e-10</v>
      </c>
      <c r="U1288" t="n">
        <v>7.931257084410035e-10</v>
      </c>
      <c r="V1288" t="n">
        <v>8.017331075291465e-10</v>
      </c>
    </row>
    <row r="1289">
      <c r="A1289" t="n">
        <v>643</v>
      </c>
      <c r="B1289" t="n">
        <v>128.6</v>
      </c>
      <c r="C1289" t="n">
        <v>4.145955</v>
      </c>
      <c r="D1289" t="n">
        <v>0.01381985</v>
      </c>
      <c r="E1289" t="n">
        <v>5018400</v>
      </c>
      <c r="F1289" t="n">
        <v>-46591.6</v>
      </c>
      <c r="G1289" t="n">
        <v>2076300</v>
      </c>
      <c r="H1289" t="n">
        <v>-11468900</v>
      </c>
      <c r="I1289" t="n">
        <v>-16577000</v>
      </c>
      <c r="J1289" t="n">
        <v>16111350</v>
      </c>
      <c r="K1289" t="inlineStr">
        <is>
          <t>Main Bearing_DW</t>
        </is>
      </c>
      <c r="L1289" t="n">
        <v>1180.938111924969</v>
      </c>
      <c r="M1289" t="n">
        <v>1144.899488791459</v>
      </c>
      <c r="N1289" t="n">
        <v>17.27388423230012</v>
      </c>
      <c r="O1289" t="n">
        <v>116076965.8066108</v>
      </c>
      <c r="P1289" t="n">
        <v>358125695.7975053</v>
      </c>
      <c r="Q1289" t="n">
        <v>151314704.6608237</v>
      </c>
      <c r="R1289" t="n">
        <v>271623530.9355955</v>
      </c>
      <c r="S1289" t="n">
        <v>1.190576433831365e-10</v>
      </c>
      <c r="T1289" t="n">
        <v>3.858938401285271e-11</v>
      </c>
      <c r="U1289" t="n">
        <v>9.133183738472476e-11</v>
      </c>
      <c r="V1289" t="n">
        <v>5.087869210888367e-11</v>
      </c>
    </row>
    <row r="1290">
      <c r="A1290" t="n">
        <v>644</v>
      </c>
      <c r="B1290" t="n">
        <v>128.8</v>
      </c>
      <c r="C1290" t="n">
        <v>4.15137</v>
      </c>
      <c r="D1290" t="n">
        <v>0.0138379</v>
      </c>
      <c r="E1290" t="n">
        <v>4977315.000000001</v>
      </c>
      <c r="F1290" t="n">
        <v>-25211.35</v>
      </c>
      <c r="G1290" t="n">
        <v>2066745</v>
      </c>
      <c r="H1290" t="n">
        <v>-10550300</v>
      </c>
      <c r="I1290" t="n">
        <v>-13387300</v>
      </c>
      <c r="J1290" t="n">
        <v>16057900</v>
      </c>
      <c r="K1290" t="inlineStr">
        <is>
          <t>Main Bearing_UW</t>
        </is>
      </c>
      <c r="L1290" t="n">
        <v>1443.176979492244</v>
      </c>
      <c r="M1290" t="n">
        <v>1398.917684889929</v>
      </c>
      <c r="N1290" t="n">
        <v>9.923088040574545</v>
      </c>
      <c r="O1290" t="n">
        <v>18292322.39118638</v>
      </c>
      <c r="P1290" t="n">
        <v>25592298.89065403</v>
      </c>
      <c r="Q1290" t="n">
        <v>24748869.88642306</v>
      </c>
      <c r="R1290" t="n">
        <v>26718884.750553</v>
      </c>
      <c r="S1290" t="n">
        <v>7.564867764777306e-10</v>
      </c>
      <c r="T1290" t="n">
        <v>5.40705626295003e-10</v>
      </c>
      <c r="U1290" t="n">
        <v>5.591326013472361e-10</v>
      </c>
      <c r="V1290" t="n">
        <v>5.179070956437879e-10</v>
      </c>
    </row>
    <row r="1291">
      <c r="A1291" t="n">
        <v>644</v>
      </c>
      <c r="B1291" t="n">
        <v>128.8</v>
      </c>
      <c r="C1291" t="n">
        <v>4.15137</v>
      </c>
      <c r="D1291" t="n">
        <v>0.0138379</v>
      </c>
      <c r="E1291" t="n">
        <v>4977315.000000001</v>
      </c>
      <c r="F1291" t="n">
        <v>-25211.35</v>
      </c>
      <c r="G1291" t="n">
        <v>2066745</v>
      </c>
      <c r="H1291" t="n">
        <v>-10550300</v>
      </c>
      <c r="I1291" t="n">
        <v>-13387300</v>
      </c>
      <c r="J1291" t="n">
        <v>16057900</v>
      </c>
      <c r="K1291" t="inlineStr">
        <is>
          <t>Main Bearing_DW</t>
        </is>
      </c>
      <c r="L1291" t="n">
        <v>1113.779067488038</v>
      </c>
      <c r="M1291" t="n">
        <v>1079.792685569745</v>
      </c>
      <c r="N1291" t="n">
        <v>20.53303964259522</v>
      </c>
      <c r="O1291" t="n">
        <v>206517495.9483359</v>
      </c>
      <c r="P1291" t="n">
        <v>863238160.3637159</v>
      </c>
      <c r="Q1291" t="n">
        <v>259712914.8338985</v>
      </c>
      <c r="R1291" t="n">
        <v>555957957.6994367</v>
      </c>
      <c r="S1291" t="n">
        <v>6.700594512080371e-11</v>
      </c>
      <c r="T1291" t="n">
        <v>1.60302227535557e-11</v>
      </c>
      <c r="U1291" t="n">
        <v>5.328152436643415e-11</v>
      </c>
      <c r="V1291" t="n">
        <v>2.489019144048493e-11</v>
      </c>
    </row>
    <row r="1292">
      <c r="A1292" t="n">
        <v>645</v>
      </c>
      <c r="B1292" t="n">
        <v>129</v>
      </c>
      <c r="C1292" t="n">
        <v>4.15682</v>
      </c>
      <c r="D1292" t="n">
        <v>0.01385606666666667</v>
      </c>
      <c r="E1292" t="n">
        <v>4933305</v>
      </c>
      <c r="F1292" t="n">
        <v>-14862.85</v>
      </c>
      <c r="G1292" t="n">
        <v>2038215</v>
      </c>
      <c r="H1292" t="n">
        <v>-11222950</v>
      </c>
      <c r="I1292" t="n">
        <v>-9630995</v>
      </c>
      <c r="J1292" t="n">
        <v>16006600</v>
      </c>
      <c r="K1292" t="inlineStr">
        <is>
          <t>Main Bearing_UW</t>
        </is>
      </c>
      <c r="L1292" t="n">
        <v>1368.481260886935</v>
      </c>
      <c r="M1292" t="n">
        <v>1326.730113369154</v>
      </c>
      <c r="N1292" t="n">
        <v>11.05859283590335</v>
      </c>
      <c r="O1292" t="n">
        <v>26248969.54140332</v>
      </c>
      <c r="P1292" t="n">
        <v>42125167.64896303</v>
      </c>
      <c r="Q1292" t="n">
        <v>37635930.62790599</v>
      </c>
      <c r="R1292" t="n">
        <v>45279059.36834369</v>
      </c>
      <c r="S1292" t="n">
        <v>5.27870880600134e-10</v>
      </c>
      <c r="T1292" t="n">
        <v>3.289260895560556e-10</v>
      </c>
      <c r="U1292" t="n">
        <v>3.681605964166801e-10</v>
      </c>
      <c r="V1292" t="n">
        <v>3.060148965098416e-10</v>
      </c>
    </row>
    <row r="1293">
      <c r="A1293" t="n">
        <v>645</v>
      </c>
      <c r="B1293" t="n">
        <v>129</v>
      </c>
      <c r="C1293" t="n">
        <v>4.15682</v>
      </c>
      <c r="D1293" t="n">
        <v>0.01385606666666667</v>
      </c>
      <c r="E1293" t="n">
        <v>4933305</v>
      </c>
      <c r="F1293" t="n">
        <v>-14862.85</v>
      </c>
      <c r="G1293" t="n">
        <v>2038215</v>
      </c>
      <c r="H1293" t="n">
        <v>-11222950</v>
      </c>
      <c r="I1293" t="n">
        <v>-9630995</v>
      </c>
      <c r="J1293" t="n">
        <v>16006600</v>
      </c>
      <c r="K1293" t="inlineStr">
        <is>
          <t>Main Bearing_DW</t>
        </is>
      </c>
      <c r="L1293" t="n">
        <v>1076.332457673861</v>
      </c>
      <c r="M1293" t="n">
        <v>1043.677232281448</v>
      </c>
      <c r="N1293" t="n">
        <v>23.58610545371006</v>
      </c>
      <c r="O1293" t="n">
        <v>327818519.7286208</v>
      </c>
      <c r="P1293" t="n">
        <v>1790888559.864469</v>
      </c>
      <c r="Q1293" t="n">
        <v>374460258.366082</v>
      </c>
      <c r="R1293" t="n">
        <v>911044783.2144033</v>
      </c>
      <c r="S1293" t="n">
        <v>4.226749202008838e-11</v>
      </c>
      <c r="T1293" t="n">
        <v>7.736978713915772e-12</v>
      </c>
      <c r="U1293" t="n">
        <v>3.700276960531448e-11</v>
      </c>
      <c r="V1293" t="n">
        <v>1.520898524634415e-11</v>
      </c>
    </row>
    <row r="1294">
      <c r="A1294" t="n">
        <v>646</v>
      </c>
      <c r="B1294" t="n">
        <v>129.2</v>
      </c>
      <c r="C1294" t="n">
        <v>4.16049</v>
      </c>
      <c r="D1294" t="n">
        <v>0.0138683</v>
      </c>
      <c r="E1294" t="n">
        <v>4964530.000000001</v>
      </c>
      <c r="F1294" t="n">
        <v>-40493.25</v>
      </c>
      <c r="G1294" t="n">
        <v>2027855</v>
      </c>
      <c r="H1294" t="n">
        <v>-13069550</v>
      </c>
      <c r="I1294" t="n">
        <v>-8071240</v>
      </c>
      <c r="J1294" t="n">
        <v>15986550</v>
      </c>
      <c r="K1294" t="inlineStr">
        <is>
          <t>Main Bearing_UW</t>
        </is>
      </c>
      <c r="L1294" t="n">
        <v>1345.733260380616</v>
      </c>
      <c r="M1294" t="n">
        <v>1304.675482520245</v>
      </c>
      <c r="N1294" t="n">
        <v>11.25475219587534</v>
      </c>
      <c r="O1294" t="n">
        <v>27833371.90566178</v>
      </c>
      <c r="P1294" t="n">
        <v>45728452.38582361</v>
      </c>
      <c r="Q1294" t="n">
        <v>41543152.09095493</v>
      </c>
      <c r="R1294" t="n">
        <v>51290702.08011603</v>
      </c>
      <c r="S1294" t="n">
        <v>4.982615849421734e-10</v>
      </c>
      <c r="T1294" t="n">
        <v>3.032750787844144e-10</v>
      </c>
      <c r="U1294" t="n">
        <v>3.338287852986366e-10</v>
      </c>
      <c r="V1294" t="n">
        <v>2.703862383934173e-10</v>
      </c>
    </row>
    <row r="1295">
      <c r="A1295" t="n">
        <v>646</v>
      </c>
      <c r="B1295" t="n">
        <v>129.2</v>
      </c>
      <c r="C1295" t="n">
        <v>4.16049</v>
      </c>
      <c r="D1295" t="n">
        <v>0.0138683</v>
      </c>
      <c r="E1295" t="n">
        <v>4964530.000000001</v>
      </c>
      <c r="F1295" t="n">
        <v>-40493.25</v>
      </c>
      <c r="G1295" t="n">
        <v>2027855</v>
      </c>
      <c r="H1295" t="n">
        <v>-13069550</v>
      </c>
      <c r="I1295" t="n">
        <v>-8071240</v>
      </c>
      <c r="J1295" t="n">
        <v>15986550</v>
      </c>
      <c r="K1295" t="inlineStr">
        <is>
          <t>Main Bearing_DW</t>
        </is>
      </c>
      <c r="L1295" t="n">
        <v>1107.831759183869</v>
      </c>
      <c r="M1295" t="n">
        <v>1074.185292450242</v>
      </c>
      <c r="N1295" t="n">
        <v>22.46615761933523</v>
      </c>
      <c r="O1295" t="n">
        <v>278746038.1595948</v>
      </c>
      <c r="P1295" t="n">
        <v>1384426653.831367</v>
      </c>
      <c r="Q1295" t="n">
        <v>301398180.6563229</v>
      </c>
      <c r="R1295" t="n">
        <v>681521543.1536247</v>
      </c>
      <c r="S1295" t="n">
        <v>4.975245600462944e-11</v>
      </c>
      <c r="T1295" t="n">
        <v>1.001735986635321e-11</v>
      </c>
      <c r="U1295" t="n">
        <v>4.601321736514956e-11</v>
      </c>
      <c r="V1295" t="n">
        <v>2.034902658517119e-11</v>
      </c>
    </row>
    <row r="1296">
      <c r="A1296" t="n">
        <v>647</v>
      </c>
      <c r="B1296" t="n">
        <v>129.4</v>
      </c>
      <c r="C1296" t="n">
        <v>4.159605</v>
      </c>
      <c r="D1296" t="n">
        <v>0.01386535</v>
      </c>
      <c r="E1296" t="n">
        <v>5073950</v>
      </c>
      <c r="F1296" t="n">
        <v>-60857.85</v>
      </c>
      <c r="G1296" t="n">
        <v>2021820</v>
      </c>
      <c r="H1296" t="n">
        <v>-15331600</v>
      </c>
      <c r="I1296" t="n">
        <v>-8820060.000000002</v>
      </c>
      <c r="J1296" t="n">
        <v>15972350</v>
      </c>
      <c r="K1296" t="inlineStr">
        <is>
          <t>Main Bearing_UW</t>
        </is>
      </c>
      <c r="L1296" t="n">
        <v>1381.694303829725</v>
      </c>
      <c r="M1296" t="n">
        <v>1339.53450805635</v>
      </c>
      <c r="N1296" t="n">
        <v>10.51060470259752</v>
      </c>
      <c r="O1296" t="n">
        <v>22158398.80838081</v>
      </c>
      <c r="P1296" t="n">
        <v>33336918.69418701</v>
      </c>
      <c r="Q1296" t="n">
        <v>32964895.5366856</v>
      </c>
      <c r="R1296" t="n">
        <v>38279333.00670266</v>
      </c>
      <c r="S1296" t="n">
        <v>6.257379028107307e-10</v>
      </c>
      <c r="T1296" t="n">
        <v>4.15915763757066e-10</v>
      </c>
      <c r="U1296" t="n">
        <v>4.206095537166101e-10</v>
      </c>
      <c r="V1296" t="n">
        <v>3.622150364420455e-10</v>
      </c>
    </row>
    <row r="1297">
      <c r="A1297" t="n">
        <v>647</v>
      </c>
      <c r="B1297" t="n">
        <v>129.4</v>
      </c>
      <c r="C1297" t="n">
        <v>4.159605</v>
      </c>
      <c r="D1297" t="n">
        <v>0.01386535</v>
      </c>
      <c r="E1297" t="n">
        <v>5073950</v>
      </c>
      <c r="F1297" t="n">
        <v>-60857.85</v>
      </c>
      <c r="G1297" t="n">
        <v>2021820</v>
      </c>
      <c r="H1297" t="n">
        <v>-15331600</v>
      </c>
      <c r="I1297" t="n">
        <v>-8820060.000000002</v>
      </c>
      <c r="J1297" t="n">
        <v>15972350</v>
      </c>
      <c r="K1297" t="inlineStr">
        <is>
          <t>Main Bearing_DW</t>
        </is>
      </c>
      <c r="L1297" t="n">
        <v>1166.597274945765</v>
      </c>
      <c r="M1297" t="n">
        <v>1131.005824307302</v>
      </c>
      <c r="N1297" t="n">
        <v>19.39971019195201</v>
      </c>
      <c r="O1297" t="n">
        <v>170908438.2246732</v>
      </c>
      <c r="P1297" t="n">
        <v>645693006.4915797</v>
      </c>
      <c r="Q1297" t="n">
        <v>188540671.3026666</v>
      </c>
      <c r="R1297" t="n">
        <v>364831009.4288722</v>
      </c>
      <c r="S1297" t="n">
        <v>8.112735768945977e-11</v>
      </c>
      <c r="T1297" t="n">
        <v>2.147359482076227e-11</v>
      </c>
      <c r="U1297" t="n">
        <v>7.354036614063918e-11</v>
      </c>
      <c r="V1297" t="n">
        <v>3.800485606118195e-11</v>
      </c>
    </row>
    <row r="1298">
      <c r="A1298" t="n">
        <v>648</v>
      </c>
      <c r="B1298" t="n">
        <v>129.6</v>
      </c>
      <c r="C1298" t="n">
        <v>4.148985</v>
      </c>
      <c r="D1298" t="n">
        <v>0.01382995</v>
      </c>
      <c r="E1298" t="n">
        <v>5105220</v>
      </c>
      <c r="F1298" t="n">
        <v>-58203.1</v>
      </c>
      <c r="G1298" t="n">
        <v>2012375</v>
      </c>
      <c r="H1298" t="n">
        <v>-18064700</v>
      </c>
      <c r="I1298" t="n">
        <v>-10155740</v>
      </c>
      <c r="J1298" t="n">
        <v>15962500</v>
      </c>
      <c r="K1298" t="inlineStr">
        <is>
          <t>Main Bearing_UW</t>
        </is>
      </c>
      <c r="L1298" t="n">
        <v>1424.527884386594</v>
      </c>
      <c r="M1298" t="n">
        <v>1380.577969921225</v>
      </c>
      <c r="N1298" t="n">
        <v>9.70503521762482</v>
      </c>
      <c r="O1298" t="n">
        <v>16986467.95132566</v>
      </c>
      <c r="P1298" t="n">
        <v>23124265.77055603</v>
      </c>
      <c r="Q1298" t="n">
        <v>25180626.78623755</v>
      </c>
      <c r="R1298" t="n">
        <v>27244976.44570714</v>
      </c>
      <c r="S1298" t="n">
        <v>8.141745558658462e-10</v>
      </c>
      <c r="T1298" t="n">
        <v>5.98070880918934e-10</v>
      </c>
      <c r="U1298" t="n">
        <v>5.492297756288873e-10</v>
      </c>
      <c r="V1298" t="n">
        <v>5.076146799965071e-10</v>
      </c>
    </row>
    <row r="1299">
      <c r="A1299" t="n">
        <v>648</v>
      </c>
      <c r="B1299" t="n">
        <v>129.6</v>
      </c>
      <c r="C1299" t="n">
        <v>4.148985</v>
      </c>
      <c r="D1299" t="n">
        <v>0.01382995</v>
      </c>
      <c r="E1299" t="n">
        <v>5105220</v>
      </c>
      <c r="F1299" t="n">
        <v>-58203.1</v>
      </c>
      <c r="G1299" t="n">
        <v>2012375</v>
      </c>
      <c r="H1299" t="n">
        <v>-18064700</v>
      </c>
      <c r="I1299" t="n">
        <v>-10155740</v>
      </c>
      <c r="J1299" t="n">
        <v>15962500</v>
      </c>
      <c r="K1299" t="inlineStr">
        <is>
          <t>Main Bearing_DW</t>
        </is>
      </c>
      <c r="L1299" t="n">
        <v>1237.310633379031</v>
      </c>
      <c r="M1299" t="n">
        <v>1199.561476287191</v>
      </c>
      <c r="N1299" t="n">
        <v>16.48596380870991</v>
      </c>
      <c r="O1299" t="n">
        <v>99348314.95636518</v>
      </c>
      <c r="P1299" t="n">
        <v>284078809.4058975</v>
      </c>
      <c r="Q1299" t="n">
        <v>111240387.2270732</v>
      </c>
      <c r="R1299" t="n">
        <v>182300371.5912013</v>
      </c>
      <c r="S1299" t="n">
        <v>1.392066891730802e-10</v>
      </c>
      <c r="T1299" t="n">
        <v>4.868349747354612e-11</v>
      </c>
      <c r="U1299" t="n">
        <v>1.243248998384836e-10</v>
      </c>
      <c r="V1299" t="n">
        <v>7.586353159505848e-11</v>
      </c>
    </row>
    <row r="1300">
      <c r="A1300" t="n">
        <v>649</v>
      </c>
      <c r="B1300" t="n">
        <v>129.8</v>
      </c>
      <c r="C1300" t="n">
        <v>4.141215</v>
      </c>
      <c r="D1300" t="n">
        <v>0.01380405</v>
      </c>
      <c r="E1300" t="n">
        <v>5091835</v>
      </c>
      <c r="F1300" t="n">
        <v>-27616.4</v>
      </c>
      <c r="G1300" t="n">
        <v>2002135</v>
      </c>
      <c r="H1300" t="n">
        <v>-20423900</v>
      </c>
      <c r="I1300" t="n">
        <v>-11439800</v>
      </c>
      <c r="J1300" t="n">
        <v>15954250</v>
      </c>
      <c r="K1300" t="inlineStr">
        <is>
          <t>Main Bearing_UW</t>
        </is>
      </c>
      <c r="L1300" t="n">
        <v>1459.892000022225</v>
      </c>
      <c r="M1300" t="n">
        <v>1414.846298450069</v>
      </c>
      <c r="N1300" t="n">
        <v>9.105613902132777</v>
      </c>
      <c r="O1300" t="n">
        <v>13734414.05937149</v>
      </c>
      <c r="P1300" t="n">
        <v>17314932.86568108</v>
      </c>
      <c r="Q1300" t="n">
        <v>20303049.38962845</v>
      </c>
      <c r="R1300" t="n">
        <v>20794753.42306633</v>
      </c>
      <c r="S1300" t="n">
        <v>1.00507017921023e-09</v>
      </c>
      <c r="T1300" t="n">
        <v>7.972338158677011e-10</v>
      </c>
      <c r="U1300" t="n">
        <v>6.799003309843504e-10</v>
      </c>
      <c r="V1300" t="n">
        <v>6.638236924073368e-10</v>
      </c>
    </row>
    <row r="1301">
      <c r="A1301" t="n">
        <v>649</v>
      </c>
      <c r="B1301" t="n">
        <v>129.8</v>
      </c>
      <c r="C1301" t="n">
        <v>4.141215</v>
      </c>
      <c r="D1301" t="n">
        <v>0.01380405</v>
      </c>
      <c r="E1301" t="n">
        <v>5091835</v>
      </c>
      <c r="F1301" t="n">
        <v>-27616.4</v>
      </c>
      <c r="G1301" t="n">
        <v>2002135</v>
      </c>
      <c r="H1301" t="n">
        <v>-20423900</v>
      </c>
      <c r="I1301" t="n">
        <v>-11439800</v>
      </c>
      <c r="J1301" t="n">
        <v>15954250</v>
      </c>
      <c r="K1301" t="inlineStr">
        <is>
          <t>Main Bearing_DW</t>
        </is>
      </c>
      <c r="L1301" t="n">
        <v>1295.252027862482</v>
      </c>
      <c r="M1301" t="n">
        <v>1255.734008317395</v>
      </c>
      <c r="N1301" t="n">
        <v>14.55496891818782</v>
      </c>
      <c r="O1301" t="n">
        <v>65586880.16952615</v>
      </c>
      <c r="P1301" t="n">
        <v>154155066.6647063</v>
      </c>
      <c r="Q1301" t="n">
        <v>73908875.94224928</v>
      </c>
      <c r="R1301" t="n">
        <v>107262568.1993959</v>
      </c>
      <c r="S1301" t="n">
        <v>2.104696848564817e-10</v>
      </c>
      <c r="T1301" t="n">
        <v>8.954652155562544e-11</v>
      </c>
      <c r="U1301" t="n">
        <v>1.867712074363865e-10</v>
      </c>
      <c r="V1301" t="n">
        <v>1.286940097717867e-10</v>
      </c>
    </row>
    <row r="1302">
      <c r="A1302" t="n">
        <v>650</v>
      </c>
      <c r="B1302" t="n">
        <v>130</v>
      </c>
      <c r="C1302" t="n">
        <v>4.13056</v>
      </c>
      <c r="D1302" t="n">
        <v>0.01376853333333333</v>
      </c>
      <c r="E1302" t="n">
        <v>4981809.999999999</v>
      </c>
      <c r="F1302" t="n">
        <v>-23448.1</v>
      </c>
      <c r="G1302" t="n">
        <v>2000730</v>
      </c>
      <c r="H1302" t="n">
        <v>-20740250</v>
      </c>
      <c r="I1302" t="n">
        <v>-11505950</v>
      </c>
      <c r="J1302" t="n">
        <v>15938400</v>
      </c>
      <c r="K1302" t="inlineStr">
        <is>
          <t>Main Bearing_UW</t>
        </is>
      </c>
      <c r="L1302" t="n">
        <v>1454.999941852464</v>
      </c>
      <c r="M1302" t="n">
        <v>1410.104955400335</v>
      </c>
      <c r="N1302" t="n">
        <v>9.130134200438716</v>
      </c>
      <c r="O1302" t="n">
        <v>13858085.46800236</v>
      </c>
      <c r="P1302" t="n">
        <v>17499946.31134142</v>
      </c>
      <c r="Q1302" t="n">
        <v>20649388.97301253</v>
      </c>
      <c r="R1302" t="n">
        <v>21203928.93108179</v>
      </c>
      <c r="S1302" t="n">
        <v>9.935379143911473e-10</v>
      </c>
      <c r="T1302" t="n">
        <v>7.867757471010169e-10</v>
      </c>
      <c r="U1302" t="n">
        <v>6.66776791861878e-10</v>
      </c>
      <c r="V1302" t="n">
        <v>6.493387795292371e-10</v>
      </c>
    </row>
    <row r="1303">
      <c r="A1303" t="n">
        <v>650</v>
      </c>
      <c r="B1303" t="n">
        <v>130</v>
      </c>
      <c r="C1303" t="n">
        <v>4.13056</v>
      </c>
      <c r="D1303" t="n">
        <v>0.01376853333333333</v>
      </c>
      <c r="E1303" t="n">
        <v>4981809.999999999</v>
      </c>
      <c r="F1303" t="n">
        <v>-23448.1</v>
      </c>
      <c r="G1303" t="n">
        <v>2000730</v>
      </c>
      <c r="H1303" t="n">
        <v>-20740250</v>
      </c>
      <c r="I1303" t="n">
        <v>-11505950</v>
      </c>
      <c r="J1303" t="n">
        <v>15938400</v>
      </c>
      <c r="K1303" t="inlineStr">
        <is>
          <t>Main Bearing_DW</t>
        </is>
      </c>
      <c r="L1303" t="n">
        <v>1304.554589651626</v>
      </c>
      <c r="M1303" t="n">
        <v>1264.75397088728</v>
      </c>
      <c r="N1303" t="n">
        <v>14.3578127987875</v>
      </c>
      <c r="O1303" t="n">
        <v>62672014.35559572</v>
      </c>
      <c r="P1303" t="n">
        <v>144046134.1905642</v>
      </c>
      <c r="Q1303" t="n">
        <v>69842365.28177752</v>
      </c>
      <c r="R1303" t="n">
        <v>99594060.41170031</v>
      </c>
      <c r="S1303" t="n">
        <v>2.196918907889546e-10</v>
      </c>
      <c r="T1303" t="n">
        <v>9.558419190284143e-11</v>
      </c>
      <c r="U1303" t="n">
        <v>1.971372715941747e-10</v>
      </c>
      <c r="V1303" t="n">
        <v>1.382465307310214e-10</v>
      </c>
    </row>
    <row r="1304">
      <c r="A1304" t="n">
        <v>651</v>
      </c>
      <c r="B1304" t="n">
        <v>130.2</v>
      </c>
      <c r="C1304" t="n">
        <v>4.128095</v>
      </c>
      <c r="D1304" t="n">
        <v>0.01376031666666667</v>
      </c>
      <c r="E1304" t="n">
        <v>5023555</v>
      </c>
      <c r="F1304" t="n">
        <v>16852.74</v>
      </c>
      <c r="G1304" t="n">
        <v>2027325</v>
      </c>
      <c r="H1304" t="n">
        <v>-19290750</v>
      </c>
      <c r="I1304" t="n">
        <v>-12560500</v>
      </c>
      <c r="J1304" t="n">
        <v>15940750</v>
      </c>
      <c r="K1304" t="inlineStr">
        <is>
          <t>Main Bearing_UW</t>
        </is>
      </c>
      <c r="L1304" t="n">
        <v>1462.374607327301</v>
      </c>
      <c r="M1304" t="n">
        <v>1417.252870584356</v>
      </c>
      <c r="N1304" t="n">
        <v>9.096563973350174</v>
      </c>
      <c r="O1304" t="n">
        <v>13688965.39091519</v>
      </c>
      <c r="P1304" t="n">
        <v>17206345.96412856</v>
      </c>
      <c r="Q1304" t="n">
        <v>20118145.55990868</v>
      </c>
      <c r="R1304" t="n">
        <v>20527987.43564527</v>
      </c>
      <c r="S1304" t="n">
        <v>1.005212320559948e-09</v>
      </c>
      <c r="T1304" t="n">
        <v>7.997233518001962e-10</v>
      </c>
      <c r="U1304" t="n">
        <v>6.839754005005385e-10</v>
      </c>
      <c r="V1304" t="n">
        <v>6.703198114186751e-10</v>
      </c>
    </row>
    <row r="1305">
      <c r="A1305" t="n">
        <v>651</v>
      </c>
      <c r="B1305" t="n">
        <v>130.2</v>
      </c>
      <c r="C1305" t="n">
        <v>4.128095</v>
      </c>
      <c r="D1305" t="n">
        <v>0.01376031666666667</v>
      </c>
      <c r="E1305" t="n">
        <v>5023555</v>
      </c>
      <c r="F1305" t="n">
        <v>16852.74</v>
      </c>
      <c r="G1305" t="n">
        <v>2027325</v>
      </c>
      <c r="H1305" t="n">
        <v>-19290750</v>
      </c>
      <c r="I1305" t="n">
        <v>-12560500</v>
      </c>
      <c r="J1305" t="n">
        <v>15940750</v>
      </c>
      <c r="K1305" t="inlineStr">
        <is>
          <t>Main Bearing_DW</t>
        </is>
      </c>
      <c r="L1305" t="n">
        <v>1284.170924283757</v>
      </c>
      <c r="M1305" t="n">
        <v>1244.991025847209</v>
      </c>
      <c r="N1305" t="n">
        <v>14.84425734964731</v>
      </c>
      <c r="O1305" t="n">
        <v>70033787.63593671</v>
      </c>
      <c r="P1305" t="n">
        <v>169188736.3953491</v>
      </c>
      <c r="Q1305" t="n">
        <v>79438419.5181452</v>
      </c>
      <c r="R1305" t="n">
        <v>117468271.3332782</v>
      </c>
      <c r="S1305" t="n">
        <v>1.964811147756027e-10</v>
      </c>
      <c r="T1305" t="n">
        <v>8.133116281755583e-11</v>
      </c>
      <c r="U1305" t="n">
        <v>1.732199199094533e-10</v>
      </c>
      <c r="V1305" t="n">
        <v>1.171407096613027e-10</v>
      </c>
    </row>
    <row r="1306">
      <c r="A1306" t="n">
        <v>652</v>
      </c>
      <c r="B1306" t="n">
        <v>130.4</v>
      </c>
      <c r="C1306" t="n">
        <v>4.142265</v>
      </c>
      <c r="D1306" t="n">
        <v>0.01380755</v>
      </c>
      <c r="E1306" t="n">
        <v>5024525</v>
      </c>
      <c r="F1306" t="n">
        <v>47855.35</v>
      </c>
      <c r="G1306" t="n">
        <v>2073260</v>
      </c>
      <c r="H1306" t="n">
        <v>-19575000</v>
      </c>
      <c r="I1306" t="n">
        <v>-14565150</v>
      </c>
      <c r="J1306" t="n">
        <v>15909750</v>
      </c>
      <c r="K1306" t="inlineStr">
        <is>
          <t>Main Bearing_UW</t>
        </is>
      </c>
      <c r="L1306" t="n">
        <v>1492.81986565762</v>
      </c>
      <c r="M1306" t="n">
        <v>1446.754935457395</v>
      </c>
      <c r="N1306" t="n">
        <v>8.66874850398842</v>
      </c>
      <c r="O1306" t="n">
        <v>11658268.23253614</v>
      </c>
      <c r="P1306" t="n">
        <v>13889914.58796127</v>
      </c>
      <c r="Q1306" t="n">
        <v>16965389.10441995</v>
      </c>
      <c r="R1306" t="n">
        <v>16637133.46946333</v>
      </c>
      <c r="S1306" t="n">
        <v>1.184356863694867e-09</v>
      </c>
      <c r="T1306" t="n">
        <v>9.940701875854115e-10</v>
      </c>
      <c r="U1306" t="n">
        <v>8.138658014276107e-10</v>
      </c>
      <c r="V1306" t="n">
        <v>8.299236178722195e-10</v>
      </c>
    </row>
    <row r="1307">
      <c r="A1307" t="n">
        <v>652</v>
      </c>
      <c r="B1307" t="n">
        <v>130.4</v>
      </c>
      <c r="C1307" t="n">
        <v>4.142265</v>
      </c>
      <c r="D1307" t="n">
        <v>0.01380755</v>
      </c>
      <c r="E1307" t="n">
        <v>5024525</v>
      </c>
      <c r="F1307" t="n">
        <v>47855.35</v>
      </c>
      <c r="G1307" t="n">
        <v>2073260</v>
      </c>
      <c r="H1307" t="n">
        <v>-19575000</v>
      </c>
      <c r="I1307" t="n">
        <v>-14565150</v>
      </c>
      <c r="J1307" t="n">
        <v>15909750</v>
      </c>
      <c r="K1307" t="inlineStr">
        <is>
          <t>Main Bearing_DW</t>
        </is>
      </c>
      <c r="L1307" t="n">
        <v>1309.644243216733</v>
      </c>
      <c r="M1307" t="n">
        <v>1269.686299663269</v>
      </c>
      <c r="N1307" t="n">
        <v>14.01865889635079</v>
      </c>
      <c r="O1307" t="n">
        <v>57871880.36711757</v>
      </c>
      <c r="P1307" t="n">
        <v>128639230.3709776</v>
      </c>
      <c r="Q1307" t="n">
        <v>66357222.94555409</v>
      </c>
      <c r="R1307" t="n">
        <v>93374582.63596226</v>
      </c>
      <c r="S1307" t="n">
        <v>2.385882385782191e-10</v>
      </c>
      <c r="T1307" t="n">
        <v>1.073354524912886e-10</v>
      </c>
      <c r="U1307" t="n">
        <v>2.080790814788777e-10</v>
      </c>
      <c r="V1307" t="n">
        <v>1.478726823747233e-10</v>
      </c>
    </row>
    <row r="1308">
      <c r="A1308" t="n">
        <v>653</v>
      </c>
      <c r="B1308" t="n">
        <v>130.6</v>
      </c>
      <c r="C1308" t="n">
        <v>4.13801</v>
      </c>
      <c r="D1308" t="n">
        <v>0.01379336666666667</v>
      </c>
      <c r="E1308" t="n">
        <v>5074415</v>
      </c>
      <c r="F1308" t="n">
        <v>26835.4</v>
      </c>
      <c r="G1308" t="n">
        <v>2092580</v>
      </c>
      <c r="H1308" t="n">
        <v>-21085550</v>
      </c>
      <c r="I1308" t="n">
        <v>-18979000</v>
      </c>
      <c r="J1308" t="n">
        <v>15859000</v>
      </c>
      <c r="K1308" t="inlineStr">
        <is>
          <t>Main Bearing_UW</t>
        </is>
      </c>
      <c r="L1308" t="n">
        <v>1573.862445944135</v>
      </c>
      <c r="M1308" t="n">
        <v>1524.915053089509</v>
      </c>
      <c r="N1308" t="n">
        <v>7.712800871922525</v>
      </c>
      <c r="O1308" t="n">
        <v>7897441.694185774</v>
      </c>
      <c r="P1308" t="n">
        <v>8266311.506683233</v>
      </c>
      <c r="Q1308" t="n">
        <v>11041779.40549042</v>
      </c>
      <c r="R1308" t="n">
        <v>9783976.676432112</v>
      </c>
      <c r="S1308" t="n">
        <v>1.746561380354548e-09</v>
      </c>
      <c r="T1308" t="n">
        <v>1.668624108287579e-09</v>
      </c>
      <c r="U1308" t="n">
        <v>1.249197811342622e-09</v>
      </c>
      <c r="V1308" t="n">
        <v>1.409791450126049e-09</v>
      </c>
    </row>
    <row r="1309">
      <c r="A1309" t="n">
        <v>653</v>
      </c>
      <c r="B1309" t="n">
        <v>130.6</v>
      </c>
      <c r="C1309" t="n">
        <v>4.13801</v>
      </c>
      <c r="D1309" t="n">
        <v>0.01379336666666667</v>
      </c>
      <c r="E1309" t="n">
        <v>5074415</v>
      </c>
      <c r="F1309" t="n">
        <v>26835.4</v>
      </c>
      <c r="G1309" t="n">
        <v>2092580</v>
      </c>
      <c r="H1309" t="n">
        <v>-21085550</v>
      </c>
      <c r="I1309" t="n">
        <v>-18979000</v>
      </c>
      <c r="J1309" t="n">
        <v>15859000</v>
      </c>
      <c r="K1309" t="inlineStr">
        <is>
          <t>Main Bearing_DW</t>
        </is>
      </c>
      <c r="L1309" t="n">
        <v>1375.334975227352</v>
      </c>
      <c r="M1309" t="n">
        <v>1333.371075999801</v>
      </c>
      <c r="N1309" t="n">
        <v>12.05209420864277</v>
      </c>
      <c r="O1309" t="n">
        <v>34966682.04058135</v>
      </c>
      <c r="P1309" t="n">
        <v>62712451.61068954</v>
      </c>
      <c r="Q1309" t="n">
        <v>41810283.09730251</v>
      </c>
      <c r="R1309" t="n">
        <v>51732929.44323188</v>
      </c>
      <c r="S1309" t="n">
        <v>3.944717045402956e-10</v>
      </c>
      <c r="T1309" t="n">
        <v>2.199462198080539e-10</v>
      </c>
      <c r="U1309" t="n">
        <v>3.299036898307101e-10</v>
      </c>
      <c r="V1309" t="n">
        <v>2.666264372637654e-10</v>
      </c>
    </row>
    <row r="1310">
      <c r="A1310" t="n">
        <v>654</v>
      </c>
      <c r="B1310" t="n">
        <v>130.8</v>
      </c>
      <c r="C1310" t="n">
        <v>4.12731</v>
      </c>
      <c r="D1310" t="n">
        <v>0.0137577</v>
      </c>
      <c r="E1310" t="n">
        <v>4963260</v>
      </c>
      <c r="F1310" t="n">
        <v>18816.25</v>
      </c>
      <c r="G1310" t="n">
        <v>2071000</v>
      </c>
      <c r="H1310" t="n">
        <v>-20013100</v>
      </c>
      <c r="I1310" t="n">
        <v>-21808800</v>
      </c>
      <c r="J1310" t="n">
        <v>15866950</v>
      </c>
      <c r="K1310" t="inlineStr">
        <is>
          <t>Main Bearing_UW</t>
        </is>
      </c>
      <c r="L1310" t="n">
        <v>1605.890348305943</v>
      </c>
      <c r="M1310" t="n">
        <v>1555.747453722282</v>
      </c>
      <c r="N1310" t="n">
        <v>7.426370902964458</v>
      </c>
      <c r="O1310" t="n">
        <v>6961478.474364235</v>
      </c>
      <c r="P1310" t="n">
        <v>6990813.470423174</v>
      </c>
      <c r="Q1310" t="n">
        <v>9472203.860550215</v>
      </c>
      <c r="R1310" t="n">
        <v>8096468.460593031</v>
      </c>
      <c r="S1310" t="n">
        <v>1.976261228223712e-09</v>
      </c>
      <c r="T1310" t="n">
        <v>1.967968399987534e-09</v>
      </c>
      <c r="U1310" t="n">
        <v>1.452428621949111e-09</v>
      </c>
      <c r="V1310" t="n">
        <v>1.699222329705995e-09</v>
      </c>
    </row>
    <row r="1311">
      <c r="A1311" t="n">
        <v>654</v>
      </c>
      <c r="B1311" t="n">
        <v>130.8</v>
      </c>
      <c r="C1311" t="n">
        <v>4.12731</v>
      </c>
      <c r="D1311" t="n">
        <v>0.0137577</v>
      </c>
      <c r="E1311" t="n">
        <v>4963260</v>
      </c>
      <c r="F1311" t="n">
        <v>18816.25</v>
      </c>
      <c r="G1311" t="n">
        <v>2071000</v>
      </c>
      <c r="H1311" t="n">
        <v>-20013100</v>
      </c>
      <c r="I1311" t="n">
        <v>-21808800</v>
      </c>
      <c r="J1311" t="n">
        <v>15866950</v>
      </c>
      <c r="K1311" t="inlineStr">
        <is>
          <t>Main Bearing_DW</t>
        </is>
      </c>
      <c r="L1311" t="n">
        <v>1388.901062910953</v>
      </c>
      <c r="M1311" t="n">
        <v>1346.522297447524</v>
      </c>
      <c r="N1311" t="n">
        <v>11.5675687693664</v>
      </c>
      <c r="O1311" t="n">
        <v>30496710.60852269</v>
      </c>
      <c r="P1311" t="n">
        <v>51678705.61060313</v>
      </c>
      <c r="Q1311" t="n">
        <v>37546540.4057304</v>
      </c>
      <c r="R1311" t="n">
        <v>45059277.87151543</v>
      </c>
      <c r="S1311" t="n">
        <v>4.511207840282694e-10</v>
      </c>
      <c r="T1311" t="n">
        <v>2.662160330342576e-10</v>
      </c>
      <c r="U1311" t="n">
        <v>3.664172478032165e-10</v>
      </c>
      <c r="V1311" t="n">
        <v>3.05324467010534e-10</v>
      </c>
    </row>
    <row r="1312">
      <c r="A1312" t="n">
        <v>655</v>
      </c>
      <c r="B1312" t="n">
        <v>131</v>
      </c>
      <c r="C1312" t="n">
        <v>4.132725000000001</v>
      </c>
      <c r="D1312" t="n">
        <v>0.01377575</v>
      </c>
      <c r="E1312" t="n">
        <v>4971590</v>
      </c>
      <c r="F1312" t="n">
        <v>2476.335</v>
      </c>
      <c r="G1312" t="n">
        <v>2066140</v>
      </c>
      <c r="H1312" t="n">
        <v>-18610500</v>
      </c>
      <c r="I1312" t="n">
        <v>-25050500</v>
      </c>
      <c r="J1312" t="n">
        <v>15840450</v>
      </c>
      <c r="K1312" t="inlineStr">
        <is>
          <t>Main Bearing_UW</t>
        </is>
      </c>
      <c r="L1312" t="n">
        <v>1649.833698829351</v>
      </c>
      <c r="M1312" t="n">
        <v>1598.310837042675</v>
      </c>
      <c r="N1312" t="n">
        <v>7.048805123062986</v>
      </c>
      <c r="O1312" t="n">
        <v>5850114.657883055</v>
      </c>
      <c r="P1312" t="n">
        <v>5569569.966497954</v>
      </c>
      <c r="Q1312" t="n">
        <v>7673190.907615214</v>
      </c>
      <c r="R1312" t="n">
        <v>6262720.616481069</v>
      </c>
      <c r="S1312" t="n">
        <v>2.354782906936212e-09</v>
      </c>
      <c r="T1312" t="n">
        <v>2.473395627106548e-09</v>
      </c>
      <c r="U1312" t="n">
        <v>1.795309170051841e-09</v>
      </c>
      <c r="V1312" t="n">
        <v>2.199643069458908e-09</v>
      </c>
    </row>
    <row r="1313">
      <c r="A1313" t="n">
        <v>655</v>
      </c>
      <c r="B1313" t="n">
        <v>131</v>
      </c>
      <c r="C1313" t="n">
        <v>4.132725000000001</v>
      </c>
      <c r="D1313" t="n">
        <v>0.01377575</v>
      </c>
      <c r="E1313" t="n">
        <v>4971590</v>
      </c>
      <c r="F1313" t="n">
        <v>2476.335</v>
      </c>
      <c r="G1313" t="n">
        <v>2066140</v>
      </c>
      <c r="H1313" t="n">
        <v>-18610500</v>
      </c>
      <c r="I1313" t="n">
        <v>-25050500</v>
      </c>
      <c r="J1313" t="n">
        <v>15840450</v>
      </c>
      <c r="K1313" t="inlineStr">
        <is>
          <t>Main Bearing_DW</t>
        </is>
      </c>
      <c r="L1313" t="n">
        <v>1405.384449413612</v>
      </c>
      <c r="M1313" t="n">
        <v>1362.364677544671</v>
      </c>
      <c r="N1313" t="n">
        <v>10.98390073085352</v>
      </c>
      <c r="O1313" t="n">
        <v>25662641.82380038</v>
      </c>
      <c r="P1313" t="n">
        <v>40674735.33952508</v>
      </c>
      <c r="Q1313" t="n">
        <v>32823655.77943126</v>
      </c>
      <c r="R1313" t="n">
        <v>38030345.86420316</v>
      </c>
      <c r="S1313" t="n">
        <v>5.368017094492555e-10</v>
      </c>
      <c r="T1313" t="n">
        <v>3.386807531753899e-10</v>
      </c>
      <c r="U1313" t="n">
        <v>4.196896924757689e-10</v>
      </c>
      <c r="V1313" t="n">
        <v>3.622304685103248e-10</v>
      </c>
    </row>
    <row r="1314">
      <c r="A1314" t="n">
        <v>656</v>
      </c>
      <c r="B1314" t="n">
        <v>131.2</v>
      </c>
      <c r="C1314" t="n">
        <v>4.121665</v>
      </c>
      <c r="D1314" t="n">
        <v>0.01373888333333334</v>
      </c>
      <c r="E1314" t="n">
        <v>4976525</v>
      </c>
      <c r="F1314" t="n">
        <v>-19020.27</v>
      </c>
      <c r="G1314" t="n">
        <v>2096700</v>
      </c>
      <c r="H1314" t="n">
        <v>-18361350</v>
      </c>
      <c r="I1314" t="n">
        <v>-25437750</v>
      </c>
      <c r="J1314" t="n">
        <v>15782750</v>
      </c>
      <c r="K1314" t="inlineStr">
        <is>
          <t>Main Bearing_UW</t>
        </is>
      </c>
      <c r="L1314" t="n">
        <v>1653.049613074161</v>
      </c>
      <c r="M1314" t="n">
        <v>1601.425784895991</v>
      </c>
      <c r="N1314" t="n">
        <v>7.003644323773583</v>
      </c>
      <c r="O1314" t="n">
        <v>5726109.388594885</v>
      </c>
      <c r="P1314" t="n">
        <v>5408643.984149098</v>
      </c>
      <c r="Q1314" t="n">
        <v>7529572.321140838</v>
      </c>
      <c r="R1314" t="n">
        <v>6112064.168763045</v>
      </c>
      <c r="S1314" t="n">
        <v>2.399340005745975e-09</v>
      </c>
      <c r="T1314" t="n">
        <v>2.540171505759548e-09</v>
      </c>
      <c r="U1314" t="n">
        <v>1.824656533912101e-09</v>
      </c>
      <c r="V1314" t="n">
        <v>2.247830348959474e-09</v>
      </c>
    </row>
    <row r="1315">
      <c r="A1315" t="n">
        <v>656</v>
      </c>
      <c r="B1315" t="n">
        <v>131.2</v>
      </c>
      <c r="C1315" t="n">
        <v>4.121665</v>
      </c>
      <c r="D1315" t="n">
        <v>0.01373888333333334</v>
      </c>
      <c r="E1315" t="n">
        <v>4976525</v>
      </c>
      <c r="F1315" t="n">
        <v>-19020.27</v>
      </c>
      <c r="G1315" t="n">
        <v>2096700</v>
      </c>
      <c r="H1315" t="n">
        <v>-18361350</v>
      </c>
      <c r="I1315" t="n">
        <v>-25437750</v>
      </c>
      <c r="J1315" t="n">
        <v>15782750</v>
      </c>
      <c r="K1315" t="inlineStr">
        <is>
          <t>Main Bearing_DW</t>
        </is>
      </c>
      <c r="L1315" t="n">
        <v>1409.561418484933</v>
      </c>
      <c r="M1315" t="n">
        <v>1366.39478423451</v>
      </c>
      <c r="N1315" t="n">
        <v>10.92806525264467</v>
      </c>
      <c r="O1315" t="n">
        <v>25230370.630975</v>
      </c>
      <c r="P1315" t="n">
        <v>39660879.19195514</v>
      </c>
      <c r="Q1315" t="n">
        <v>32125301.02206932</v>
      </c>
      <c r="R1315" t="n">
        <v>36961446.15614334</v>
      </c>
      <c r="S1315" t="n">
        <v>5.445375152938214e-10</v>
      </c>
      <c r="T1315" t="n">
        <v>3.464089453700297e-10</v>
      </c>
      <c r="U1315" t="n">
        <v>4.276655127338744e-10</v>
      </c>
      <c r="V1315" t="n">
        <v>3.717084898489505e-10</v>
      </c>
    </row>
    <row r="1316">
      <c r="A1316" t="n">
        <v>657</v>
      </c>
      <c r="B1316" t="n">
        <v>131.4</v>
      </c>
      <c r="C1316" t="n">
        <v>4.103389999999999</v>
      </c>
      <c r="D1316" t="n">
        <v>0.01367796666666666</v>
      </c>
      <c r="E1316" t="n">
        <v>5028105</v>
      </c>
      <c r="F1316" t="n">
        <v>49734.15</v>
      </c>
      <c r="G1316" t="n">
        <v>2118315</v>
      </c>
      <c r="H1316" t="n">
        <v>-17063250</v>
      </c>
      <c r="I1316" t="n">
        <v>-25343000</v>
      </c>
      <c r="J1316" t="n">
        <v>15779250</v>
      </c>
      <c r="K1316" t="inlineStr">
        <is>
          <t>Main Bearing_UW</t>
        </is>
      </c>
      <c r="L1316" t="n">
        <v>1647.769252052423</v>
      </c>
      <c r="M1316" t="n">
        <v>1596.311162858709</v>
      </c>
      <c r="N1316" t="n">
        <v>7.076671433954015</v>
      </c>
      <c r="O1316" t="n">
        <v>5927562.453653636</v>
      </c>
      <c r="P1316" t="n">
        <v>5645878.195121218</v>
      </c>
      <c r="Q1316" t="n">
        <v>7773364.579727657</v>
      </c>
      <c r="R1316" t="n">
        <v>6342229.485036759</v>
      </c>
      <c r="S1316" t="n">
        <v>2.307519621026654e-09</v>
      </c>
      <c r="T1316" t="n">
        <v>2.422646432309898e-09</v>
      </c>
      <c r="U1316" t="n">
        <v>1.759594127662269e-09</v>
      </c>
      <c r="V1316" t="n">
        <v>2.156649597580336e-09</v>
      </c>
    </row>
    <row r="1317">
      <c r="A1317" t="n">
        <v>657</v>
      </c>
      <c r="B1317" t="n">
        <v>131.4</v>
      </c>
      <c r="C1317" t="n">
        <v>4.103389999999999</v>
      </c>
      <c r="D1317" t="n">
        <v>0.01367796666666666</v>
      </c>
      <c r="E1317" t="n">
        <v>5028105</v>
      </c>
      <c r="F1317" t="n">
        <v>49734.15</v>
      </c>
      <c r="G1317" t="n">
        <v>2118315</v>
      </c>
      <c r="H1317" t="n">
        <v>-17063250</v>
      </c>
      <c r="I1317" t="n">
        <v>-25343000</v>
      </c>
      <c r="J1317" t="n">
        <v>15779250</v>
      </c>
      <c r="K1317" t="inlineStr">
        <is>
          <t>Main Bearing_DW</t>
        </is>
      </c>
      <c r="L1317" t="n">
        <v>1393.080619430816</v>
      </c>
      <c r="M1317" t="n">
        <v>1350.507389165585</v>
      </c>
      <c r="N1317" t="n">
        <v>11.23707565496665</v>
      </c>
      <c r="O1317" t="n">
        <v>27687923.16651565</v>
      </c>
      <c r="P1317" t="n">
        <v>44995869.71397877</v>
      </c>
      <c r="Q1317" t="n">
        <v>35475760.29617006</v>
      </c>
      <c r="R1317" t="n">
        <v>41780571.96909962</v>
      </c>
      <c r="S1317" t="n">
        <v>4.940047899008942e-10</v>
      </c>
      <c r="T1317" t="n">
        <v>3.039827156050583e-10</v>
      </c>
      <c r="U1317" t="n">
        <v>3.855580980499332e-10</v>
      </c>
      <c r="V1317" t="n">
        <v>3.273762426417406e-10</v>
      </c>
    </row>
    <row r="1318">
      <c r="A1318" t="n">
        <v>658</v>
      </c>
      <c r="B1318" t="n">
        <v>131.6</v>
      </c>
      <c r="C1318" t="n">
        <v>4.099695</v>
      </c>
      <c r="D1318" t="n">
        <v>0.01366565</v>
      </c>
      <c r="E1318" t="n">
        <v>5030670</v>
      </c>
      <c r="F1318" t="n">
        <v>60067.85</v>
      </c>
      <c r="G1318" t="n">
        <v>2095580</v>
      </c>
      <c r="H1318" t="n">
        <v>-16109200</v>
      </c>
      <c r="I1318" t="n">
        <v>-23957750</v>
      </c>
      <c r="J1318" t="n">
        <v>15745550</v>
      </c>
      <c r="K1318" t="inlineStr">
        <is>
          <t>Main Bearing_UW</t>
        </is>
      </c>
      <c r="L1318" t="n">
        <v>1626.687467104502</v>
      </c>
      <c r="M1318" t="n">
        <v>1575.891190339423</v>
      </c>
      <c r="N1318" t="n">
        <v>7.331036191631192</v>
      </c>
      <c r="O1318" t="n">
        <v>6668025.369419994</v>
      </c>
      <c r="P1318" t="n">
        <v>6583634.910053702</v>
      </c>
      <c r="Q1318" t="n">
        <v>8729859.865276575</v>
      </c>
      <c r="R1318" t="n">
        <v>7307118.164944138</v>
      </c>
      <c r="S1318" t="n">
        <v>2.049429815110119e-09</v>
      </c>
      <c r="T1318" t="n">
        <v>2.075699850720995e-09</v>
      </c>
      <c r="U1318" t="n">
        <v>1.565391679923267e-09</v>
      </c>
      <c r="V1318" t="n">
        <v>1.870183250294334e-09</v>
      </c>
    </row>
    <row r="1319">
      <c r="A1319" t="n">
        <v>658</v>
      </c>
      <c r="B1319" t="n">
        <v>131.6</v>
      </c>
      <c r="C1319" t="n">
        <v>4.099695</v>
      </c>
      <c r="D1319" t="n">
        <v>0.01366565</v>
      </c>
      <c r="E1319" t="n">
        <v>5030670</v>
      </c>
      <c r="F1319" t="n">
        <v>60067.85</v>
      </c>
      <c r="G1319" t="n">
        <v>2095580</v>
      </c>
      <c r="H1319" t="n">
        <v>-16109200</v>
      </c>
      <c r="I1319" t="n">
        <v>-23957750</v>
      </c>
      <c r="J1319" t="n">
        <v>15745550</v>
      </c>
      <c r="K1319" t="inlineStr">
        <is>
          <t>Main Bearing_DW</t>
        </is>
      </c>
      <c r="L1319" t="n">
        <v>1360.553148135228</v>
      </c>
      <c r="M1319" t="n">
        <v>1319.03643651573</v>
      </c>
      <c r="N1319" t="n">
        <v>11.91096363091003</v>
      </c>
      <c r="O1319" t="n">
        <v>33620360.06472097</v>
      </c>
      <c r="P1319" t="n">
        <v>58980942.7637416</v>
      </c>
      <c r="Q1319" t="n">
        <v>43479406.19141058</v>
      </c>
      <c r="R1319" t="n">
        <v>54014101.54932785</v>
      </c>
      <c r="S1319" t="n">
        <v>4.064694718823028e-10</v>
      </c>
      <c r="T1319" t="n">
        <v>2.316960251846114e-10</v>
      </c>
      <c r="U1319" t="n">
        <v>3.14301670538906e-10</v>
      </c>
      <c r="V1319" t="n">
        <v>2.530015238246623e-10</v>
      </c>
    </row>
    <row r="1320">
      <c r="A1320" t="n">
        <v>659</v>
      </c>
      <c r="B1320" t="n">
        <v>131.8</v>
      </c>
      <c r="C1320" t="n">
        <v>4.08935</v>
      </c>
      <c r="D1320" t="n">
        <v>0.01363116666666667</v>
      </c>
      <c r="E1320" t="n">
        <v>4959655.000000001</v>
      </c>
      <c r="F1320" t="n">
        <v>-29011.89</v>
      </c>
      <c r="G1320" t="n">
        <v>2061165</v>
      </c>
      <c r="H1320" t="n">
        <v>-16482900</v>
      </c>
      <c r="I1320" t="n">
        <v>-21693750</v>
      </c>
      <c r="J1320" t="n">
        <v>15698700</v>
      </c>
      <c r="K1320" t="inlineStr">
        <is>
          <t>Main Bearing_UW</t>
        </is>
      </c>
      <c r="L1320" t="n">
        <v>1594.003658395061</v>
      </c>
      <c r="M1320" t="n">
        <v>1544.467366910799</v>
      </c>
      <c r="N1320" t="n">
        <v>7.683596944425295</v>
      </c>
      <c r="O1320" t="n">
        <v>7798204.422702029</v>
      </c>
      <c r="P1320" t="n">
        <v>8079158.087825962</v>
      </c>
      <c r="Q1320" t="n">
        <v>10348729.70594826</v>
      </c>
      <c r="R1320" t="n">
        <v>8990554.045441607</v>
      </c>
      <c r="S1320" t="n">
        <v>1.747987860767511e-09</v>
      </c>
      <c r="T1320" t="n">
        <v>1.687201378966296e-09</v>
      </c>
      <c r="U1320" t="n">
        <v>1.317182596703799e-09</v>
      </c>
      <c r="V1320" t="n">
        <v>1.516165366202091e-09</v>
      </c>
    </row>
    <row r="1321">
      <c r="A1321" t="n">
        <v>659</v>
      </c>
      <c r="B1321" t="n">
        <v>131.8</v>
      </c>
      <c r="C1321" t="n">
        <v>4.08935</v>
      </c>
      <c r="D1321" t="n">
        <v>0.01363116666666667</v>
      </c>
      <c r="E1321" t="n">
        <v>4959655.000000001</v>
      </c>
      <c r="F1321" t="n">
        <v>-29011.89</v>
      </c>
      <c r="G1321" t="n">
        <v>2061165</v>
      </c>
      <c r="H1321" t="n">
        <v>-16482900</v>
      </c>
      <c r="I1321" t="n">
        <v>-21693750</v>
      </c>
      <c r="J1321" t="n">
        <v>15698700</v>
      </c>
      <c r="K1321" t="inlineStr">
        <is>
          <t>Main Bearing_DW</t>
        </is>
      </c>
      <c r="L1321" t="n">
        <v>1333.788953217595</v>
      </c>
      <c r="M1321" t="n">
        <v>1293.089227774569</v>
      </c>
      <c r="N1321" t="n">
        <v>12.62579142644882</v>
      </c>
      <c r="O1321" t="n">
        <v>40829563.21363975</v>
      </c>
      <c r="P1321" t="n">
        <v>77431977.80846469</v>
      </c>
      <c r="Q1321" t="n">
        <v>52242036.25783176</v>
      </c>
      <c r="R1321" t="n">
        <v>68131397.63300179</v>
      </c>
      <c r="S1321" t="n">
        <v>3.338553144774511e-10</v>
      </c>
      <c r="T1321" t="n">
        <v>1.760405332843834e-10</v>
      </c>
      <c r="U1321" t="n">
        <v>2.609233414906024e-10</v>
      </c>
      <c r="V1321" t="n">
        <v>2.000717310995532e-10</v>
      </c>
    </row>
    <row r="1322">
      <c r="A1322" t="n">
        <v>660</v>
      </c>
      <c r="B1322" t="n">
        <v>132</v>
      </c>
      <c r="C1322" t="n">
        <v>4.094195</v>
      </c>
      <c r="D1322" t="n">
        <v>0.01364731666666667</v>
      </c>
      <c r="E1322" t="n">
        <v>5013455</v>
      </c>
      <c r="F1322" t="n">
        <v>-53539.3</v>
      </c>
      <c r="G1322" t="n">
        <v>2060020</v>
      </c>
      <c r="H1322" t="n">
        <v>-15412800</v>
      </c>
      <c r="I1322" t="n">
        <v>-21437400</v>
      </c>
      <c r="J1322" t="n">
        <v>15687700</v>
      </c>
      <c r="K1322" t="inlineStr">
        <is>
          <t>Main Bearing_UW</t>
        </is>
      </c>
      <c r="L1322" t="n">
        <v>1592.575905424525</v>
      </c>
      <c r="M1322" t="n">
        <v>1543.17209944583</v>
      </c>
      <c r="N1322" t="n">
        <v>7.759647197038891</v>
      </c>
      <c r="O1322" t="n">
        <v>8058470.45774919</v>
      </c>
      <c r="P1322" t="n">
        <v>8442323.118364055</v>
      </c>
      <c r="Q1322" t="n">
        <v>10553131.7515738</v>
      </c>
      <c r="R1322" t="n">
        <v>9216703.464083087</v>
      </c>
      <c r="S1322" t="n">
        <v>1.693536848986414e-09</v>
      </c>
      <c r="T1322" t="n">
        <v>1.616535694657377e-09</v>
      </c>
      <c r="U1322" t="n">
        <v>1.293200633511604e-09</v>
      </c>
      <c r="V1322" t="n">
        <v>1.480715607250402e-09</v>
      </c>
    </row>
    <row r="1323">
      <c r="A1323" t="n">
        <v>660</v>
      </c>
      <c r="B1323" t="n">
        <v>132</v>
      </c>
      <c r="C1323" t="n">
        <v>4.094195</v>
      </c>
      <c r="D1323" t="n">
        <v>0.01364731666666667</v>
      </c>
      <c r="E1323" t="n">
        <v>5013455</v>
      </c>
      <c r="F1323" t="n">
        <v>-53539.3</v>
      </c>
      <c r="G1323" t="n">
        <v>2060020</v>
      </c>
      <c r="H1323" t="n">
        <v>-15412800</v>
      </c>
      <c r="I1323" t="n">
        <v>-21437400</v>
      </c>
      <c r="J1323" t="n">
        <v>15687700</v>
      </c>
      <c r="K1323" t="inlineStr">
        <is>
          <t>Main Bearing_DW</t>
        </is>
      </c>
      <c r="L1323" t="n">
        <v>1312.429164029684</v>
      </c>
      <c r="M1323" t="n">
        <v>1272.379469497902</v>
      </c>
      <c r="N1323" t="n">
        <v>13.05129310318929</v>
      </c>
      <c r="O1323" t="n">
        <v>45599264.95036849</v>
      </c>
      <c r="P1323" t="n">
        <v>90660227.9136001</v>
      </c>
      <c r="Q1323" t="n">
        <v>59507311.28102975</v>
      </c>
      <c r="R1323" t="n">
        <v>80480898.88841695</v>
      </c>
      <c r="S1323" t="n">
        <v>2.992880846110302e-10</v>
      </c>
      <c r="T1323" t="n">
        <v>1.505325651692897e-10</v>
      </c>
      <c r="U1323" t="n">
        <v>2.293384858579097e-10</v>
      </c>
      <c r="V1323" t="n">
        <v>1.695721202814601e-10</v>
      </c>
    </row>
    <row r="1324">
      <c r="A1324" t="n">
        <v>661</v>
      </c>
      <c r="B1324" t="n">
        <v>132.2</v>
      </c>
      <c r="C1324" t="n">
        <v>4.112375</v>
      </c>
      <c r="D1324" t="n">
        <v>0.01370791666666667</v>
      </c>
      <c r="E1324" t="n">
        <v>4981535</v>
      </c>
      <c r="F1324" t="n">
        <v>22419.5</v>
      </c>
      <c r="G1324" t="n">
        <v>2063850</v>
      </c>
      <c r="H1324" t="n">
        <v>-13529950</v>
      </c>
      <c r="I1324" t="n">
        <v>-20431950</v>
      </c>
      <c r="J1324" t="n">
        <v>15643650</v>
      </c>
      <c r="K1324" t="inlineStr">
        <is>
          <t>Main Bearing_UW</t>
        </is>
      </c>
      <c r="L1324" t="n">
        <v>1566.289675427118</v>
      </c>
      <c r="M1324" t="n">
        <v>1517.952457890953</v>
      </c>
      <c r="N1324" t="n">
        <v>8.097028408946937</v>
      </c>
      <c r="O1324" t="n">
        <v>9286774.677640459</v>
      </c>
      <c r="P1324" t="n">
        <v>10212243.82245806</v>
      </c>
      <c r="Q1324" t="n">
        <v>12192509.540682</v>
      </c>
      <c r="R1324" t="n">
        <v>11033904.33978164</v>
      </c>
      <c r="S1324" t="n">
        <v>1.476068618276147e-09</v>
      </c>
      <c r="T1324" t="n">
        <v>1.3423021331043e-09</v>
      </c>
      <c r="U1324" t="n">
        <v>1.124290009446235e-09</v>
      </c>
      <c r="V1324" t="n">
        <v>1.242345070660449e-09</v>
      </c>
    </row>
    <row r="1325">
      <c r="A1325" t="n">
        <v>661</v>
      </c>
      <c r="B1325" t="n">
        <v>132.2</v>
      </c>
      <c r="C1325" t="n">
        <v>4.112375</v>
      </c>
      <c r="D1325" t="n">
        <v>0.01370791666666667</v>
      </c>
      <c r="E1325" t="n">
        <v>4981535</v>
      </c>
      <c r="F1325" t="n">
        <v>22419.5</v>
      </c>
      <c r="G1325" t="n">
        <v>2063850</v>
      </c>
      <c r="H1325" t="n">
        <v>-13529950</v>
      </c>
      <c r="I1325" t="n">
        <v>-20431950</v>
      </c>
      <c r="J1325" t="n">
        <v>15643650</v>
      </c>
      <c r="K1325" t="inlineStr">
        <is>
          <t>Main Bearing_DW</t>
        </is>
      </c>
      <c r="L1325" t="n">
        <v>1273.937671751393</v>
      </c>
      <c r="M1325" t="n">
        <v>1235.061997941752</v>
      </c>
      <c r="N1325" t="n">
        <v>14.10803384843008</v>
      </c>
      <c r="O1325" t="n">
        <v>59110914.04355163</v>
      </c>
      <c r="P1325" t="n">
        <v>131937830.051873</v>
      </c>
      <c r="Q1325" t="n">
        <v>77290467.36313051</v>
      </c>
      <c r="R1325" t="n">
        <v>112858238.3507023</v>
      </c>
      <c r="S1325" t="n">
        <v>2.319016189898023e-10</v>
      </c>
      <c r="T1325" t="n">
        <v>1.038967873071524e-10</v>
      </c>
      <c r="U1325" t="n">
        <v>1.77355851689489e-10</v>
      </c>
      <c r="V1325" t="n">
        <v>1.214613737286053e-10</v>
      </c>
    </row>
    <row r="1326">
      <c r="A1326" t="n">
        <v>662</v>
      </c>
      <c r="B1326" t="n">
        <v>132.4</v>
      </c>
      <c r="C1326" t="n">
        <v>4.11444</v>
      </c>
      <c r="D1326" t="n">
        <v>0.0137148</v>
      </c>
      <c r="E1326" t="n">
        <v>5077045</v>
      </c>
      <c r="F1326" t="n">
        <v>72312.5</v>
      </c>
      <c r="G1326" t="n">
        <v>2075690</v>
      </c>
      <c r="H1326" t="n">
        <v>-13163050</v>
      </c>
      <c r="I1326" t="n">
        <v>-22104950</v>
      </c>
      <c r="J1326" t="n">
        <v>15603500</v>
      </c>
      <c r="K1326" t="inlineStr">
        <is>
          <t>Main Bearing_UW</t>
        </is>
      </c>
      <c r="L1326" t="n">
        <v>1597.48876639551</v>
      </c>
      <c r="M1326" t="n">
        <v>1547.995134311436</v>
      </c>
      <c r="N1326" t="n">
        <v>7.769026230632844</v>
      </c>
      <c r="O1326" t="n">
        <v>8090983.663552448</v>
      </c>
      <c r="P1326" t="n">
        <v>8509453.284990268</v>
      </c>
      <c r="Q1326" t="n">
        <v>10410475.12599548</v>
      </c>
      <c r="R1326" t="n">
        <v>9087869.369703623</v>
      </c>
      <c r="S1326" t="n">
        <v>1.695072017235831e-09</v>
      </c>
      <c r="T1326" t="n">
        <v>1.611713413385956e-09</v>
      </c>
      <c r="U1326" t="n">
        <v>1.317403848913048e-09</v>
      </c>
      <c r="V1326" t="n">
        <v>1.509132607662831e-09</v>
      </c>
    </row>
    <row r="1327">
      <c r="A1327" t="n">
        <v>662</v>
      </c>
      <c r="B1327" t="n">
        <v>132.4</v>
      </c>
      <c r="C1327" t="n">
        <v>4.11444</v>
      </c>
      <c r="D1327" t="n">
        <v>0.0137148</v>
      </c>
      <c r="E1327" t="n">
        <v>5077045</v>
      </c>
      <c r="F1327" t="n">
        <v>72312.5</v>
      </c>
      <c r="G1327" t="n">
        <v>2075690</v>
      </c>
      <c r="H1327" t="n">
        <v>-13163050</v>
      </c>
      <c r="I1327" t="n">
        <v>-22104950</v>
      </c>
      <c r="J1327" t="n">
        <v>15603500</v>
      </c>
      <c r="K1327" t="inlineStr">
        <is>
          <t>Main Bearing_DW</t>
        </is>
      </c>
      <c r="L1327" t="n">
        <v>1291.736374711655</v>
      </c>
      <c r="M1327" t="n">
        <v>1252.316496115902</v>
      </c>
      <c r="N1327" t="n">
        <v>13.43249193689251</v>
      </c>
      <c r="O1327" t="n">
        <v>50192018.36276583</v>
      </c>
      <c r="P1327" t="n">
        <v>104333203.2408805</v>
      </c>
      <c r="Q1327" t="n">
        <v>67164617.92176664</v>
      </c>
      <c r="R1327" t="n">
        <v>94209820.40204938</v>
      </c>
      <c r="S1327" t="n">
        <v>2.732466325796157e-10</v>
      </c>
      <c r="T1327" t="n">
        <v>1.314519210949154e-10</v>
      </c>
      <c r="U1327" t="n">
        <v>2.041967992131661e-10</v>
      </c>
      <c r="V1327" t="n">
        <v>1.455771801864263e-10</v>
      </c>
    </row>
    <row r="1328">
      <c r="A1328" t="n">
        <v>663</v>
      </c>
      <c r="B1328" t="n">
        <v>132.6</v>
      </c>
      <c r="C1328" t="n">
        <v>4.104100000000001</v>
      </c>
      <c r="D1328" t="n">
        <v>0.01368033333333334</v>
      </c>
      <c r="E1328" t="n">
        <v>4994430</v>
      </c>
      <c r="F1328" t="n">
        <v>61594.6</v>
      </c>
      <c r="G1328" t="n">
        <v>2090865</v>
      </c>
      <c r="H1328" t="n">
        <v>-13089150</v>
      </c>
      <c r="I1328" t="n">
        <v>-20536400</v>
      </c>
      <c r="J1328" t="n">
        <v>15591200</v>
      </c>
      <c r="K1328" t="inlineStr">
        <is>
          <t>Main Bearing_UW</t>
        </is>
      </c>
      <c r="L1328" t="n">
        <v>1564.564211468806</v>
      </c>
      <c r="M1328" t="n">
        <v>1516.280377806288</v>
      </c>
      <c r="N1328" t="n">
        <v>8.105464279023527</v>
      </c>
      <c r="O1328" t="n">
        <v>9319065.245080816</v>
      </c>
      <c r="P1328" t="n">
        <v>10248328.29244755</v>
      </c>
      <c r="Q1328" t="n">
        <v>12287747.56796207</v>
      </c>
      <c r="R1328" t="n">
        <v>11128797.97138099</v>
      </c>
      <c r="S1328" t="n">
        <v>1.467994157520752e-09</v>
      </c>
      <c r="T1328" t="n">
        <v>1.33488437752477e-09</v>
      </c>
      <c r="U1328" t="n">
        <v>1.113331247868581e-09</v>
      </c>
      <c r="V1328" t="n">
        <v>1.229273221466858e-09</v>
      </c>
    </row>
    <row r="1329">
      <c r="A1329" t="n">
        <v>663</v>
      </c>
      <c r="B1329" t="n">
        <v>132.6</v>
      </c>
      <c r="C1329" t="n">
        <v>4.104100000000001</v>
      </c>
      <c r="D1329" t="n">
        <v>0.01368033333333334</v>
      </c>
      <c r="E1329" t="n">
        <v>4994430</v>
      </c>
      <c r="F1329" t="n">
        <v>61594.6</v>
      </c>
      <c r="G1329" t="n">
        <v>2090865</v>
      </c>
      <c r="H1329" t="n">
        <v>-13089150</v>
      </c>
      <c r="I1329" t="n">
        <v>-20536400</v>
      </c>
      <c r="J1329" t="n">
        <v>15591200</v>
      </c>
      <c r="K1329" t="inlineStr">
        <is>
          <t>Main Bearing_DW</t>
        </is>
      </c>
      <c r="L1329" t="n">
        <v>1272.018995442027</v>
      </c>
      <c r="M1329" t="n">
        <v>1233.20129590054</v>
      </c>
      <c r="N1329" t="n">
        <v>14.20545976918557</v>
      </c>
      <c r="O1329" t="n">
        <v>60482585.32797781</v>
      </c>
      <c r="P1329" t="n">
        <v>136182172.8108185</v>
      </c>
      <c r="Q1329" t="n">
        <v>78616274.78375123</v>
      </c>
      <c r="R1329" t="n">
        <v>115227207.1271741</v>
      </c>
      <c r="S1329" t="n">
        <v>2.261863189073226e-10</v>
      </c>
      <c r="T1329" t="n">
        <v>1.004561246965693e-10</v>
      </c>
      <c r="U1329" t="n">
        <v>1.740140113604168e-10</v>
      </c>
      <c r="V1329" t="n">
        <v>1.187248539160947e-10</v>
      </c>
    </row>
    <row r="1330">
      <c r="A1330" t="n">
        <v>664</v>
      </c>
      <c r="B1330" t="n">
        <v>132.8</v>
      </c>
      <c r="C1330" t="n">
        <v>4.086555000000001</v>
      </c>
      <c r="D1330" t="n">
        <v>0.01362185</v>
      </c>
      <c r="E1330" t="n">
        <v>5018930</v>
      </c>
      <c r="F1330" t="n">
        <v>5443.624999999999</v>
      </c>
      <c r="G1330" t="n">
        <v>2110330</v>
      </c>
      <c r="H1330" t="n">
        <v>-12361550</v>
      </c>
      <c r="I1330" t="n">
        <v>-21448850</v>
      </c>
      <c r="J1330" t="n">
        <v>15576700</v>
      </c>
      <c r="K1330" t="inlineStr">
        <is>
          <t>Main Bearing_UW</t>
        </is>
      </c>
      <c r="L1330" t="n">
        <v>1579.257577862454</v>
      </c>
      <c r="M1330" t="n">
        <v>1530.497147683727</v>
      </c>
      <c r="N1330" t="n">
        <v>7.952477909897461</v>
      </c>
      <c r="O1330" t="n">
        <v>8745559.58648907</v>
      </c>
      <c r="P1330" t="n">
        <v>9398349.69646333</v>
      </c>
      <c r="Q1330" t="n">
        <v>11405763.84470394</v>
      </c>
      <c r="R1330" t="n">
        <v>10133335.79959843</v>
      </c>
      <c r="S1330" t="n">
        <v>1.557573287939661e-09</v>
      </c>
      <c r="T1330" t="n">
        <v>1.449387439278409e-09</v>
      </c>
      <c r="U1330" t="n">
        <v>1.194295286617307e-09</v>
      </c>
      <c r="V1330" t="n">
        <v>1.344261185989693e-09</v>
      </c>
    </row>
    <row r="1331">
      <c r="A1331" t="n">
        <v>664</v>
      </c>
      <c r="B1331" t="n">
        <v>132.8</v>
      </c>
      <c r="C1331" t="n">
        <v>4.086555000000001</v>
      </c>
      <c r="D1331" t="n">
        <v>0.01362185</v>
      </c>
      <c r="E1331" t="n">
        <v>5018930</v>
      </c>
      <c r="F1331" t="n">
        <v>5443.624999999999</v>
      </c>
      <c r="G1331" t="n">
        <v>2110330</v>
      </c>
      <c r="H1331" t="n">
        <v>-12361550</v>
      </c>
      <c r="I1331" t="n">
        <v>-21448850</v>
      </c>
      <c r="J1331" t="n">
        <v>15576700</v>
      </c>
      <c r="K1331" t="inlineStr">
        <is>
          <t>Main Bearing_DW</t>
        </is>
      </c>
      <c r="L1331" t="n">
        <v>1276.460051414046</v>
      </c>
      <c r="M1331" t="n">
        <v>1237.506504134411</v>
      </c>
      <c r="N1331" t="n">
        <v>13.98269110219261</v>
      </c>
      <c r="O1331" t="n">
        <v>57378418.92208549</v>
      </c>
      <c r="P1331" t="n">
        <v>125822880.0706238</v>
      </c>
      <c r="Q1331" t="n">
        <v>75569392.61895271</v>
      </c>
      <c r="R1331" t="n">
        <v>109198473.1513963</v>
      </c>
      <c r="S1331" t="n">
        <v>2.374037182602957e-10</v>
      </c>
      <c r="T1331" t="n">
        <v>1.082621061634746e-10</v>
      </c>
      <c r="U1331" t="n">
        <v>1.802561794916909e-10</v>
      </c>
      <c r="V1331" t="n">
        <v>1.247439603034946e-10</v>
      </c>
    </row>
    <row r="1332">
      <c r="A1332" t="n">
        <v>665</v>
      </c>
      <c r="B1332" t="n">
        <v>133</v>
      </c>
      <c r="C1332" t="n">
        <v>4.076945</v>
      </c>
      <c r="D1332" t="n">
        <v>0.01358981666666667</v>
      </c>
      <c r="E1332" t="n">
        <v>4991375</v>
      </c>
      <c r="F1332" t="n">
        <v>-16598.65</v>
      </c>
      <c r="G1332" t="n">
        <v>2122300</v>
      </c>
      <c r="H1332" t="n">
        <v>-11760450</v>
      </c>
      <c r="I1332" t="n">
        <v>-19984250</v>
      </c>
      <c r="J1332" t="n">
        <v>15573150</v>
      </c>
      <c r="K1332" t="inlineStr">
        <is>
          <t>Main Bearing_UW</t>
        </is>
      </c>
      <c r="L1332" t="n">
        <v>1552.313614644787</v>
      </c>
      <c r="M1332" t="n">
        <v>1504.40962859404</v>
      </c>
      <c r="N1332" t="n">
        <v>8.277187813473921</v>
      </c>
      <c r="O1332" t="n">
        <v>9993602.333820237</v>
      </c>
      <c r="P1332" t="n">
        <v>11206365.37052536</v>
      </c>
      <c r="Q1332" t="n">
        <v>13185290.72104042</v>
      </c>
      <c r="R1332" t="n">
        <v>12101170.04793634</v>
      </c>
      <c r="S1332" t="n">
        <v>1.359851654360527e-09</v>
      </c>
      <c r="T1332" t="n">
        <v>1.212687273467827e-09</v>
      </c>
      <c r="U1332" t="n">
        <v>1.030680093005513e-09</v>
      </c>
      <c r="V1332" t="n">
        <v>1.123016750680583e-09</v>
      </c>
    </row>
    <row r="1333">
      <c r="A1333" t="n">
        <v>665</v>
      </c>
      <c r="B1333" t="n">
        <v>133</v>
      </c>
      <c r="C1333" t="n">
        <v>4.076945</v>
      </c>
      <c r="D1333" t="n">
        <v>0.01358981666666667</v>
      </c>
      <c r="E1333" t="n">
        <v>4991375</v>
      </c>
      <c r="F1333" t="n">
        <v>-16598.65</v>
      </c>
      <c r="G1333" t="n">
        <v>2122300</v>
      </c>
      <c r="H1333" t="n">
        <v>-11760450</v>
      </c>
      <c r="I1333" t="n">
        <v>-19984250</v>
      </c>
      <c r="J1333" t="n">
        <v>15573150</v>
      </c>
      <c r="K1333" t="inlineStr">
        <is>
          <t>Main Bearing_DW</t>
        </is>
      </c>
      <c r="L1333" t="n">
        <v>1247.484313557864</v>
      </c>
      <c r="M1333" t="n">
        <v>1209.414834525114</v>
      </c>
      <c r="N1333" t="n">
        <v>14.96125615854758</v>
      </c>
      <c r="O1333" t="n">
        <v>71890730.11312348</v>
      </c>
      <c r="P1333" t="n">
        <v>174130538.2361302</v>
      </c>
      <c r="Q1333" t="n">
        <v>93535551.78861265</v>
      </c>
      <c r="R1333" t="n">
        <v>143603106.3932954</v>
      </c>
      <c r="S1333" t="n">
        <v>1.890343392713142e-10</v>
      </c>
      <c r="T1333" t="n">
        <v>7.804384460259439e-11</v>
      </c>
      <c r="U1333" t="n">
        <v>1.452903885934112e-10</v>
      </c>
      <c r="V1333" t="n">
        <v>9.463455915394569e-11</v>
      </c>
    </row>
    <row r="1334">
      <c r="A1334" t="n">
        <v>666</v>
      </c>
      <c r="B1334" t="n">
        <v>133.2</v>
      </c>
      <c r="C1334" t="n">
        <v>4.079515</v>
      </c>
      <c r="D1334" t="n">
        <v>0.01359838333333333</v>
      </c>
      <c r="E1334" t="n">
        <v>4945530.000000001</v>
      </c>
      <c r="F1334" t="n">
        <v>17455.9</v>
      </c>
      <c r="G1334" t="n">
        <v>2096705</v>
      </c>
      <c r="H1334" t="n">
        <v>-11327250</v>
      </c>
      <c r="I1334" t="n">
        <v>-17364650</v>
      </c>
      <c r="J1334" t="n">
        <v>15525650</v>
      </c>
      <c r="K1334" t="inlineStr">
        <is>
          <t>Main Bearing_UW</t>
        </is>
      </c>
      <c r="L1334" t="n">
        <v>1506.411632133307</v>
      </c>
      <c r="M1334" t="n">
        <v>1459.929802687617</v>
      </c>
      <c r="N1334" t="n">
        <v>8.899783035245729</v>
      </c>
      <c r="O1334" t="n">
        <v>12726552.18349013</v>
      </c>
      <c r="P1334" t="n">
        <v>15492135.91711336</v>
      </c>
      <c r="Q1334" t="n">
        <v>17044389.29734835</v>
      </c>
      <c r="R1334" t="n">
        <v>16630662.23247512</v>
      </c>
      <c r="S1334" t="n">
        <v>1.068504897263078e-09</v>
      </c>
      <c r="T1334" t="n">
        <v>8.777603944406341e-10</v>
      </c>
      <c r="U1334" t="n">
        <v>7.978216817336411e-10</v>
      </c>
      <c r="V1334" t="n">
        <v>8.176693834103265e-10</v>
      </c>
    </row>
    <row r="1335">
      <c r="A1335" t="n">
        <v>666</v>
      </c>
      <c r="B1335" t="n">
        <v>133.2</v>
      </c>
      <c r="C1335" t="n">
        <v>4.079515</v>
      </c>
      <c r="D1335" t="n">
        <v>0.01359838333333333</v>
      </c>
      <c r="E1335" t="n">
        <v>4945530.000000001</v>
      </c>
      <c r="F1335" t="n">
        <v>17455.9</v>
      </c>
      <c r="G1335" t="n">
        <v>2096705</v>
      </c>
      <c r="H1335" t="n">
        <v>-11327250</v>
      </c>
      <c r="I1335" t="n">
        <v>-17364650</v>
      </c>
      <c r="J1335" t="n">
        <v>15525650</v>
      </c>
      <c r="K1335" t="inlineStr">
        <is>
          <t>Main Bearing_DW</t>
        </is>
      </c>
      <c r="L1335" t="n">
        <v>1198.235762705129</v>
      </c>
      <c r="M1335" t="n">
        <v>1161.670084468389</v>
      </c>
      <c r="N1335" t="n">
        <v>16.78470712982912</v>
      </c>
      <c r="O1335" t="n">
        <v>105477199.6643468</v>
      </c>
      <c r="P1335" t="n">
        <v>306372029.6548827</v>
      </c>
      <c r="Q1335" t="n">
        <v>134927348.5495307</v>
      </c>
      <c r="R1335" t="n">
        <v>231382173.6582516</v>
      </c>
      <c r="S1335" t="n">
        <v>1.289224910843916e-10</v>
      </c>
      <c r="T1335" t="n">
        <v>4.438519844207525e-11</v>
      </c>
      <c r="U1335" t="n">
        <v>1.007830027012017e-10</v>
      </c>
      <c r="V1335" t="n">
        <v>5.877022900397661e-11</v>
      </c>
    </row>
    <row r="1336">
      <c r="A1336" t="n">
        <v>667</v>
      </c>
      <c r="B1336" t="n">
        <v>133.4</v>
      </c>
      <c r="C1336" t="n">
        <v>4.074085</v>
      </c>
      <c r="D1336" t="n">
        <v>0.01358028333333334</v>
      </c>
      <c r="E1336" t="n">
        <v>4970510</v>
      </c>
      <c r="F1336" t="n">
        <v>73694.95000000001</v>
      </c>
      <c r="G1336" t="n">
        <v>2055460</v>
      </c>
      <c r="H1336" t="n">
        <v>-10983200</v>
      </c>
      <c r="I1336" t="n">
        <v>-16588200</v>
      </c>
      <c r="J1336" t="n">
        <v>15481850</v>
      </c>
      <c r="K1336" t="inlineStr">
        <is>
          <t>Main Bearing_UW</t>
        </is>
      </c>
      <c r="L1336" t="n">
        <v>1497.944100430143</v>
      </c>
      <c r="M1336" t="n">
        <v>1451.725053015194</v>
      </c>
      <c r="N1336" t="n">
        <v>9.098151852238573</v>
      </c>
      <c r="O1336" t="n">
        <v>13696932.07892372</v>
      </c>
      <c r="P1336" t="n">
        <v>17090558.1354263</v>
      </c>
      <c r="Q1336" t="n">
        <v>18114365.363263</v>
      </c>
      <c r="R1336" t="n">
        <v>17928926.42900504</v>
      </c>
      <c r="S1336" t="n">
        <v>9.9148358589221e-10</v>
      </c>
      <c r="T1336" t="n">
        <v>7.946073630669404e-10</v>
      </c>
      <c r="U1336" t="n">
        <v>7.496968875804476e-10</v>
      </c>
      <c r="V1336" t="n">
        <v>7.574510045042874e-10</v>
      </c>
    </row>
    <row r="1337">
      <c r="A1337" t="n">
        <v>667</v>
      </c>
      <c r="B1337" t="n">
        <v>133.4</v>
      </c>
      <c r="C1337" t="n">
        <v>4.074085</v>
      </c>
      <c r="D1337" t="n">
        <v>0.01358028333333334</v>
      </c>
      <c r="E1337" t="n">
        <v>4970510</v>
      </c>
      <c r="F1337" t="n">
        <v>73694.95000000001</v>
      </c>
      <c r="G1337" t="n">
        <v>2055460</v>
      </c>
      <c r="H1337" t="n">
        <v>-10983200</v>
      </c>
      <c r="I1337" t="n">
        <v>-16588200</v>
      </c>
      <c r="J1337" t="n">
        <v>15481850</v>
      </c>
      <c r="K1337" t="inlineStr">
        <is>
          <t>Main Bearing_DW</t>
        </is>
      </c>
      <c r="L1337" t="n">
        <v>1174.487832181033</v>
      </c>
      <c r="M1337" t="n">
        <v>1138.646447689441</v>
      </c>
      <c r="N1337" t="n">
        <v>17.51789084529916</v>
      </c>
      <c r="O1337" t="n">
        <v>121633186.6129167</v>
      </c>
      <c r="P1337" t="n">
        <v>378678848.4997756</v>
      </c>
      <c r="Q1337" t="n">
        <v>158605298.1030125</v>
      </c>
      <c r="R1337" t="n">
        <v>285588067.1319238</v>
      </c>
      <c r="S1337" t="n">
        <v>1.116494906653312e-10</v>
      </c>
      <c r="T1337" t="n">
        <v>3.586227059455469e-11</v>
      </c>
      <c r="U1337" t="n">
        <v>8.562313803989753e-11</v>
      </c>
      <c r="V1337" t="n">
        <v>4.755199847709357e-11</v>
      </c>
    </row>
    <row r="1338">
      <c r="A1338" t="n">
        <v>668</v>
      </c>
      <c r="B1338" t="n">
        <v>133.6</v>
      </c>
      <c r="C1338" t="n">
        <v>4.07379</v>
      </c>
      <c r="D1338" t="n">
        <v>0.0135793</v>
      </c>
      <c r="E1338" t="n">
        <v>4941844.999999999</v>
      </c>
      <c r="F1338" t="n">
        <v>22894.39</v>
      </c>
      <c r="G1338" t="n">
        <v>2017715</v>
      </c>
      <c r="H1338" t="n">
        <v>-12028800</v>
      </c>
      <c r="I1338" t="n">
        <v>-15044750</v>
      </c>
      <c r="J1338" t="n">
        <v>15467350</v>
      </c>
      <c r="K1338" t="inlineStr">
        <is>
          <t>Main Bearing_UW</t>
        </is>
      </c>
      <c r="L1338" t="n">
        <v>1475.20037824954</v>
      </c>
      <c r="M1338" t="n">
        <v>1429.68513864129</v>
      </c>
      <c r="N1338" t="n">
        <v>9.399487707476247</v>
      </c>
      <c r="O1338" t="n">
        <v>15268392.39054485</v>
      </c>
      <c r="P1338" t="n">
        <v>19792116.84983948</v>
      </c>
      <c r="Q1338" t="n">
        <v>20477279.26561247</v>
      </c>
      <c r="R1338" t="n">
        <v>20879737.34655577</v>
      </c>
      <c r="S1338" t="n">
        <v>8.893732655449149e-10</v>
      </c>
      <c r="T1338" t="n">
        <v>6.860963939847663e-10</v>
      </c>
      <c r="U1338" t="n">
        <v>6.631398548538498e-10</v>
      </c>
      <c r="V1338" t="n">
        <v>6.503577978312062e-10</v>
      </c>
    </row>
    <row r="1339">
      <c r="A1339" t="n">
        <v>668</v>
      </c>
      <c r="B1339" t="n">
        <v>133.6</v>
      </c>
      <c r="C1339" t="n">
        <v>4.07379</v>
      </c>
      <c r="D1339" t="n">
        <v>0.0135793</v>
      </c>
      <c r="E1339" t="n">
        <v>4941844.999999999</v>
      </c>
      <c r="F1339" t="n">
        <v>22894.39</v>
      </c>
      <c r="G1339" t="n">
        <v>2017715</v>
      </c>
      <c r="H1339" t="n">
        <v>-12028800</v>
      </c>
      <c r="I1339" t="n">
        <v>-15044750</v>
      </c>
      <c r="J1339" t="n">
        <v>15467350</v>
      </c>
      <c r="K1339" t="inlineStr">
        <is>
          <t>Main Bearing_DW</t>
        </is>
      </c>
      <c r="L1339" t="n">
        <v>1165.55196499576</v>
      </c>
      <c r="M1339" t="n">
        <v>1129.984616959197</v>
      </c>
      <c r="N1339" t="n">
        <v>18.06223936835514</v>
      </c>
      <c r="O1339" t="n">
        <v>134694959.2375665</v>
      </c>
      <c r="P1339" t="n">
        <v>441480245.4189406</v>
      </c>
      <c r="Q1339" t="n">
        <v>172289553.3733501</v>
      </c>
      <c r="R1339" t="n">
        <v>318516238.6253506</v>
      </c>
      <c r="S1339" t="n">
        <v>1.00815205534527e-10</v>
      </c>
      <c r="T1339" t="n">
        <v>3.075856766164925e-11</v>
      </c>
      <c r="U1339" t="n">
        <v>7.881673458502599e-11</v>
      </c>
      <c r="V1339" t="n">
        <v>4.263299120511223e-11</v>
      </c>
    </row>
    <row r="1340">
      <c r="A1340" t="n">
        <v>669</v>
      </c>
      <c r="B1340" t="n">
        <v>133.8</v>
      </c>
      <c r="C1340" t="n">
        <v>4.07721</v>
      </c>
      <c r="D1340" t="n">
        <v>0.0135907</v>
      </c>
      <c r="E1340" t="n">
        <v>5042355</v>
      </c>
      <c r="F1340" t="n">
        <v>-75536.75</v>
      </c>
      <c r="G1340" t="n">
        <v>2006975</v>
      </c>
      <c r="H1340" t="n">
        <v>-13666200</v>
      </c>
      <c r="I1340" t="n">
        <v>-14967800</v>
      </c>
      <c r="J1340" t="n">
        <v>15432950</v>
      </c>
      <c r="K1340" t="inlineStr">
        <is>
          <t>Main Bearing_UW</t>
        </is>
      </c>
      <c r="L1340" t="n">
        <v>1491.662099322797</v>
      </c>
      <c r="M1340" t="n">
        <v>1445.63747610613</v>
      </c>
      <c r="N1340" t="n">
        <v>9.147777215693086</v>
      </c>
      <c r="O1340" t="n">
        <v>13947551.14768805</v>
      </c>
      <c r="P1340" t="n">
        <v>17521483.36042676</v>
      </c>
      <c r="Q1340" t="n">
        <v>18636426.6399746</v>
      </c>
      <c r="R1340" t="n">
        <v>18578150.74303959</v>
      </c>
      <c r="S1340" t="n">
        <v>9.744147812107363e-10</v>
      </c>
      <c r="T1340" t="n">
        <v>7.756592133457919e-10</v>
      </c>
      <c r="U1340" t="n">
        <v>7.292546077931239e-10</v>
      </c>
      <c r="V1340" t="n">
        <v>7.315421318288008e-10</v>
      </c>
    </row>
    <row r="1341">
      <c r="A1341" t="n">
        <v>669</v>
      </c>
      <c r="B1341" t="n">
        <v>133.8</v>
      </c>
      <c r="C1341" t="n">
        <v>4.07721</v>
      </c>
      <c r="D1341" t="n">
        <v>0.0135907</v>
      </c>
      <c r="E1341" t="n">
        <v>5042355</v>
      </c>
      <c r="F1341" t="n">
        <v>-75536.75</v>
      </c>
      <c r="G1341" t="n">
        <v>2006975</v>
      </c>
      <c r="H1341" t="n">
        <v>-13666200</v>
      </c>
      <c r="I1341" t="n">
        <v>-14967800</v>
      </c>
      <c r="J1341" t="n">
        <v>15432950</v>
      </c>
      <c r="K1341" t="inlineStr">
        <is>
          <t>Main Bearing_DW</t>
        </is>
      </c>
      <c r="L1341" t="n">
        <v>1188.704014428208</v>
      </c>
      <c r="M1341" t="n">
        <v>1152.43040290088</v>
      </c>
      <c r="N1341" t="n">
        <v>17.09665324242787</v>
      </c>
      <c r="O1341" t="n">
        <v>112154415.4638754</v>
      </c>
      <c r="P1341" t="n">
        <v>335580192.5996413</v>
      </c>
      <c r="Q1341" t="n">
        <v>144311609.9777524</v>
      </c>
      <c r="R1341" t="n">
        <v>252542981.9897933</v>
      </c>
      <c r="S1341" t="n">
        <v>1.211784658124095e-10</v>
      </c>
      <c r="T1341" t="n">
        <v>4.049911258086134e-11</v>
      </c>
      <c r="U1341" t="n">
        <v>9.417606803842877e-11</v>
      </c>
      <c r="V1341" t="n">
        <v>5.381539369226772e-11</v>
      </c>
    </row>
    <row r="1342">
      <c r="A1342" t="n">
        <v>670</v>
      </c>
      <c r="B1342" t="n">
        <v>134</v>
      </c>
      <c r="C1342" t="n">
        <v>4.0817</v>
      </c>
      <c r="D1342" t="n">
        <v>0.01360566666666667</v>
      </c>
      <c r="E1342" t="n">
        <v>5014105</v>
      </c>
      <c r="F1342" t="n">
        <v>-68600.2</v>
      </c>
      <c r="G1342" t="n">
        <v>2022870</v>
      </c>
      <c r="H1342" t="n">
        <v>-14329450</v>
      </c>
      <c r="I1342" t="n">
        <v>-13696100</v>
      </c>
      <c r="J1342" t="n">
        <v>15421200</v>
      </c>
      <c r="K1342" t="inlineStr">
        <is>
          <t>Main Bearing_UW</t>
        </is>
      </c>
      <c r="L1342" t="n">
        <v>1465.834491059921</v>
      </c>
      <c r="M1342" t="n">
        <v>1420.608474527331</v>
      </c>
      <c r="N1342" t="n">
        <v>9.407210081275403</v>
      </c>
      <c r="O1342" t="n">
        <v>15310246.1928217</v>
      </c>
      <c r="P1342" t="n">
        <v>19888109.3751104</v>
      </c>
      <c r="Q1342" t="n">
        <v>21142840.29936593</v>
      </c>
      <c r="R1342" t="n">
        <v>21741028.52008312</v>
      </c>
      <c r="S1342" t="n">
        <v>8.886641335033376e-10</v>
      </c>
      <c r="T1342" t="n">
        <v>6.841106115241859e-10</v>
      </c>
      <c r="U1342" t="n">
        <v>6.435117739159529e-10</v>
      </c>
      <c r="V1342" t="n">
        <v>6.258060263385666e-10</v>
      </c>
    </row>
    <row r="1343">
      <c r="A1343" t="n">
        <v>670</v>
      </c>
      <c r="B1343" t="n">
        <v>134</v>
      </c>
      <c r="C1343" t="n">
        <v>4.0817</v>
      </c>
      <c r="D1343" t="n">
        <v>0.01360566666666667</v>
      </c>
      <c r="E1343" t="n">
        <v>5014105</v>
      </c>
      <c r="F1343" t="n">
        <v>-68600.2</v>
      </c>
      <c r="G1343" t="n">
        <v>2022870</v>
      </c>
      <c r="H1343" t="n">
        <v>-14329450</v>
      </c>
      <c r="I1343" t="n">
        <v>-13696100</v>
      </c>
      <c r="J1343" t="n">
        <v>15421200</v>
      </c>
      <c r="K1343" t="inlineStr">
        <is>
          <t>Main Bearing_DW</t>
        </is>
      </c>
      <c r="L1343" t="n">
        <v>1190.420660472572</v>
      </c>
      <c r="M1343" t="n">
        <v>1154.0967701027</v>
      </c>
      <c r="N1343" t="n">
        <v>17.44744386031735</v>
      </c>
      <c r="O1343" t="n">
        <v>120010357.7558377</v>
      </c>
      <c r="P1343" t="n">
        <v>371695029.0104166</v>
      </c>
      <c r="Q1343" t="n">
        <v>147466431.9118286</v>
      </c>
      <c r="R1343" t="n">
        <v>260215594.6569788</v>
      </c>
      <c r="S1343" t="n">
        <v>1.133707699992657e-10</v>
      </c>
      <c r="T1343" t="n">
        <v>3.660438156219026e-11</v>
      </c>
      <c r="U1343" t="n">
        <v>9.226280510266637e-11</v>
      </c>
      <c r="V1343" t="n">
        <v>5.228613098535436e-11</v>
      </c>
    </row>
    <row r="1344">
      <c r="A1344" t="n">
        <v>671</v>
      </c>
      <c r="B1344" t="n">
        <v>134.2</v>
      </c>
      <c r="C1344" t="n">
        <v>4.08841</v>
      </c>
      <c r="D1344" t="n">
        <v>0.01362803333333333</v>
      </c>
      <c r="E1344" t="n">
        <v>5046520</v>
      </c>
      <c r="F1344" t="n">
        <v>-13443.581</v>
      </c>
      <c r="G1344" t="n">
        <v>2020000</v>
      </c>
      <c r="H1344" t="n">
        <v>-15347150</v>
      </c>
      <c r="I1344" t="n">
        <v>-14286850</v>
      </c>
      <c r="J1344" t="n">
        <v>15403400</v>
      </c>
      <c r="K1344" t="inlineStr">
        <is>
          <t>Main Bearing_UW</t>
        </is>
      </c>
      <c r="L1344" t="n">
        <v>1480.408611493894</v>
      </c>
      <c r="M1344" t="n">
        <v>1434.730979474861</v>
      </c>
      <c r="N1344" t="n">
        <v>9.153366308247074</v>
      </c>
      <c r="O1344" t="n">
        <v>13975976.90032503</v>
      </c>
      <c r="P1344" t="n">
        <v>17597391.74362094</v>
      </c>
      <c r="Q1344" t="n">
        <v>19337159.75938914</v>
      </c>
      <c r="R1344" t="n">
        <v>19467551.16779172</v>
      </c>
      <c r="S1344" t="n">
        <v>9.751041684260648e-10</v>
      </c>
      <c r="T1344" t="n">
        <v>7.744348442020389e-10</v>
      </c>
      <c r="U1344" t="n">
        <v>7.047587909965035e-10</v>
      </c>
      <c r="V1344" t="n">
        <v>7.000383980436309e-10</v>
      </c>
    </row>
    <row r="1345">
      <c r="A1345" t="n">
        <v>671</v>
      </c>
      <c r="B1345" t="n">
        <v>134.2</v>
      </c>
      <c r="C1345" t="n">
        <v>4.08841</v>
      </c>
      <c r="D1345" t="n">
        <v>0.01362803333333333</v>
      </c>
      <c r="E1345" t="n">
        <v>5046520</v>
      </c>
      <c r="F1345" t="n">
        <v>-13443.581</v>
      </c>
      <c r="G1345" t="n">
        <v>2020000</v>
      </c>
      <c r="H1345" t="n">
        <v>-15347150</v>
      </c>
      <c r="I1345" t="n">
        <v>-14286850</v>
      </c>
      <c r="J1345" t="n">
        <v>15403400</v>
      </c>
      <c r="K1345" t="inlineStr">
        <is>
          <t>Main Bearing_DW</t>
        </is>
      </c>
      <c r="L1345" t="n">
        <v>1217.55449677596</v>
      </c>
      <c r="M1345" t="n">
        <v>1180.402631485392</v>
      </c>
      <c r="N1345" t="n">
        <v>16.45308257051758</v>
      </c>
      <c r="O1345" t="n">
        <v>98689350.14275794</v>
      </c>
      <c r="P1345" t="n">
        <v>278024551.2534976</v>
      </c>
      <c r="Q1345" t="n">
        <v>121055332.0397551</v>
      </c>
      <c r="R1345" t="n">
        <v>201295882.5448057</v>
      </c>
      <c r="S1345" t="n">
        <v>1.380902125064139e-10</v>
      </c>
      <c r="T1345" t="n">
        <v>4.901737372433539e-11</v>
      </c>
      <c r="U1345" t="n">
        <v>1.125768944143479e-10</v>
      </c>
      <c r="V1345" t="n">
        <v>6.770150070158497e-11</v>
      </c>
    </row>
    <row r="1346">
      <c r="A1346" t="n">
        <v>672</v>
      </c>
      <c r="B1346" t="n">
        <v>134.4</v>
      </c>
      <c r="C1346" t="n">
        <v>4.077769999999999</v>
      </c>
      <c r="D1346" t="n">
        <v>0.01359256666666666</v>
      </c>
      <c r="E1346" t="n">
        <v>5006934.999999999</v>
      </c>
      <c r="F1346" t="n">
        <v>20145.5</v>
      </c>
      <c r="G1346" t="n">
        <v>1993850</v>
      </c>
      <c r="H1346" t="n">
        <v>-16395300</v>
      </c>
      <c r="I1346" t="n">
        <v>-13982600</v>
      </c>
      <c r="J1346" t="n">
        <v>15368100</v>
      </c>
      <c r="K1346" t="inlineStr">
        <is>
          <t>Main Bearing_UW</t>
        </is>
      </c>
      <c r="L1346" t="n">
        <v>1475.953379926277</v>
      </c>
      <c r="M1346" t="n">
        <v>1430.413212725718</v>
      </c>
      <c r="N1346" t="n">
        <v>9.152559397785593</v>
      </c>
      <c r="O1346" t="n">
        <v>13971870.50500406</v>
      </c>
      <c r="P1346" t="n">
        <v>17564115.17861049</v>
      </c>
      <c r="Q1346" t="n">
        <v>19596021.28144662</v>
      </c>
      <c r="R1346" t="n">
        <v>19760644.57361374</v>
      </c>
      <c r="S1346" t="n">
        <v>9.728523222283268e-10</v>
      </c>
      <c r="T1346" t="n">
        <v>7.738828018629506e-10</v>
      </c>
      <c r="U1346" t="n">
        <v>6.936391051757029e-10</v>
      </c>
      <c r="V1346" t="n">
        <v>6.878604903818132e-10</v>
      </c>
    </row>
    <row r="1347">
      <c r="A1347" t="n">
        <v>672</v>
      </c>
      <c r="B1347" t="n">
        <v>134.4</v>
      </c>
      <c r="C1347" t="n">
        <v>4.077769999999999</v>
      </c>
      <c r="D1347" t="n">
        <v>0.01359256666666666</v>
      </c>
      <c r="E1347" t="n">
        <v>5006934.999999999</v>
      </c>
      <c r="F1347" t="n">
        <v>20145.5</v>
      </c>
      <c r="G1347" t="n">
        <v>1993850</v>
      </c>
      <c r="H1347" t="n">
        <v>-16395300</v>
      </c>
      <c r="I1347" t="n">
        <v>-13982600</v>
      </c>
      <c r="J1347" t="n">
        <v>15368100</v>
      </c>
      <c r="K1347" t="inlineStr">
        <is>
          <t>Main Bearing_DW</t>
        </is>
      </c>
      <c r="L1347" t="n">
        <v>1235.395952260283</v>
      </c>
      <c r="M1347" t="n">
        <v>1197.701167886696</v>
      </c>
      <c r="N1347" t="n">
        <v>15.96673401287764</v>
      </c>
      <c r="O1347" t="n">
        <v>89296204.57412246</v>
      </c>
      <c r="P1347" t="n">
        <v>239309776.159787</v>
      </c>
      <c r="Q1347" t="n">
        <v>107677603.7589382</v>
      </c>
      <c r="R1347" t="n">
        <v>172619088.961931</v>
      </c>
      <c r="S1347" t="n">
        <v>1.522188622852814e-10</v>
      </c>
      <c r="T1347" t="n">
        <v>5.679904467250397e-11</v>
      </c>
      <c r="U1347" t="n">
        <v>1.262339260176781e-10</v>
      </c>
      <c r="V1347" t="n">
        <v>7.874312596832404e-11</v>
      </c>
    </row>
    <row r="1348">
      <c r="A1348" t="n">
        <v>673</v>
      </c>
      <c r="B1348" t="n">
        <v>134.6</v>
      </c>
      <c r="C1348" t="n">
        <v>4.055429999999999</v>
      </c>
      <c r="D1348" t="n">
        <v>0.0135181</v>
      </c>
      <c r="E1348" t="n">
        <v>5069870</v>
      </c>
      <c r="F1348" t="n">
        <v>-7423.259999999999</v>
      </c>
      <c r="G1348" t="n">
        <v>1986470</v>
      </c>
      <c r="H1348" t="n">
        <v>-15971350</v>
      </c>
      <c r="I1348" t="n">
        <v>-14587300</v>
      </c>
      <c r="J1348" t="n">
        <v>15371300</v>
      </c>
      <c r="K1348" t="inlineStr">
        <is>
          <t>Main Bearing_UW</t>
        </is>
      </c>
      <c r="L1348" t="n">
        <v>1493.03558552793</v>
      </c>
      <c r="M1348" t="n">
        <v>1446.967090575433</v>
      </c>
      <c r="N1348" t="n">
        <v>9.00419960515997</v>
      </c>
      <c r="O1348" t="n">
        <v>13231113.99952121</v>
      </c>
      <c r="P1348" t="n">
        <v>16269385.43123817</v>
      </c>
      <c r="Q1348" t="n">
        <v>18109049.39480034</v>
      </c>
      <c r="R1348" t="n">
        <v>17870335.71209439</v>
      </c>
      <c r="S1348" t="n">
        <v>1.021690237155328e-09</v>
      </c>
      <c r="T1348" t="n">
        <v>8.308918647931503e-10</v>
      </c>
      <c r="U1348" t="n">
        <v>7.464831369824114e-10</v>
      </c>
      <c r="V1348" t="n">
        <v>7.564547313373158e-10</v>
      </c>
    </row>
    <row r="1349">
      <c r="A1349" t="n">
        <v>673</v>
      </c>
      <c r="B1349" t="n">
        <v>134.6</v>
      </c>
      <c r="C1349" t="n">
        <v>4.055429999999999</v>
      </c>
      <c r="D1349" t="n">
        <v>0.0135181</v>
      </c>
      <c r="E1349" t="n">
        <v>5069870</v>
      </c>
      <c r="F1349" t="n">
        <v>-7423.259999999999</v>
      </c>
      <c r="G1349" t="n">
        <v>1986470</v>
      </c>
      <c r="H1349" t="n">
        <v>-15971350</v>
      </c>
      <c r="I1349" t="n">
        <v>-14587300</v>
      </c>
      <c r="J1349" t="n">
        <v>15371300</v>
      </c>
      <c r="K1349" t="inlineStr">
        <is>
          <t>Main Bearing_DW</t>
        </is>
      </c>
      <c r="L1349" t="n">
        <v>1228.81517776916</v>
      </c>
      <c r="M1349" t="n">
        <v>1191.319319537397</v>
      </c>
      <c r="N1349" t="n">
        <v>15.92779768729158</v>
      </c>
      <c r="O1349" t="n">
        <v>88572411.16517928</v>
      </c>
      <c r="P1349" t="n">
        <v>235447722.850353</v>
      </c>
      <c r="Q1349" t="n">
        <v>110322605.3360959</v>
      </c>
      <c r="R1349" t="n">
        <v>177425737.2631273</v>
      </c>
      <c r="S1349" t="n">
        <v>1.526220165192297e-10</v>
      </c>
      <c r="T1349" t="n">
        <v>5.741444358156692e-11</v>
      </c>
      <c r="U1349" t="n">
        <v>1.225324579565297e-10</v>
      </c>
      <c r="V1349" t="n">
        <v>7.619018643249191e-11</v>
      </c>
    </row>
    <row r="1350">
      <c r="A1350" t="n">
        <v>674</v>
      </c>
      <c r="B1350" t="n">
        <v>134.8</v>
      </c>
      <c r="C1350" t="n">
        <v>4.054475</v>
      </c>
      <c r="D1350" t="n">
        <v>0.01351491666666667</v>
      </c>
      <c r="E1350" t="n">
        <v>5078305</v>
      </c>
      <c r="F1350" t="n">
        <v>-29444.05</v>
      </c>
      <c r="G1350" t="n">
        <v>2007705</v>
      </c>
      <c r="H1350" t="n">
        <v>-14998900</v>
      </c>
      <c r="I1350" t="n">
        <v>-15021500</v>
      </c>
      <c r="J1350" t="n">
        <v>15385650</v>
      </c>
      <c r="K1350" t="inlineStr">
        <is>
          <t>Main Bearing_UW</t>
        </is>
      </c>
      <c r="L1350" t="n">
        <v>1497.046160876088</v>
      </c>
      <c r="M1350" t="n">
        <v>1450.853727742425</v>
      </c>
      <c r="N1350" t="n">
        <v>8.992962453364374</v>
      </c>
      <c r="O1350" t="n">
        <v>13176153.09735185</v>
      </c>
      <c r="P1350" t="n">
        <v>16176308.70066829</v>
      </c>
      <c r="Q1350" t="n">
        <v>17828710.22839529</v>
      </c>
      <c r="R1350" t="n">
        <v>17528663.87770362</v>
      </c>
      <c r="S1350" t="n">
        <v>1.025710354669672e-09</v>
      </c>
      <c r="T1350" t="n">
        <v>8.35475936862427e-10</v>
      </c>
      <c r="U1350" t="n">
        <v>7.580423089238297e-10</v>
      </c>
      <c r="V1350" t="n">
        <v>7.710180742217084e-10</v>
      </c>
    </row>
    <row r="1351">
      <c r="A1351" t="n">
        <v>674</v>
      </c>
      <c r="B1351" t="n">
        <v>134.8</v>
      </c>
      <c r="C1351" t="n">
        <v>4.054475</v>
      </c>
      <c r="D1351" t="n">
        <v>0.01351491666666667</v>
      </c>
      <c r="E1351" t="n">
        <v>5078305</v>
      </c>
      <c r="F1351" t="n">
        <v>-29444.05</v>
      </c>
      <c r="G1351" t="n">
        <v>2007705</v>
      </c>
      <c r="H1351" t="n">
        <v>-14998900</v>
      </c>
      <c r="I1351" t="n">
        <v>-15021500</v>
      </c>
      <c r="J1351" t="n">
        <v>15385650</v>
      </c>
      <c r="K1351" t="inlineStr">
        <is>
          <t>Main Bearing_DW</t>
        </is>
      </c>
      <c r="L1351" t="n">
        <v>1215.223837889911</v>
      </c>
      <c r="M1351" t="n">
        <v>1178.142380157412</v>
      </c>
      <c r="N1351" t="n">
        <v>16.26937488223199</v>
      </c>
      <c r="O1351" t="n">
        <v>95063891.03653158</v>
      </c>
      <c r="P1351" t="n">
        <v>261307385.9035258</v>
      </c>
      <c r="Q1351" t="n">
        <v>120191715.4573513</v>
      </c>
      <c r="R1351" t="n">
        <v>198251638.7508535</v>
      </c>
      <c r="S1351" t="n">
        <v>1.421666683249173e-10</v>
      </c>
      <c r="T1351" t="n">
        <v>5.17203775926041e-11</v>
      </c>
      <c r="U1351" t="n">
        <v>1.124446607259074e-10</v>
      </c>
      <c r="V1351" t="n">
        <v>6.817051678271933e-11</v>
      </c>
    </row>
    <row r="1352">
      <c r="A1352" t="n">
        <v>675</v>
      </c>
      <c r="B1352" t="n">
        <v>135</v>
      </c>
      <c r="C1352" t="n">
        <v>4.06387</v>
      </c>
      <c r="D1352" t="n">
        <v>0.01354623333333333</v>
      </c>
      <c r="E1352" t="n">
        <v>5056980</v>
      </c>
      <c r="F1352" t="n">
        <v>-24839.7</v>
      </c>
      <c r="G1352" t="n">
        <v>2020070</v>
      </c>
      <c r="H1352" t="n">
        <v>-15514800</v>
      </c>
      <c r="I1352" t="n">
        <v>-16061100</v>
      </c>
      <c r="J1352" t="n">
        <v>15353700</v>
      </c>
      <c r="K1352" t="inlineStr">
        <is>
          <t>Main Bearing_UW</t>
        </is>
      </c>
      <c r="L1352" t="n">
        <v>1512.965530909474</v>
      </c>
      <c r="M1352" t="n">
        <v>1466.279640079999</v>
      </c>
      <c r="N1352" t="n">
        <v>8.737957112448242</v>
      </c>
      <c r="O1352" t="n">
        <v>11971421.65430776</v>
      </c>
      <c r="P1352" t="n">
        <v>14239635.71996867</v>
      </c>
      <c r="Q1352" t="n">
        <v>16210273.46240571</v>
      </c>
      <c r="R1352" t="n">
        <v>15593641.11160334</v>
      </c>
      <c r="S1352" t="n">
        <v>1.131547590962924e-09</v>
      </c>
      <c r="T1352" t="n">
        <v>9.513047664791762e-10</v>
      </c>
      <c r="U1352" t="n">
        <v>8.356572987339958e-10</v>
      </c>
      <c r="V1352" t="n">
        <v>8.687023919803749e-10</v>
      </c>
    </row>
    <row r="1353">
      <c r="A1353" t="n">
        <v>675</v>
      </c>
      <c r="B1353" t="n">
        <v>135</v>
      </c>
      <c r="C1353" t="n">
        <v>4.06387</v>
      </c>
      <c r="D1353" t="n">
        <v>0.01354623333333333</v>
      </c>
      <c r="E1353" t="n">
        <v>5056980</v>
      </c>
      <c r="F1353" t="n">
        <v>-24839.7</v>
      </c>
      <c r="G1353" t="n">
        <v>2020070</v>
      </c>
      <c r="H1353" t="n">
        <v>-15514800</v>
      </c>
      <c r="I1353" t="n">
        <v>-16061100</v>
      </c>
      <c r="J1353" t="n">
        <v>15353700</v>
      </c>
      <c r="K1353" t="inlineStr">
        <is>
          <t>Main Bearing_DW</t>
        </is>
      </c>
      <c r="L1353" t="n">
        <v>1239.880420935558</v>
      </c>
      <c r="M1353" t="n">
        <v>1202.045739908437</v>
      </c>
      <c r="N1353" t="n">
        <v>15.44823612198953</v>
      </c>
      <c r="O1353" t="n">
        <v>79991227.5210274</v>
      </c>
      <c r="P1353" t="n">
        <v>203035912.8969909</v>
      </c>
      <c r="Q1353" t="n">
        <v>100915173.8431852</v>
      </c>
      <c r="R1353" t="n">
        <v>158219505.5348588</v>
      </c>
      <c r="S1353" t="n">
        <v>1.69346486522818e-10</v>
      </c>
      <c r="T1353" t="n">
        <v>6.671841025585427e-11</v>
      </c>
      <c r="U1353" t="n">
        <v>1.342338601564833e-10</v>
      </c>
      <c r="V1353" t="n">
        <v>8.561670880932462e-11</v>
      </c>
    </row>
    <row r="1354">
      <c r="A1354" t="n">
        <v>676</v>
      </c>
      <c r="B1354" t="n">
        <v>135.2</v>
      </c>
      <c r="C1354" t="n">
        <v>4.06972</v>
      </c>
      <c r="D1354" t="n">
        <v>0.01356573333333334</v>
      </c>
      <c r="E1354" t="n">
        <v>4998520</v>
      </c>
      <c r="F1354" t="n">
        <v>5943.799999999999</v>
      </c>
      <c r="G1354" t="n">
        <v>2044280</v>
      </c>
      <c r="H1354" t="n">
        <v>-15821650</v>
      </c>
      <c r="I1354" t="n">
        <v>-17504350</v>
      </c>
      <c r="J1354" t="n">
        <v>15343800</v>
      </c>
      <c r="K1354" t="inlineStr">
        <is>
          <t>Main Bearing_UW</t>
        </is>
      </c>
      <c r="L1354" t="n">
        <v>1528.889472551706</v>
      </c>
      <c r="M1354" t="n">
        <v>1481.709623594165</v>
      </c>
      <c r="N1354" t="n">
        <v>8.46998292960974</v>
      </c>
      <c r="O1354" t="n">
        <v>10790820.83817643</v>
      </c>
      <c r="P1354" t="n">
        <v>12402203.42276688</v>
      </c>
      <c r="Q1354" t="n">
        <v>14678519.24155708</v>
      </c>
      <c r="R1354" t="n">
        <v>13798031.70662518</v>
      </c>
      <c r="S1354" t="n">
        <v>1.257154903854918e-09</v>
      </c>
      <c r="T1354" t="n">
        <v>1.093816386564871e-09</v>
      </c>
      <c r="U1354" t="n">
        <v>9.241894982790032e-10</v>
      </c>
      <c r="V1354" t="n">
        <v>9.831643832808194e-10</v>
      </c>
    </row>
    <row r="1355">
      <c r="A1355" t="n">
        <v>676</v>
      </c>
      <c r="B1355" t="n">
        <v>135.2</v>
      </c>
      <c r="C1355" t="n">
        <v>4.06972</v>
      </c>
      <c r="D1355" t="n">
        <v>0.01356573333333334</v>
      </c>
      <c r="E1355" t="n">
        <v>4998520</v>
      </c>
      <c r="F1355" t="n">
        <v>5943.799999999999</v>
      </c>
      <c r="G1355" t="n">
        <v>2044280</v>
      </c>
      <c r="H1355" t="n">
        <v>-15821650</v>
      </c>
      <c r="I1355" t="n">
        <v>-17504350</v>
      </c>
      <c r="J1355" t="n">
        <v>15343800</v>
      </c>
      <c r="K1355" t="inlineStr">
        <is>
          <t>Main Bearing_DW</t>
        </is>
      </c>
      <c r="L1355" t="n">
        <v>1268.555615109474</v>
      </c>
      <c r="M1355" t="n">
        <v>1229.846610145634</v>
      </c>
      <c r="N1355" t="n">
        <v>14.60859235918792</v>
      </c>
      <c r="O1355" t="n">
        <v>66395798.83913854</v>
      </c>
      <c r="P1355" t="n">
        <v>154913532.0204823</v>
      </c>
      <c r="Q1355" t="n">
        <v>83066370.39466342</v>
      </c>
      <c r="R1355" t="n">
        <v>123151047.0872455</v>
      </c>
      <c r="S1355" t="n">
        <v>2.04316140034702e-10</v>
      </c>
      <c r="T1355" t="n">
        <v>8.756971167334629e-11</v>
      </c>
      <c r="U1355" t="n">
        <v>1.633119789498454e-10</v>
      </c>
      <c r="V1355" t="n">
        <v>1.101552415037347e-10</v>
      </c>
    </row>
    <row r="1356">
      <c r="A1356" t="n">
        <v>677</v>
      </c>
      <c r="B1356" t="n">
        <v>135.4</v>
      </c>
      <c r="C1356" t="n">
        <v>4.074185</v>
      </c>
      <c r="D1356" t="n">
        <v>0.01358061666666667</v>
      </c>
      <c r="E1356" t="n">
        <v>4991005</v>
      </c>
      <c r="F1356" t="n">
        <v>42956.25</v>
      </c>
      <c r="G1356" t="n">
        <v>2049295</v>
      </c>
      <c r="H1356" t="n">
        <v>-14573850</v>
      </c>
      <c r="I1356" t="n">
        <v>-19170100</v>
      </c>
      <c r="J1356" t="n">
        <v>15324800</v>
      </c>
      <c r="K1356" t="inlineStr">
        <is>
          <t>Main Bearing_UW</t>
        </is>
      </c>
      <c r="L1356" t="n">
        <v>1550.621011411202</v>
      </c>
      <c r="M1356" t="n">
        <v>1502.768724222217</v>
      </c>
      <c r="N1356" t="n">
        <v>8.26177978829833</v>
      </c>
      <c r="O1356" t="n">
        <v>9931726.430285322</v>
      </c>
      <c r="P1356" t="n">
        <v>11109970.07641496</v>
      </c>
      <c r="Q1356" t="n">
        <v>13216966.11903853</v>
      </c>
      <c r="R1356" t="n">
        <v>12130991.92364839</v>
      </c>
      <c r="S1356" t="n">
        <v>1.367397376679104e-09</v>
      </c>
      <c r="T1356" t="n">
        <v>1.222381030125056e-09</v>
      </c>
      <c r="U1356" t="n">
        <v>1.027513919938428e-09</v>
      </c>
      <c r="V1356" t="n">
        <v>1.119497626586689e-09</v>
      </c>
    </row>
    <row r="1357">
      <c r="A1357" t="n">
        <v>677</v>
      </c>
      <c r="B1357" t="n">
        <v>135.4</v>
      </c>
      <c r="C1357" t="n">
        <v>4.074185</v>
      </c>
      <c r="D1357" t="n">
        <v>0.01358061666666667</v>
      </c>
      <c r="E1357" t="n">
        <v>4991005</v>
      </c>
      <c r="F1357" t="n">
        <v>42956.25</v>
      </c>
      <c r="G1357" t="n">
        <v>2049295</v>
      </c>
      <c r="H1357" t="n">
        <v>-14573850</v>
      </c>
      <c r="I1357" t="n">
        <v>-19170100</v>
      </c>
      <c r="J1357" t="n">
        <v>15324800</v>
      </c>
      <c r="K1357" t="inlineStr">
        <is>
          <t>Main Bearing_DW</t>
        </is>
      </c>
      <c r="L1357" t="n">
        <v>1270.267960030406</v>
      </c>
      <c r="M1357" t="n">
        <v>1231.505379256329</v>
      </c>
      <c r="N1357" t="n">
        <v>14.34002235626863</v>
      </c>
      <c r="O1357" t="n">
        <v>62413536.73730279</v>
      </c>
      <c r="P1357" t="n">
        <v>141751664.1606222</v>
      </c>
      <c r="Q1357" t="n">
        <v>80270295.92077847</v>
      </c>
      <c r="R1357" t="n">
        <v>117856092.0195586</v>
      </c>
      <c r="S1357" t="n">
        <v>2.175908845516508e-10</v>
      </c>
      <c r="T1357" t="n">
        <v>9.580569474851561e-11</v>
      </c>
      <c r="U1357" t="n">
        <v>1.691860794940864e-10</v>
      </c>
      <c r="V1357" t="n">
        <v>1.152305021654114e-10</v>
      </c>
    </row>
    <row r="1358">
      <c r="A1358" t="n">
        <v>678</v>
      </c>
      <c r="B1358" t="n">
        <v>135.6</v>
      </c>
      <c r="C1358" t="n">
        <v>4.065424999999999</v>
      </c>
      <c r="D1358" t="n">
        <v>0.01355141666666667</v>
      </c>
      <c r="E1358" t="n">
        <v>5032610.000000001</v>
      </c>
      <c r="F1358" t="n">
        <v>-4610.55</v>
      </c>
      <c r="G1358" t="n">
        <v>2058290</v>
      </c>
      <c r="H1358" t="n">
        <v>-14768550</v>
      </c>
      <c r="I1358" t="n">
        <v>-20925850</v>
      </c>
      <c r="J1358" t="n">
        <v>15312500</v>
      </c>
      <c r="K1358" t="inlineStr">
        <is>
          <t>Main Bearing_UW</t>
        </is>
      </c>
      <c r="L1358" t="n">
        <v>1582.99714407034</v>
      </c>
      <c r="M1358" t="n">
        <v>1534.014368667997</v>
      </c>
      <c r="N1358" t="n">
        <v>7.889027467244838</v>
      </c>
      <c r="O1358" t="n">
        <v>8515122.997917689</v>
      </c>
      <c r="P1358" t="n">
        <v>9046815.256224804</v>
      </c>
      <c r="Q1358" t="n">
        <v>11137173.00579337</v>
      </c>
      <c r="R1358" t="n">
        <v>9815082.735131945</v>
      </c>
      <c r="S1358" t="n">
        <v>1.591452838670747e-09</v>
      </c>
      <c r="T1358" t="n">
        <v>1.497921233369102e-09</v>
      </c>
      <c r="U1358" t="n">
        <v>1.216773472012821e-09</v>
      </c>
      <c r="V1358" t="n">
        <v>1.380672688388143e-09</v>
      </c>
    </row>
    <row r="1359">
      <c r="A1359" t="n">
        <v>678</v>
      </c>
      <c r="B1359" t="n">
        <v>135.6</v>
      </c>
      <c r="C1359" t="n">
        <v>4.065424999999999</v>
      </c>
      <c r="D1359" t="n">
        <v>0.01355141666666667</v>
      </c>
      <c r="E1359" t="n">
        <v>5032610.000000001</v>
      </c>
      <c r="F1359" t="n">
        <v>-4610.55</v>
      </c>
      <c r="G1359" t="n">
        <v>2058290</v>
      </c>
      <c r="H1359" t="n">
        <v>-14768550</v>
      </c>
      <c r="I1359" t="n">
        <v>-20925850</v>
      </c>
      <c r="J1359" t="n">
        <v>15312500</v>
      </c>
      <c r="K1359" t="inlineStr">
        <is>
          <t>Main Bearing_DW</t>
        </is>
      </c>
      <c r="L1359" t="n">
        <v>1295.939964482377</v>
      </c>
      <c r="M1359" t="n">
        <v>1256.393049274417</v>
      </c>
      <c r="N1359" t="n">
        <v>13.46974028086303</v>
      </c>
      <c r="O1359" t="n">
        <v>50657463.24711401</v>
      </c>
      <c r="P1359" t="n">
        <v>104828454.8326285</v>
      </c>
      <c r="Q1359" t="n">
        <v>66381724.19525015</v>
      </c>
      <c r="R1359" t="n">
        <v>92177150.44216558</v>
      </c>
      <c r="S1359" t="n">
        <v>2.675107634300796e-10</v>
      </c>
      <c r="T1359" t="n">
        <v>1.292723114950341e-10</v>
      </c>
      <c r="U1359" t="n">
        <v>2.0414378853444e-10</v>
      </c>
      <c r="V1359" t="n">
        <v>1.470149229137777e-10</v>
      </c>
    </row>
    <row r="1360">
      <c r="A1360" t="n">
        <v>679</v>
      </c>
      <c r="B1360" t="n">
        <v>135.8</v>
      </c>
      <c r="C1360" t="n">
        <v>4.06306</v>
      </c>
      <c r="D1360" t="n">
        <v>0.01354353333333333</v>
      </c>
      <c r="E1360" t="n">
        <v>5036195</v>
      </c>
      <c r="F1360" t="n">
        <v>-68727.25</v>
      </c>
      <c r="G1360" t="n">
        <v>2059290</v>
      </c>
      <c r="H1360" t="n">
        <v>-16011350</v>
      </c>
      <c r="I1360" t="n">
        <v>-20293950</v>
      </c>
      <c r="J1360" t="n">
        <v>15325300</v>
      </c>
      <c r="K1360" t="inlineStr">
        <is>
          <t>Main Bearing_UW</t>
        </is>
      </c>
      <c r="L1360" t="n">
        <v>1578.969261754062</v>
      </c>
      <c r="M1360" t="n">
        <v>1530.142459564396</v>
      </c>
      <c r="N1360" t="n">
        <v>7.895671308952121</v>
      </c>
      <c r="O1360" t="n">
        <v>8539050.211904511</v>
      </c>
      <c r="P1360" t="n">
        <v>9077666.799363373</v>
      </c>
      <c r="Q1360" t="n">
        <v>11289773.96995026</v>
      </c>
      <c r="R1360" t="n">
        <v>9976395.041096939</v>
      </c>
      <c r="S1360" t="n">
        <v>1.586070229971472e-09</v>
      </c>
      <c r="T1360" t="n">
        <v>1.491961936109305e-09</v>
      </c>
      <c r="U1360" t="n">
        <v>1.199628386660517e-09</v>
      </c>
      <c r="V1360" t="n">
        <v>1.357557843042688e-09</v>
      </c>
    </row>
    <row r="1361">
      <c r="A1361" t="n">
        <v>679</v>
      </c>
      <c r="B1361" t="n">
        <v>135.8</v>
      </c>
      <c r="C1361" t="n">
        <v>4.06306</v>
      </c>
      <c r="D1361" t="n">
        <v>0.01354353333333333</v>
      </c>
      <c r="E1361" t="n">
        <v>5036195</v>
      </c>
      <c r="F1361" t="n">
        <v>-68727.25</v>
      </c>
      <c r="G1361" t="n">
        <v>2059290</v>
      </c>
      <c r="H1361" t="n">
        <v>-16011350</v>
      </c>
      <c r="I1361" t="n">
        <v>-20293950</v>
      </c>
      <c r="J1361" t="n">
        <v>15325300</v>
      </c>
      <c r="K1361" t="inlineStr">
        <is>
          <t>Main Bearing_DW</t>
        </is>
      </c>
      <c r="L1361" t="n">
        <v>1305.053154993082</v>
      </c>
      <c r="M1361" t="n">
        <v>1265.22929520234</v>
      </c>
      <c r="N1361" t="n">
        <v>13.32489182788394</v>
      </c>
      <c r="O1361" t="n">
        <v>48864298.91229038</v>
      </c>
      <c r="P1361" t="n">
        <v>99524123.68094541</v>
      </c>
      <c r="Q1361" t="n">
        <v>63094560.95434576</v>
      </c>
      <c r="R1361" t="n">
        <v>86364503.29559682</v>
      </c>
      <c r="S1361" t="n">
        <v>2.771662263617755e-10</v>
      </c>
      <c r="T1361" t="n">
        <v>1.360829197225711e-10</v>
      </c>
      <c r="U1361" t="n">
        <v>2.146545300970272e-10</v>
      </c>
      <c r="V1361" t="n">
        <v>1.56818285482154e-10</v>
      </c>
    </row>
    <row r="1362">
      <c r="A1362" t="n">
        <v>680</v>
      </c>
      <c r="B1362" t="n">
        <v>136</v>
      </c>
      <c r="C1362" t="n">
        <v>4.06352</v>
      </c>
      <c r="D1362" t="n">
        <v>0.01354506666666667</v>
      </c>
      <c r="E1362" t="n">
        <v>4992684.999999999</v>
      </c>
      <c r="F1362" t="n">
        <v>-52605.14999999999</v>
      </c>
      <c r="G1362" t="n">
        <v>2064120</v>
      </c>
      <c r="H1362" t="n">
        <v>-15131500</v>
      </c>
      <c r="I1362" t="n">
        <v>-20126700</v>
      </c>
      <c r="J1362" t="n">
        <v>15302850</v>
      </c>
      <c r="K1362" t="inlineStr">
        <is>
          <t>Main Bearing_UW</t>
        </is>
      </c>
      <c r="L1362" t="n">
        <v>1569.175484101053</v>
      </c>
      <c r="M1362" t="n">
        <v>1520.744646423288</v>
      </c>
      <c r="N1362" t="n">
        <v>8.019186035590376</v>
      </c>
      <c r="O1362" t="n">
        <v>8992497.53507681</v>
      </c>
      <c r="P1362" t="n">
        <v>9722316.169998143</v>
      </c>
      <c r="Q1362" t="n">
        <v>11919371.2267118</v>
      </c>
      <c r="R1362" t="n">
        <v>10666079.02053905</v>
      </c>
      <c r="S1362" t="n">
        <v>1.506263039142548e-09</v>
      </c>
      <c r="T1362" t="n">
        <v>1.393193394436714e-09</v>
      </c>
      <c r="U1362" t="n">
        <v>1.13639104018437e-09</v>
      </c>
      <c r="V1362" t="n">
        <v>1.269919962207641e-09</v>
      </c>
    </row>
    <row r="1363">
      <c r="A1363" t="n">
        <v>680</v>
      </c>
      <c r="B1363" t="n">
        <v>136</v>
      </c>
      <c r="C1363" t="n">
        <v>4.06352</v>
      </c>
      <c r="D1363" t="n">
        <v>0.01354506666666667</v>
      </c>
      <c r="E1363" t="n">
        <v>4992684.999999999</v>
      </c>
      <c r="F1363" t="n">
        <v>-52605.14999999999</v>
      </c>
      <c r="G1363" t="n">
        <v>2064120</v>
      </c>
      <c r="H1363" t="n">
        <v>-15131500</v>
      </c>
      <c r="I1363" t="n">
        <v>-20126700</v>
      </c>
      <c r="J1363" t="n">
        <v>15302850</v>
      </c>
      <c r="K1363" t="inlineStr">
        <is>
          <t>Main Bearing_DW</t>
        </is>
      </c>
      <c r="L1363" t="n">
        <v>1291.619236303064</v>
      </c>
      <c r="M1363" t="n">
        <v>1252.205235995829</v>
      </c>
      <c r="N1363" t="n">
        <v>13.69775042175842</v>
      </c>
      <c r="O1363" t="n">
        <v>53572699.17988162</v>
      </c>
      <c r="P1363" t="n">
        <v>113540160.6810884</v>
      </c>
      <c r="Q1363" t="n">
        <v>69057889.96808387</v>
      </c>
      <c r="R1363" t="n">
        <v>96970149.18598704</v>
      </c>
      <c r="S1363" t="n">
        <v>2.528352476918561e-10</v>
      </c>
      <c r="T1363" t="n">
        <v>1.192975823304677e-10</v>
      </c>
      <c r="U1363" t="n">
        <v>1.96140754849688e-10</v>
      </c>
      <c r="V1363" t="n">
        <v>1.396828485917606e-10</v>
      </c>
    </row>
    <row r="1364">
      <c r="A1364" t="n">
        <v>681</v>
      </c>
      <c r="B1364" t="n">
        <v>136.2</v>
      </c>
      <c r="C1364" t="n">
        <v>4.05683</v>
      </c>
      <c r="D1364" t="n">
        <v>0.01352276666666667</v>
      </c>
      <c r="E1364" t="n">
        <v>4937285</v>
      </c>
      <c r="F1364" t="n">
        <v>1311.625</v>
      </c>
      <c r="G1364" t="n">
        <v>2066825</v>
      </c>
      <c r="H1364" t="n">
        <v>-13528150</v>
      </c>
      <c r="I1364" t="n">
        <v>-20271950</v>
      </c>
      <c r="J1364" t="n">
        <v>15274550</v>
      </c>
      <c r="K1364" t="inlineStr">
        <is>
          <t>Main Bearing_UW</t>
        </is>
      </c>
      <c r="L1364" t="n">
        <v>1560.126958719678</v>
      </c>
      <c r="M1364" t="n">
        <v>1511.980501033593</v>
      </c>
      <c r="N1364" t="n">
        <v>8.15156988527777</v>
      </c>
      <c r="O1364" t="n">
        <v>9496936.899700675</v>
      </c>
      <c r="P1364" t="n">
        <v>10443573.32930863</v>
      </c>
      <c r="Q1364" t="n">
        <v>12553329.2267708</v>
      </c>
      <c r="R1364" t="n">
        <v>11360980.50052164</v>
      </c>
      <c r="S1364" t="n">
        <v>1.423908235832638e-09</v>
      </c>
      <c r="T1364" t="n">
        <v>1.294840974469596e-09</v>
      </c>
      <c r="U1364" t="n">
        <v>1.077225524988899e-09</v>
      </c>
      <c r="V1364" t="n">
        <v>1.190281654479186e-09</v>
      </c>
    </row>
    <row r="1365">
      <c r="A1365" t="n">
        <v>681</v>
      </c>
      <c r="B1365" t="n">
        <v>136.2</v>
      </c>
      <c r="C1365" t="n">
        <v>4.05683</v>
      </c>
      <c r="D1365" t="n">
        <v>0.01352276666666667</v>
      </c>
      <c r="E1365" t="n">
        <v>4937285</v>
      </c>
      <c r="F1365" t="n">
        <v>1311.625</v>
      </c>
      <c r="G1365" t="n">
        <v>2066825</v>
      </c>
      <c r="H1365" t="n">
        <v>-13528150</v>
      </c>
      <c r="I1365" t="n">
        <v>-20271950</v>
      </c>
      <c r="J1365" t="n">
        <v>15274550</v>
      </c>
      <c r="K1365" t="inlineStr">
        <is>
          <t>Main Bearing_DW</t>
        </is>
      </c>
      <c r="L1365" t="n">
        <v>1273.613289277447</v>
      </c>
      <c r="M1365" t="n">
        <v>1234.747779936354</v>
      </c>
      <c r="N1365" t="n">
        <v>14.18636917704306</v>
      </c>
      <c r="O1365" t="n">
        <v>60212069.82993096</v>
      </c>
      <c r="P1365" t="n">
        <v>134166161.685219</v>
      </c>
      <c r="Q1365" t="n">
        <v>78037606.38853161</v>
      </c>
      <c r="R1365" t="n">
        <v>113338801.3838353</v>
      </c>
      <c r="S1365" t="n">
        <v>2.245856471113139e-10</v>
      </c>
      <c r="T1365" t="n">
        <v>1.00791186815002e-10</v>
      </c>
      <c r="U1365" t="n">
        <v>1.732852568457811e-10</v>
      </c>
      <c r="V1365" t="n">
        <v>1.193127728682274e-10</v>
      </c>
    </row>
    <row r="1366">
      <c r="A1366" t="n">
        <v>682</v>
      </c>
      <c r="B1366" t="n">
        <v>136.4</v>
      </c>
      <c r="C1366" t="n">
        <v>4.04598</v>
      </c>
      <c r="D1366" t="n">
        <v>0.0134866</v>
      </c>
      <c r="E1366" t="n">
        <v>4965780.000000001</v>
      </c>
      <c r="F1366" t="n">
        <v>-27751.15</v>
      </c>
      <c r="G1366" t="n">
        <v>2071155</v>
      </c>
      <c r="H1366" t="n">
        <v>-12571000</v>
      </c>
      <c r="I1366" t="n">
        <v>-22244550</v>
      </c>
      <c r="J1366" t="n">
        <v>15254450</v>
      </c>
      <c r="K1366" t="inlineStr">
        <is>
          <t>Main Bearing_UW</t>
        </is>
      </c>
      <c r="L1366" t="n">
        <v>1591.968894500087</v>
      </c>
      <c r="M1366" t="n">
        <v>1542.668351165151</v>
      </c>
      <c r="N1366" t="n">
        <v>7.826478755450454</v>
      </c>
      <c r="O1366" t="n">
        <v>8292154.795667352</v>
      </c>
      <c r="P1366" t="n">
        <v>8712674.308180083</v>
      </c>
      <c r="Q1366" t="n">
        <v>10708219.3008835</v>
      </c>
      <c r="R1366" t="n">
        <v>9332282.101754799</v>
      </c>
      <c r="S1366" t="n">
        <v>1.626428875525424e-09</v>
      </c>
      <c r="T1366" t="n">
        <v>1.547928858919679e-09</v>
      </c>
      <c r="U1366" t="n">
        <v>1.259462439183261e-09</v>
      </c>
      <c r="V1366" t="n">
        <v>1.445155627846274e-09</v>
      </c>
    </row>
    <row r="1367">
      <c r="A1367" t="n">
        <v>682</v>
      </c>
      <c r="B1367" t="n">
        <v>136.4</v>
      </c>
      <c r="C1367" t="n">
        <v>4.04598</v>
      </c>
      <c r="D1367" t="n">
        <v>0.0134866</v>
      </c>
      <c r="E1367" t="n">
        <v>4965780.000000001</v>
      </c>
      <c r="F1367" t="n">
        <v>-27751.15</v>
      </c>
      <c r="G1367" t="n">
        <v>2071155</v>
      </c>
      <c r="H1367" t="n">
        <v>-12571000</v>
      </c>
      <c r="I1367" t="n">
        <v>-22244550</v>
      </c>
      <c r="J1367" t="n">
        <v>15254450</v>
      </c>
      <c r="K1367" t="inlineStr">
        <is>
          <t>Main Bearing_DW</t>
        </is>
      </c>
      <c r="L1367" t="n">
        <v>1289.031896408748</v>
      </c>
      <c r="M1367" t="n">
        <v>1249.694705518025</v>
      </c>
      <c r="N1367" t="n">
        <v>13.53402017700828</v>
      </c>
      <c r="O1367" t="n">
        <v>51467779.35511845</v>
      </c>
      <c r="P1367" t="n">
        <v>106872622.7912323</v>
      </c>
      <c r="Q1367" t="n">
        <v>68569929.64166799</v>
      </c>
      <c r="R1367" t="n">
        <v>95784177.84753242</v>
      </c>
      <c r="S1367" t="n">
        <v>2.620396715961821e-10</v>
      </c>
      <c r="T1367" t="n">
        <v>1.261932162584338e-10</v>
      </c>
      <c r="U1367" t="n">
        <v>1.966838827234931e-10</v>
      </c>
      <c r="V1367" t="n">
        <v>1.408019602305063e-10</v>
      </c>
    </row>
    <row r="1368">
      <c r="A1368" t="n">
        <v>683</v>
      </c>
      <c r="B1368" t="n">
        <v>136.6</v>
      </c>
      <c r="C1368" t="n">
        <v>4.032305</v>
      </c>
      <c r="D1368" t="n">
        <v>0.01344101666666667</v>
      </c>
      <c r="E1368" t="n">
        <v>5034360.000000001</v>
      </c>
      <c r="F1368" t="n">
        <v>-40937.25000000001</v>
      </c>
      <c r="G1368" t="n">
        <v>2079380</v>
      </c>
      <c r="H1368" t="n">
        <v>-9813805</v>
      </c>
      <c r="I1368" t="n">
        <v>-22916250</v>
      </c>
      <c r="J1368" t="n">
        <v>15243500</v>
      </c>
      <c r="K1368" t="inlineStr">
        <is>
          <t>Main Bearing_UW</t>
        </is>
      </c>
      <c r="L1368" t="n">
        <v>1602.407778931645</v>
      </c>
      <c r="M1368" t="n">
        <v>1552.812717214347</v>
      </c>
      <c r="N1368" t="n">
        <v>7.796333255456286</v>
      </c>
      <c r="O1368" t="n">
        <v>8186168.527685357</v>
      </c>
      <c r="P1368" t="n">
        <v>8550529.772208393</v>
      </c>
      <c r="Q1368" t="n">
        <v>10301626.64190531</v>
      </c>
      <c r="R1368" t="n">
        <v>8887921.737847982</v>
      </c>
      <c r="S1368" t="n">
        <v>1.641917903499004e-09</v>
      </c>
      <c r="T1368" t="n">
        <v>1.571951332226656e-09</v>
      </c>
      <c r="U1368" t="n">
        <v>1.30474702043567e-09</v>
      </c>
      <c r="V1368" t="n">
        <v>1.512278917739561e-09</v>
      </c>
    </row>
    <row r="1369">
      <c r="A1369" t="n">
        <v>683</v>
      </c>
      <c r="B1369" t="n">
        <v>136.6</v>
      </c>
      <c r="C1369" t="n">
        <v>4.032305</v>
      </c>
      <c r="D1369" t="n">
        <v>0.01344101666666667</v>
      </c>
      <c r="E1369" t="n">
        <v>5034360.000000001</v>
      </c>
      <c r="F1369" t="n">
        <v>-40937.25000000001</v>
      </c>
      <c r="G1369" t="n">
        <v>2079380</v>
      </c>
      <c r="H1369" t="n">
        <v>-9813805</v>
      </c>
      <c r="I1369" t="n">
        <v>-22916250</v>
      </c>
      <c r="J1369" t="n">
        <v>15243500</v>
      </c>
      <c r="K1369" t="inlineStr">
        <is>
          <t>Main Bearing_DW</t>
        </is>
      </c>
      <c r="L1369" t="n">
        <v>1265.86818636647</v>
      </c>
      <c r="M1369" t="n">
        <v>1227.235040026527</v>
      </c>
      <c r="N1369" t="n">
        <v>13.9167585788029</v>
      </c>
      <c r="O1369" t="n">
        <v>56481515.74658258</v>
      </c>
      <c r="P1369" t="n">
        <v>121822021.9173342</v>
      </c>
      <c r="Q1369" t="n">
        <v>78066015.65012282</v>
      </c>
      <c r="R1369" t="n">
        <v>112829743.7537496</v>
      </c>
      <c r="S1369" t="n">
        <v>2.379719539923982e-10</v>
      </c>
      <c r="T1369" t="n">
        <v>1.103332259235318e-10</v>
      </c>
      <c r="U1369" t="n">
        <v>1.72175005407049e-10</v>
      </c>
      <c r="V1369" t="n">
        <v>1.19126537201056e-10</v>
      </c>
    </row>
    <row r="1370">
      <c r="A1370" t="n">
        <v>684</v>
      </c>
      <c r="B1370" t="n">
        <v>136.8</v>
      </c>
      <c r="C1370" t="n">
        <v>4.035285</v>
      </c>
      <c r="D1370" t="n">
        <v>0.01345095</v>
      </c>
      <c r="E1370" t="n">
        <v>5035835</v>
      </c>
      <c r="F1370" t="n">
        <v>-7372.35</v>
      </c>
      <c r="G1370" t="n">
        <v>2058475</v>
      </c>
      <c r="H1370" t="n">
        <v>-6673475</v>
      </c>
      <c r="I1370" t="n">
        <v>-22099800</v>
      </c>
      <c r="J1370" t="n">
        <v>15241050</v>
      </c>
      <c r="K1370" t="inlineStr">
        <is>
          <t>Main Bearing_UW</t>
        </is>
      </c>
      <c r="L1370" t="n">
        <v>1587.373332765679</v>
      </c>
      <c r="M1370" t="n">
        <v>1538.384517824924</v>
      </c>
      <c r="N1370" t="n">
        <v>8.067521985112501</v>
      </c>
      <c r="O1370" t="n">
        <v>9174446.878592903</v>
      </c>
      <c r="P1370" t="n">
        <v>9946796.237461567</v>
      </c>
      <c r="Q1370" t="n">
        <v>11348554.1282187</v>
      </c>
      <c r="R1370" t="n">
        <v>10017116.15115591</v>
      </c>
      <c r="S1370" t="n">
        <v>1.466131983540679e-09</v>
      </c>
      <c r="T1370" t="n">
        <v>1.352289689954753e-09</v>
      </c>
      <c r="U1370" t="n">
        <v>1.185256716232564e-09</v>
      </c>
      <c r="V1370" t="n">
        <v>1.342796648958477e-09</v>
      </c>
    </row>
    <row r="1371">
      <c r="A1371" t="n">
        <v>684</v>
      </c>
      <c r="B1371" t="n">
        <v>136.8</v>
      </c>
      <c r="C1371" t="n">
        <v>4.035285</v>
      </c>
      <c r="D1371" t="n">
        <v>0.01345095</v>
      </c>
      <c r="E1371" t="n">
        <v>5035835</v>
      </c>
      <c r="F1371" t="n">
        <v>-7372.35</v>
      </c>
      <c r="G1371" t="n">
        <v>2058475</v>
      </c>
      <c r="H1371" t="n">
        <v>-6673475</v>
      </c>
      <c r="I1371" t="n">
        <v>-22099800</v>
      </c>
      <c r="J1371" t="n">
        <v>15241050</v>
      </c>
      <c r="K1371" t="inlineStr">
        <is>
          <t>Main Bearing_DW</t>
        </is>
      </c>
      <c r="L1371" t="n">
        <v>1218.694123869611</v>
      </c>
      <c r="M1371" t="n">
        <v>1181.497927422867</v>
      </c>
      <c r="N1371" t="n">
        <v>15.10304627841128</v>
      </c>
      <c r="O1371" t="n">
        <v>74187011.32674935</v>
      </c>
      <c r="P1371" t="n">
        <v>180894114.2668878</v>
      </c>
      <c r="Q1371" t="n">
        <v>105638057.5198542</v>
      </c>
      <c r="R1371" t="n">
        <v>166700754.2878639</v>
      </c>
      <c r="S1371" t="n">
        <v>1.813113880643691e-10</v>
      </c>
      <c r="T1371" t="n">
        <v>7.435814069746193e-11</v>
      </c>
      <c r="U1371" t="n">
        <v>1.273305313993676e-10</v>
      </c>
      <c r="V1371" t="n">
        <v>8.068919698331114e-11</v>
      </c>
    </row>
    <row r="1372">
      <c r="A1372" t="n">
        <v>685</v>
      </c>
      <c r="B1372" t="n">
        <v>137</v>
      </c>
      <c r="C1372" t="n">
        <v>4.05633</v>
      </c>
      <c r="D1372" t="n">
        <v>0.0135211</v>
      </c>
      <c r="E1372" t="n">
        <v>4985830</v>
      </c>
      <c r="F1372" t="n">
        <v>-3135.25</v>
      </c>
      <c r="G1372" t="n">
        <v>2051380</v>
      </c>
      <c r="H1372" t="n">
        <v>-6684594.999999999</v>
      </c>
      <c r="I1372" t="n">
        <v>-20960700</v>
      </c>
      <c r="J1372" t="n">
        <v>15212350</v>
      </c>
      <c r="K1372" t="inlineStr">
        <is>
          <t>Main Bearing_UW</t>
        </is>
      </c>
      <c r="L1372" t="n">
        <v>1566.502866573012</v>
      </c>
      <c r="M1372" t="n">
        <v>1518.160925604137</v>
      </c>
      <c r="N1372" t="n">
        <v>8.329117915029771</v>
      </c>
      <c r="O1372" t="n">
        <v>10204131.96482949</v>
      </c>
      <c r="P1372" t="n">
        <v>11490124.83049701</v>
      </c>
      <c r="Q1372" t="n">
        <v>12712006.81252018</v>
      </c>
      <c r="R1372" t="n">
        <v>11548118.39913136</v>
      </c>
      <c r="S1372" t="n">
        <v>1.325061264064702e-09</v>
      </c>
      <c r="T1372" t="n">
        <v>1.176758320685288e-09</v>
      </c>
      <c r="U1372" t="n">
        <v>1.063647951060169e-09</v>
      </c>
      <c r="V1372" t="n">
        <v>1.170848750651626e-09</v>
      </c>
    </row>
    <row r="1373">
      <c r="A1373" t="n">
        <v>685</v>
      </c>
      <c r="B1373" t="n">
        <v>137</v>
      </c>
      <c r="C1373" t="n">
        <v>4.05633</v>
      </c>
      <c r="D1373" t="n">
        <v>0.0135211</v>
      </c>
      <c r="E1373" t="n">
        <v>4985830</v>
      </c>
      <c r="F1373" t="n">
        <v>-3135.25</v>
      </c>
      <c r="G1373" t="n">
        <v>2051380</v>
      </c>
      <c r="H1373" t="n">
        <v>-6684594.999999999</v>
      </c>
      <c r="I1373" t="n">
        <v>-20960700</v>
      </c>
      <c r="J1373" t="n">
        <v>15212350</v>
      </c>
      <c r="K1373" t="inlineStr">
        <is>
          <t>Main Bearing_DW</t>
        </is>
      </c>
      <c r="L1373" t="n">
        <v>1197.877877343071</v>
      </c>
      <c r="M1373" t="n">
        <v>1161.31754200186</v>
      </c>
      <c r="N1373" t="n">
        <v>15.87615315829604</v>
      </c>
      <c r="O1373" t="n">
        <v>87618732.19306053</v>
      </c>
      <c r="P1373" t="n">
        <v>231763810.8659345</v>
      </c>
      <c r="Q1373" t="n">
        <v>123951437.5863705</v>
      </c>
      <c r="R1373" t="n">
        <v>205909921.5140978</v>
      </c>
      <c r="S1373" t="n">
        <v>1.543174577122092e-10</v>
      </c>
      <c r="T1373" t="n">
        <v>5.833999686785173e-11</v>
      </c>
      <c r="U1373" t="n">
        <v>1.090838497986631e-10</v>
      </c>
      <c r="V1373" t="n">
        <v>6.566512143065564e-11</v>
      </c>
    </row>
    <row r="1374">
      <c r="A1374" t="n">
        <v>686</v>
      </c>
      <c r="B1374" t="n">
        <v>137.2</v>
      </c>
      <c r="C1374" t="n">
        <v>4.056545</v>
      </c>
      <c r="D1374" t="n">
        <v>0.01352181666666667</v>
      </c>
      <c r="E1374" t="n">
        <v>4928465</v>
      </c>
      <c r="F1374" t="n">
        <v>-5061.7375</v>
      </c>
      <c r="G1374" t="n">
        <v>2036955</v>
      </c>
      <c r="H1374" t="n">
        <v>-7711684.999999999</v>
      </c>
      <c r="I1374" t="n">
        <v>-18513850</v>
      </c>
      <c r="J1374" t="n">
        <v>15160400</v>
      </c>
      <c r="K1374" t="inlineStr">
        <is>
          <t>Main Bearing_UW</t>
        </is>
      </c>
      <c r="L1374" t="n">
        <v>1525.519879896779</v>
      </c>
      <c r="M1374" t="n">
        <v>1478.447563772847</v>
      </c>
      <c r="N1374" t="n">
        <v>8.862506527395299</v>
      </c>
      <c r="O1374" t="n">
        <v>12549736.05706002</v>
      </c>
      <c r="P1374" t="n">
        <v>15155103.48976916</v>
      </c>
      <c r="Q1374" t="n">
        <v>15894705.25505667</v>
      </c>
      <c r="R1374" t="n">
        <v>15219772.22023008</v>
      </c>
      <c r="S1374" t="n">
        <v>1.077458251327906e-09</v>
      </c>
      <c r="T1374" t="n">
        <v>8.922285932125056e-10</v>
      </c>
      <c r="U1374" t="n">
        <v>8.507120106782037e-10</v>
      </c>
      <c r="V1374" t="n">
        <v>8.884375187096102e-10</v>
      </c>
    </row>
    <row r="1375">
      <c r="A1375" t="n">
        <v>686</v>
      </c>
      <c r="B1375" t="n">
        <v>137.2</v>
      </c>
      <c r="C1375" t="n">
        <v>4.056545</v>
      </c>
      <c r="D1375" t="n">
        <v>0.01352181666666667</v>
      </c>
      <c r="E1375" t="n">
        <v>4928465</v>
      </c>
      <c r="F1375" t="n">
        <v>-5061.7375</v>
      </c>
      <c r="G1375" t="n">
        <v>2036955</v>
      </c>
      <c r="H1375" t="n">
        <v>-7711684.999999999</v>
      </c>
      <c r="I1375" t="n">
        <v>-18513850</v>
      </c>
      <c r="J1375" t="n">
        <v>15160400</v>
      </c>
      <c r="K1375" t="inlineStr">
        <is>
          <t>Main Bearing_DW</t>
        </is>
      </c>
      <c r="L1375" t="n">
        <v>1160.417669502727</v>
      </c>
      <c r="M1375" t="n">
        <v>1125.001681423928</v>
      </c>
      <c r="N1375" t="n">
        <v>17.46107078672122</v>
      </c>
      <c r="O1375" t="n">
        <v>120323080.3513229</v>
      </c>
      <c r="P1375" t="n">
        <v>371261572.5118615</v>
      </c>
      <c r="Q1375" t="n">
        <v>166992554.854044</v>
      </c>
      <c r="R1375" t="n">
        <v>304258422.3484294</v>
      </c>
      <c r="S1375" t="n">
        <v>1.123792428450573e-10</v>
      </c>
      <c r="T1375" t="n">
        <v>3.642126648115368e-11</v>
      </c>
      <c r="U1375" t="n">
        <v>8.097257197175709e-11</v>
      </c>
      <c r="V1375" t="n">
        <v>4.444188122155517e-11</v>
      </c>
    </row>
    <row r="1376">
      <c r="A1376" t="n">
        <v>687</v>
      </c>
      <c r="B1376" t="n">
        <v>137.4</v>
      </c>
      <c r="C1376" t="n">
        <v>4.04679</v>
      </c>
      <c r="D1376" t="n">
        <v>0.0134893</v>
      </c>
      <c r="E1376" t="n">
        <v>4942470</v>
      </c>
      <c r="F1376" t="n">
        <v>14642.15</v>
      </c>
      <c r="G1376" t="n">
        <v>2032550</v>
      </c>
      <c r="H1376" t="n">
        <v>-7949215</v>
      </c>
      <c r="I1376" t="n">
        <v>-17096300</v>
      </c>
      <c r="J1376" t="n">
        <v>15166850</v>
      </c>
      <c r="K1376" t="inlineStr">
        <is>
          <t>Main Bearing_UW</t>
        </is>
      </c>
      <c r="L1376" t="n">
        <v>1504.417398607645</v>
      </c>
      <c r="M1376" t="n">
        <v>1457.999046249388</v>
      </c>
      <c r="N1376" t="n">
        <v>9.179620325224557</v>
      </c>
      <c r="O1376" t="n">
        <v>14110045.94915792</v>
      </c>
      <c r="P1376" t="n">
        <v>17721140.90663549</v>
      </c>
      <c r="Q1376" t="n">
        <v>17958115.56969161</v>
      </c>
      <c r="R1376" t="n">
        <v>17686215.98410045</v>
      </c>
      <c r="S1376" t="n">
        <v>9.560068088088001e-10</v>
      </c>
      <c r="T1376" t="n">
        <v>7.611981683949636e-10</v>
      </c>
      <c r="U1376" t="n">
        <v>7.511534240689626e-10</v>
      </c>
      <c r="V1376" t="n">
        <v>7.627013043449548e-10</v>
      </c>
    </row>
    <row r="1377">
      <c r="A1377" t="n">
        <v>687</v>
      </c>
      <c r="B1377" t="n">
        <v>137.4</v>
      </c>
      <c r="C1377" t="n">
        <v>4.04679</v>
      </c>
      <c r="D1377" t="n">
        <v>0.0134893</v>
      </c>
      <c r="E1377" t="n">
        <v>4942470</v>
      </c>
      <c r="F1377" t="n">
        <v>14642.15</v>
      </c>
      <c r="G1377" t="n">
        <v>2032550</v>
      </c>
      <c r="H1377" t="n">
        <v>-7949215</v>
      </c>
      <c r="I1377" t="n">
        <v>-17096300</v>
      </c>
      <c r="J1377" t="n">
        <v>15166850</v>
      </c>
      <c r="K1377" t="inlineStr">
        <is>
          <t>Main Bearing_DW</t>
        </is>
      </c>
      <c r="L1377" t="n">
        <v>1133.613717886137</v>
      </c>
      <c r="M1377" t="n">
        <v>1099.016822997741</v>
      </c>
      <c r="N1377" t="n">
        <v>18.61318781519557</v>
      </c>
      <c r="O1377" t="n">
        <v>148884183.5576165</v>
      </c>
      <c r="P1377" t="n">
        <v>510863736.4811429</v>
      </c>
      <c r="Q1377" t="n">
        <v>205474732.6198822</v>
      </c>
      <c r="R1377" t="n">
        <v>399275851.8329565</v>
      </c>
      <c r="S1377" t="n">
        <v>9.060263943201051e-11</v>
      </c>
      <c r="T1377" t="n">
        <v>2.640488849906441e-11</v>
      </c>
      <c r="U1377" t="n">
        <v>6.564943449740128e-11</v>
      </c>
      <c r="V1377" t="n">
        <v>3.378441230060531e-11</v>
      </c>
    </row>
    <row r="1378">
      <c r="A1378" t="n">
        <v>688</v>
      </c>
      <c r="B1378" t="n">
        <v>137.6</v>
      </c>
      <c r="C1378" t="n">
        <v>4.04896</v>
      </c>
      <c r="D1378" t="n">
        <v>0.01349653333333333</v>
      </c>
      <c r="E1378" t="n">
        <v>4985120</v>
      </c>
      <c r="F1378" t="n">
        <v>-16662.275</v>
      </c>
      <c r="G1378" t="n">
        <v>2029705</v>
      </c>
      <c r="H1378" t="n">
        <v>-9282730</v>
      </c>
      <c r="I1378" t="n">
        <v>-17522300</v>
      </c>
      <c r="J1378" t="n">
        <v>15175050</v>
      </c>
      <c r="K1378" t="inlineStr">
        <is>
          <t>Main Bearing_UW</t>
        </is>
      </c>
      <c r="L1378" t="n">
        <v>1517.680207147998</v>
      </c>
      <c r="M1378" t="n">
        <v>1470.850969282946</v>
      </c>
      <c r="N1378" t="n">
        <v>8.957878325180287</v>
      </c>
      <c r="O1378" t="n">
        <v>13005585.11025048</v>
      </c>
      <c r="P1378" t="n">
        <v>15882875.42691859</v>
      </c>
      <c r="Q1378" t="n">
        <v>16575347.41762595</v>
      </c>
      <c r="R1378" t="n">
        <v>16015635.79564648</v>
      </c>
      <c r="S1378" t="n">
        <v>1.037749030045246e-09</v>
      </c>
      <c r="T1378" t="n">
        <v>8.497537738323605e-10</v>
      </c>
      <c r="U1378" t="n">
        <v>8.142534206541784e-10</v>
      </c>
      <c r="V1378" t="n">
        <v>8.427098059386492e-10</v>
      </c>
    </row>
    <row r="1379">
      <c r="A1379" t="n">
        <v>688</v>
      </c>
      <c r="B1379" t="n">
        <v>137.6</v>
      </c>
      <c r="C1379" t="n">
        <v>4.04896</v>
      </c>
      <c r="D1379" t="n">
        <v>0.01349653333333333</v>
      </c>
      <c r="E1379" t="n">
        <v>4985120</v>
      </c>
      <c r="F1379" t="n">
        <v>-16662.275</v>
      </c>
      <c r="G1379" t="n">
        <v>2029705</v>
      </c>
      <c r="H1379" t="n">
        <v>-9282730</v>
      </c>
      <c r="I1379" t="n">
        <v>-17522300</v>
      </c>
      <c r="J1379" t="n">
        <v>15175050</v>
      </c>
      <c r="K1379" t="inlineStr">
        <is>
          <t>Main Bearing_DW</t>
        </is>
      </c>
      <c r="L1379" t="n">
        <v>1158.103326232949</v>
      </c>
      <c r="M1379" t="n">
        <v>1122.758677930169</v>
      </c>
      <c r="N1379" t="n">
        <v>17.63256866957826</v>
      </c>
      <c r="O1379" t="n">
        <v>124307684.8216075</v>
      </c>
      <c r="P1379" t="n">
        <v>389257781.3353454</v>
      </c>
      <c r="Q1379" t="n">
        <v>171074092.6023243</v>
      </c>
      <c r="R1379" t="n">
        <v>313747768.1608346</v>
      </c>
      <c r="S1379" t="n">
        <v>1.085736038982791e-10</v>
      </c>
      <c r="T1379" t="n">
        <v>3.467248178580681e-11</v>
      </c>
      <c r="U1379" t="n">
        <v>7.889291200104231e-11</v>
      </c>
      <c r="V1379" t="n">
        <v>4.301714530894986e-11</v>
      </c>
    </row>
    <row r="1380">
      <c r="A1380" t="n">
        <v>689</v>
      </c>
      <c r="B1380" t="n">
        <v>137.8</v>
      </c>
      <c r="C1380" t="n">
        <v>4.045030000000001</v>
      </c>
      <c r="D1380" t="n">
        <v>0.01348343333333334</v>
      </c>
      <c r="E1380" t="n">
        <v>4998565</v>
      </c>
      <c r="F1380" t="n">
        <v>-44939.7</v>
      </c>
      <c r="G1380" t="n">
        <v>2021275</v>
      </c>
      <c r="H1380" t="n">
        <v>-10145345</v>
      </c>
      <c r="I1380" t="n">
        <v>-17965300</v>
      </c>
      <c r="J1380" t="n">
        <v>15157150</v>
      </c>
      <c r="K1380" t="inlineStr">
        <is>
          <t>Main Bearing_UW</t>
        </is>
      </c>
      <c r="L1380" t="n">
        <v>1528.615082362153</v>
      </c>
      <c r="M1380" t="n">
        <v>1481.446625474633</v>
      </c>
      <c r="N1380" t="n">
        <v>8.786849619064188</v>
      </c>
      <c r="O1380" t="n">
        <v>12196166.49451277</v>
      </c>
      <c r="P1380" t="n">
        <v>14561337.55168896</v>
      </c>
      <c r="Q1380" t="n">
        <v>15534126.87379807</v>
      </c>
      <c r="R1380" t="n">
        <v>14770943.09156267</v>
      </c>
      <c r="S1380" t="n">
        <v>1.105546840427254e-09</v>
      </c>
      <c r="T1380" t="n">
        <v>9.259749171716303e-10</v>
      </c>
      <c r="U1380" t="n">
        <v>8.679878465571367e-10</v>
      </c>
      <c r="V1380" t="n">
        <v>9.128349659024294e-10</v>
      </c>
    </row>
    <row r="1381">
      <c r="A1381" t="n">
        <v>689</v>
      </c>
      <c r="B1381" t="n">
        <v>137.8</v>
      </c>
      <c r="C1381" t="n">
        <v>4.045030000000001</v>
      </c>
      <c r="D1381" t="n">
        <v>0.01348343333333334</v>
      </c>
      <c r="E1381" t="n">
        <v>4998565</v>
      </c>
      <c r="F1381" t="n">
        <v>-44939.7</v>
      </c>
      <c r="G1381" t="n">
        <v>2021275</v>
      </c>
      <c r="H1381" t="n">
        <v>-10145345</v>
      </c>
      <c r="I1381" t="n">
        <v>-17965300</v>
      </c>
      <c r="J1381" t="n">
        <v>15157150</v>
      </c>
      <c r="K1381" t="inlineStr">
        <is>
          <t>Main Bearing_DW</t>
        </is>
      </c>
      <c r="L1381" t="n">
        <v>1176.944401729191</v>
      </c>
      <c r="M1381" t="n">
        <v>1141.025479642376</v>
      </c>
      <c r="N1381" t="n">
        <v>16.90477404663035</v>
      </c>
      <c r="O1381" t="n">
        <v>108013307.7530321</v>
      </c>
      <c r="P1381" t="n">
        <v>315246631.2313306</v>
      </c>
      <c r="Q1381" t="n">
        <v>148630663.0282318</v>
      </c>
      <c r="R1381" t="n">
        <v>260723311.0933032</v>
      </c>
      <c r="S1381" t="n">
        <v>1.248312232429975e-10</v>
      </c>
      <c r="T1381" t="n">
        <v>4.277106239222293e-11</v>
      </c>
      <c r="U1381" t="n">
        <v>9.071770964765334e-11</v>
      </c>
      <c r="V1381" t="n">
        <v>5.171548825761927e-11</v>
      </c>
    </row>
    <row r="1382">
      <c r="A1382" t="n">
        <v>690</v>
      </c>
      <c r="B1382" t="n">
        <v>138</v>
      </c>
      <c r="C1382" t="n">
        <v>4.034594999999999</v>
      </c>
      <c r="D1382" t="n">
        <v>0.01344865</v>
      </c>
      <c r="E1382" t="n">
        <v>4968495</v>
      </c>
      <c r="F1382" t="n">
        <v>23744.3</v>
      </c>
      <c r="G1382" t="n">
        <v>2025295</v>
      </c>
      <c r="H1382" t="n">
        <v>-8752150</v>
      </c>
      <c r="I1382" t="n">
        <v>-16969000</v>
      </c>
      <c r="J1382" t="n">
        <v>15156200</v>
      </c>
      <c r="K1382" t="inlineStr">
        <is>
          <t>Main Bearing_UW</t>
        </is>
      </c>
      <c r="L1382" t="n">
        <v>1506.130328582512</v>
      </c>
      <c r="M1382" t="n">
        <v>1459.658949309229</v>
      </c>
      <c r="N1382" t="n">
        <v>9.144023421116092</v>
      </c>
      <c r="O1382" t="n">
        <v>13928482.33273432</v>
      </c>
      <c r="P1382" t="n">
        <v>17384033.57167992</v>
      </c>
      <c r="Q1382" t="n">
        <v>17758826.65984563</v>
      </c>
      <c r="R1382" t="n">
        <v>17415453.87785242</v>
      </c>
      <c r="S1382" t="n">
        <v>9.655502788263852e-10</v>
      </c>
      <c r="T1382" t="n">
        <v>7.73620802361369e-10</v>
      </c>
      <c r="U1382" t="n">
        <v>7.572938380218923e-10</v>
      </c>
      <c r="V1382" t="n">
        <v>7.722250648375529e-10</v>
      </c>
    </row>
    <row r="1383">
      <c r="A1383" t="n">
        <v>690</v>
      </c>
      <c r="B1383" t="n">
        <v>138</v>
      </c>
      <c r="C1383" t="n">
        <v>4.034594999999999</v>
      </c>
      <c r="D1383" t="n">
        <v>0.01344865</v>
      </c>
      <c r="E1383" t="n">
        <v>4968495</v>
      </c>
      <c r="F1383" t="n">
        <v>23744.3</v>
      </c>
      <c r="G1383" t="n">
        <v>2025295</v>
      </c>
      <c r="H1383" t="n">
        <v>-8752150</v>
      </c>
      <c r="I1383" t="n">
        <v>-16969000</v>
      </c>
      <c r="J1383" t="n">
        <v>15156200</v>
      </c>
      <c r="K1383" t="inlineStr">
        <is>
          <t>Main Bearing_DW</t>
        </is>
      </c>
      <c r="L1383" t="n">
        <v>1140.672028620813</v>
      </c>
      <c r="M1383" t="n">
        <v>1105.8595958669</v>
      </c>
      <c r="N1383" t="n">
        <v>18.34927529539872</v>
      </c>
      <c r="O1383" t="n">
        <v>141963191.1953838</v>
      </c>
      <c r="P1383" t="n">
        <v>474103259.9417415</v>
      </c>
      <c r="Q1383" t="n">
        <v>195413422.8760528</v>
      </c>
      <c r="R1383" t="n">
        <v>372919593.7166918</v>
      </c>
      <c r="S1383" t="n">
        <v>9.473335930784086e-11</v>
      </c>
      <c r="T1383" t="n">
        <v>2.836649974027301e-11</v>
      </c>
      <c r="U1383" t="n">
        <v>6.882152618825081e-11</v>
      </c>
      <c r="V1383" t="n">
        <v>3.606313593223794e-11</v>
      </c>
    </row>
    <row r="1384">
      <c r="A1384" t="n">
        <v>691</v>
      </c>
      <c r="B1384" t="n">
        <v>138.2</v>
      </c>
      <c r="C1384" t="n">
        <v>4.024649999999999</v>
      </c>
      <c r="D1384" t="n">
        <v>0.0134155</v>
      </c>
      <c r="E1384" t="n">
        <v>4958014.999999999</v>
      </c>
      <c r="F1384" t="n">
        <v>39638.5</v>
      </c>
      <c r="G1384" t="n">
        <v>2039745</v>
      </c>
      <c r="H1384" t="n">
        <v>-8803330</v>
      </c>
      <c r="I1384" t="n">
        <v>-16293250</v>
      </c>
      <c r="J1384" t="n">
        <v>15132000</v>
      </c>
      <c r="K1384" t="inlineStr">
        <is>
          <t>Main Bearing_UW</t>
        </is>
      </c>
      <c r="L1384" t="n">
        <v>1492.071474262346</v>
      </c>
      <c r="M1384" t="n">
        <v>1446.03548188831</v>
      </c>
      <c r="N1384" t="n">
        <v>9.321090282460689</v>
      </c>
      <c r="O1384" t="n">
        <v>14848015.53975244</v>
      </c>
      <c r="P1384" t="n">
        <v>18924401.30347113</v>
      </c>
      <c r="Q1384" t="n">
        <v>19141627.0824333</v>
      </c>
      <c r="R1384" t="n">
        <v>19089562.75269853</v>
      </c>
      <c r="S1384" t="n">
        <v>9.035214142982821e-10</v>
      </c>
      <c r="T1384" t="n">
        <v>7.088995728250232e-10</v>
      </c>
      <c r="U1384" t="n">
        <v>7.008547362366966e-10</v>
      </c>
      <c r="V1384" t="n">
        <v>7.027662274822698e-10</v>
      </c>
    </row>
    <row r="1385">
      <c r="A1385" t="n">
        <v>691</v>
      </c>
      <c r="B1385" t="n">
        <v>138.2</v>
      </c>
      <c r="C1385" t="n">
        <v>4.024649999999999</v>
      </c>
      <c r="D1385" t="n">
        <v>0.0134155</v>
      </c>
      <c r="E1385" t="n">
        <v>4958014.999999999</v>
      </c>
      <c r="F1385" t="n">
        <v>39638.5</v>
      </c>
      <c r="G1385" t="n">
        <v>2039745</v>
      </c>
      <c r="H1385" t="n">
        <v>-8803330</v>
      </c>
      <c r="I1385" t="n">
        <v>-16293250</v>
      </c>
      <c r="J1385" t="n">
        <v>15132000</v>
      </c>
      <c r="K1385" t="inlineStr">
        <is>
          <t>Main Bearing_DW</t>
        </is>
      </c>
      <c r="L1385" t="n">
        <v>1130.807129846829</v>
      </c>
      <c r="M1385" t="n">
        <v>1096.296336227152</v>
      </c>
      <c r="N1385" t="n">
        <v>18.93476496134793</v>
      </c>
      <c r="O1385" t="n">
        <v>157632498.8767422</v>
      </c>
      <c r="P1385" t="n">
        <v>554563338.8826571</v>
      </c>
      <c r="Q1385" t="n">
        <v>213484562.4015599</v>
      </c>
      <c r="R1385" t="n">
        <v>418602061.0901605</v>
      </c>
      <c r="S1385" t="n">
        <v>8.510618112125466e-11</v>
      </c>
      <c r="T1385" t="n">
        <v>2.419110507201893e-11</v>
      </c>
      <c r="U1385" t="n">
        <v>6.284060940559125e-11</v>
      </c>
      <c r="V1385" t="n">
        <v>3.204833718463346e-11</v>
      </c>
    </row>
    <row r="1386">
      <c r="A1386" t="n">
        <v>692</v>
      </c>
      <c r="B1386" t="n">
        <v>138.4</v>
      </c>
      <c r="C1386" t="n">
        <v>4.00762</v>
      </c>
      <c r="D1386" t="n">
        <v>0.01335873333333333</v>
      </c>
      <c r="E1386" t="n">
        <v>4946215</v>
      </c>
      <c r="F1386" t="n">
        <v>-3903.59</v>
      </c>
      <c r="G1386" t="n">
        <v>2043735</v>
      </c>
      <c r="H1386" t="n">
        <v>-10121150</v>
      </c>
      <c r="I1386" t="n">
        <v>-16197200</v>
      </c>
      <c r="J1386" t="n">
        <v>15103850</v>
      </c>
      <c r="K1386" t="inlineStr">
        <is>
          <t>Main Bearing_UW</t>
        </is>
      </c>
      <c r="L1386" t="n">
        <v>1491.308432097523</v>
      </c>
      <c r="M1386" t="n">
        <v>1445.295270994198</v>
      </c>
      <c r="N1386" t="n">
        <v>9.255915041815033</v>
      </c>
      <c r="O1386" t="n">
        <v>14504760.5582652</v>
      </c>
      <c r="P1386" t="n">
        <v>18290793.00153589</v>
      </c>
      <c r="Q1386" t="n">
        <v>18988740.35997814</v>
      </c>
      <c r="R1386" t="n">
        <v>18854422.34676477</v>
      </c>
      <c r="S1386" t="n">
        <v>9.20989579915621e-10</v>
      </c>
      <c r="T1386" t="n">
        <v>7.303528792989783e-10</v>
      </c>
      <c r="U1386" t="n">
        <v>7.035081358787252e-10</v>
      </c>
      <c r="V1386" t="n">
        <v>7.085198945713424e-10</v>
      </c>
    </row>
    <row r="1387">
      <c r="A1387" t="n">
        <v>692</v>
      </c>
      <c r="B1387" t="n">
        <v>138.4</v>
      </c>
      <c r="C1387" t="n">
        <v>4.00762</v>
      </c>
      <c r="D1387" t="n">
        <v>0.01335873333333333</v>
      </c>
      <c r="E1387" t="n">
        <v>4946215</v>
      </c>
      <c r="F1387" t="n">
        <v>-3903.59</v>
      </c>
      <c r="G1387" t="n">
        <v>2043735</v>
      </c>
      <c r="H1387" t="n">
        <v>-10121150</v>
      </c>
      <c r="I1387" t="n">
        <v>-16197200</v>
      </c>
      <c r="J1387" t="n">
        <v>15103850</v>
      </c>
      <c r="K1387" t="inlineStr">
        <is>
          <t>Main Bearing_DW</t>
        </is>
      </c>
      <c r="L1387" t="n">
        <v>1151.43260530572</v>
      </c>
      <c r="M1387" t="n">
        <v>1116.293526255098</v>
      </c>
      <c r="N1387" t="n">
        <v>18.29750818007523</v>
      </c>
      <c r="O1387" t="n">
        <v>140632554.3448284</v>
      </c>
      <c r="P1387" t="n">
        <v>464765067.9481217</v>
      </c>
      <c r="Q1387" t="n">
        <v>186155189.3073587</v>
      </c>
      <c r="R1387" t="n">
        <v>348536007.1709244</v>
      </c>
      <c r="S1387" t="n">
        <v>9.499033417666561e-11</v>
      </c>
      <c r="T1387" t="n">
        <v>2.874298060374983e-11</v>
      </c>
      <c r="U1387" t="n">
        <v>7.176127285539639e-11</v>
      </c>
      <c r="V1387" t="n">
        <v>3.832812983016163e-11</v>
      </c>
    </row>
    <row r="1388">
      <c r="A1388" t="n">
        <v>693</v>
      </c>
      <c r="B1388" t="n">
        <v>138.6</v>
      </c>
      <c r="C1388" t="n">
        <v>4.012655000000001</v>
      </c>
      <c r="D1388" t="n">
        <v>0.01337551666666667</v>
      </c>
      <c r="E1388" t="n">
        <v>4987910</v>
      </c>
      <c r="F1388" t="n">
        <v>-3602.841</v>
      </c>
      <c r="G1388" t="n">
        <v>2024595</v>
      </c>
      <c r="H1388" t="n">
        <v>-9710675</v>
      </c>
      <c r="I1388" t="n">
        <v>-16569700</v>
      </c>
      <c r="J1388" t="n">
        <v>15092750</v>
      </c>
      <c r="K1388" t="inlineStr">
        <is>
          <t>Main Bearing_UW</t>
        </is>
      </c>
      <c r="L1388" t="n">
        <v>1502.670337513321</v>
      </c>
      <c r="M1388" t="n">
        <v>1456.305695246664</v>
      </c>
      <c r="N1388" t="n">
        <v>9.157332897724865</v>
      </c>
      <c r="O1388" t="n">
        <v>13996175.29649735</v>
      </c>
      <c r="P1388" t="n">
        <v>17443376.43325494</v>
      </c>
      <c r="Q1388" t="n">
        <v>17974640.54634387</v>
      </c>
      <c r="R1388" t="n">
        <v>17627766.65042356</v>
      </c>
      <c r="S1388" t="n">
        <v>9.556551260124607e-10</v>
      </c>
      <c r="T1388" t="n">
        <v>7.667963090658816e-10</v>
      </c>
      <c r="U1388" t="n">
        <v>7.441326368769759e-10</v>
      </c>
      <c r="V1388" t="n">
        <v>7.587754553323001e-10</v>
      </c>
    </row>
    <row r="1389">
      <c r="A1389" t="n">
        <v>693</v>
      </c>
      <c r="B1389" t="n">
        <v>138.6</v>
      </c>
      <c r="C1389" t="n">
        <v>4.012655000000001</v>
      </c>
      <c r="D1389" t="n">
        <v>0.01337551666666667</v>
      </c>
      <c r="E1389" t="n">
        <v>4987910</v>
      </c>
      <c r="F1389" t="n">
        <v>-3602.841</v>
      </c>
      <c r="G1389" t="n">
        <v>2024595</v>
      </c>
      <c r="H1389" t="n">
        <v>-9710675</v>
      </c>
      <c r="I1389" t="n">
        <v>-16569700</v>
      </c>
      <c r="J1389" t="n">
        <v>15092750</v>
      </c>
      <c r="K1389" t="inlineStr">
        <is>
          <t>Main Bearing_DW</t>
        </is>
      </c>
      <c r="L1389" t="n">
        <v>1146.753074938108</v>
      </c>
      <c r="M1389" t="n">
        <v>1111.75603178401</v>
      </c>
      <c r="N1389" t="n">
        <v>18.20974997883237</v>
      </c>
      <c r="O1389" t="n">
        <v>138396776.5376764</v>
      </c>
      <c r="P1389" t="n">
        <v>454130825.967124</v>
      </c>
      <c r="Q1389" t="n">
        <v>188492050.9816362</v>
      </c>
      <c r="R1389" t="n">
        <v>354381210.7497415</v>
      </c>
      <c r="S1389" t="n">
        <v>9.664615752828169e-11</v>
      </c>
      <c r="T1389" t="n">
        <v>2.945300319171676e-11</v>
      </c>
      <c r="U1389" t="n">
        <v>7.096064049921012e-11</v>
      </c>
      <c r="V1389" t="n">
        <v>3.774330088880545e-11</v>
      </c>
    </row>
    <row r="1390">
      <c r="A1390" t="n">
        <v>694</v>
      </c>
      <c r="B1390" t="n">
        <v>138.8</v>
      </c>
      <c r="C1390" t="n">
        <v>4.03456</v>
      </c>
      <c r="D1390" t="n">
        <v>0.01344853333333333</v>
      </c>
      <c r="E1390" t="n">
        <v>5012295</v>
      </c>
      <c r="F1390" t="n">
        <v>3495.31</v>
      </c>
      <c r="G1390" t="n">
        <v>1982755</v>
      </c>
      <c r="H1390" t="n">
        <v>-10217765</v>
      </c>
      <c r="I1390" t="n">
        <v>-16197800</v>
      </c>
      <c r="J1390" t="n">
        <v>15046150</v>
      </c>
      <c r="K1390" t="inlineStr">
        <is>
          <t>Main Bearing_UW</t>
        </is>
      </c>
      <c r="L1390" t="n">
        <v>1503.691467993674</v>
      </c>
      <c r="M1390" t="n">
        <v>1457.295516816782</v>
      </c>
      <c r="N1390" t="n">
        <v>9.19315632077527</v>
      </c>
      <c r="O1390" t="n">
        <v>14179519.52215194</v>
      </c>
      <c r="P1390" t="n">
        <v>17807968.6890944</v>
      </c>
      <c r="Q1390" t="n">
        <v>18035169.58540966</v>
      </c>
      <c r="R1390" t="n">
        <v>17753301.60640595</v>
      </c>
      <c r="S1390" t="n">
        <v>9.484477462246425e-10</v>
      </c>
      <c r="T1390" t="n">
        <v>7.551974943424746e-10</v>
      </c>
      <c r="U1390" t="n">
        <v>7.456837746739633e-10</v>
      </c>
      <c r="V1390" t="n">
        <v>7.575229459561862e-10</v>
      </c>
    </row>
    <row r="1391">
      <c r="A1391" t="n">
        <v>694</v>
      </c>
      <c r="B1391" t="n">
        <v>138.8</v>
      </c>
      <c r="C1391" t="n">
        <v>4.03456</v>
      </c>
      <c r="D1391" t="n">
        <v>0.01344853333333333</v>
      </c>
      <c r="E1391" t="n">
        <v>5012295</v>
      </c>
      <c r="F1391" t="n">
        <v>3495.31</v>
      </c>
      <c r="G1391" t="n">
        <v>1982755</v>
      </c>
      <c r="H1391" t="n">
        <v>-10217765</v>
      </c>
      <c r="I1391" t="n">
        <v>-16197800</v>
      </c>
      <c r="J1391" t="n">
        <v>15046150</v>
      </c>
      <c r="K1391" t="inlineStr">
        <is>
          <t>Main Bearing_DW</t>
        </is>
      </c>
      <c r="L1391" t="n">
        <v>1141.822125388602</v>
      </c>
      <c r="M1391" t="n">
        <v>1106.975070609872</v>
      </c>
      <c r="N1391" t="n">
        <v>18.24587106159478</v>
      </c>
      <c r="O1391" t="n">
        <v>139313981.2364454</v>
      </c>
      <c r="P1391" t="n">
        <v>460787933.2368672</v>
      </c>
      <c r="Q1391" t="n">
        <v>192561844.5247816</v>
      </c>
      <c r="R1391" t="n">
        <v>365729542.3141649</v>
      </c>
      <c r="S1391" t="n">
        <v>9.653398182992357e-11</v>
      </c>
      <c r="T1391" t="n">
        <v>2.918594946456668e-11</v>
      </c>
      <c r="U1391" t="n">
        <v>6.984007328410578e-11</v>
      </c>
      <c r="V1391" t="n">
        <v>3.677179931442597e-11</v>
      </c>
    </row>
    <row r="1392">
      <c r="A1392" t="n">
        <v>695</v>
      </c>
      <c r="B1392" t="n">
        <v>139</v>
      </c>
      <c r="C1392" t="n">
        <v>4.04349</v>
      </c>
      <c r="D1392" t="n">
        <v>0.0134783</v>
      </c>
      <c r="E1392" t="n">
        <v>5048350</v>
      </c>
      <c r="F1392" t="n">
        <v>-7777.825</v>
      </c>
      <c r="G1392" t="n">
        <v>1989040</v>
      </c>
      <c r="H1392" t="n">
        <v>-12195900</v>
      </c>
      <c r="I1392" t="n">
        <v>-16019350</v>
      </c>
      <c r="J1392" t="n">
        <v>14998400</v>
      </c>
      <c r="K1392" t="inlineStr">
        <is>
          <t>Main Bearing_UW</t>
        </is>
      </c>
      <c r="L1392" t="n">
        <v>1506.490910286906</v>
      </c>
      <c r="M1392" t="n">
        <v>1460.007924672267</v>
      </c>
      <c r="N1392" t="n">
        <v>9.050775947852481</v>
      </c>
      <c r="O1392" t="n">
        <v>13460630.7819257</v>
      </c>
      <c r="P1392" t="n">
        <v>16622604.03653308</v>
      </c>
      <c r="Q1392" t="n">
        <v>17447587.55709532</v>
      </c>
      <c r="R1392" t="n">
        <v>17052254.32154403</v>
      </c>
      <c r="S1392" t="n">
        <v>1.001312658995003e-09</v>
      </c>
      <c r="T1392" t="n">
        <v>8.108416689934658e-10</v>
      </c>
      <c r="U1392" t="n">
        <v>7.725022130362575e-10</v>
      </c>
      <c r="V1392" t="n">
        <v>7.904116221731077e-10</v>
      </c>
    </row>
    <row r="1393">
      <c r="A1393" t="n">
        <v>695</v>
      </c>
      <c r="B1393" t="n">
        <v>139</v>
      </c>
      <c r="C1393" t="n">
        <v>4.04349</v>
      </c>
      <c r="D1393" t="n">
        <v>0.0134783</v>
      </c>
      <c r="E1393" t="n">
        <v>5048350</v>
      </c>
      <c r="F1393" t="n">
        <v>-7777.825</v>
      </c>
      <c r="G1393" t="n">
        <v>1989040</v>
      </c>
      <c r="H1393" t="n">
        <v>-12195900</v>
      </c>
      <c r="I1393" t="n">
        <v>-16019350</v>
      </c>
      <c r="J1393" t="n">
        <v>14998400</v>
      </c>
      <c r="K1393" t="inlineStr">
        <is>
          <t>Main Bearing_DW</t>
        </is>
      </c>
      <c r="L1393" t="n">
        <v>1173.413867004804</v>
      </c>
      <c r="M1393" t="n">
        <v>1137.605070448321</v>
      </c>
      <c r="N1393" t="n">
        <v>17.26900473529362</v>
      </c>
      <c r="O1393" t="n">
        <v>115967704.4186734</v>
      </c>
      <c r="P1393" t="n">
        <v>350401104.3507071</v>
      </c>
      <c r="Q1393" t="n">
        <v>155844236.8658456</v>
      </c>
      <c r="R1393" t="n">
        <v>277517683.2265233</v>
      </c>
      <c r="S1393" t="n">
        <v>1.162245994914226e-10</v>
      </c>
      <c r="T1393" t="n">
        <v>3.846534680584207e-11</v>
      </c>
      <c r="U1393" t="n">
        <v>8.648571337034708e-11</v>
      </c>
      <c r="V1393" t="n">
        <v>4.856735557639533e-11</v>
      </c>
    </row>
    <row r="1394">
      <c r="A1394" t="n">
        <v>696</v>
      </c>
      <c r="B1394" t="n">
        <v>139.2</v>
      </c>
      <c r="C1394" t="n">
        <v>4.024575</v>
      </c>
      <c r="D1394" t="n">
        <v>0.01341525</v>
      </c>
      <c r="E1394" t="n">
        <v>5011570</v>
      </c>
      <c r="F1394" t="n">
        <v>22011.8</v>
      </c>
      <c r="G1394" t="n">
        <v>2001580</v>
      </c>
      <c r="H1394" t="n">
        <v>-12344850</v>
      </c>
      <c r="I1394" t="n">
        <v>-15761700</v>
      </c>
      <c r="J1394" t="n">
        <v>14970250</v>
      </c>
      <c r="K1394" t="inlineStr">
        <is>
          <t>Main Bearing_UW</t>
        </is>
      </c>
      <c r="L1394" t="n">
        <v>1496.608903223003</v>
      </c>
      <c r="M1394" t="n">
        <v>1450.431045413861</v>
      </c>
      <c r="N1394" t="n">
        <v>9.137991356337505</v>
      </c>
      <c r="O1394" t="n">
        <v>13897878.42117116</v>
      </c>
      <c r="P1394" t="n">
        <v>17307838.55269611</v>
      </c>
      <c r="Q1394" t="n">
        <v>18287546.45421787</v>
      </c>
      <c r="R1394" t="n">
        <v>18030453.74744188</v>
      </c>
      <c r="S1394" t="n">
        <v>9.652732304496238e-10</v>
      </c>
      <c r="T1394" t="n">
        <v>7.750967839892555e-10</v>
      </c>
      <c r="U1394" t="n">
        <v>7.335729827718843e-10</v>
      </c>
      <c r="V1394" t="n">
        <v>7.44032856183851e-10</v>
      </c>
    </row>
    <row r="1395">
      <c r="A1395" t="n">
        <v>696</v>
      </c>
      <c r="B1395" t="n">
        <v>139.2</v>
      </c>
      <c r="C1395" t="n">
        <v>4.024575</v>
      </c>
      <c r="D1395" t="n">
        <v>0.01341525</v>
      </c>
      <c r="E1395" t="n">
        <v>5011570</v>
      </c>
      <c r="F1395" t="n">
        <v>22011.8</v>
      </c>
      <c r="G1395" t="n">
        <v>2001580</v>
      </c>
      <c r="H1395" t="n">
        <v>-12344850</v>
      </c>
      <c r="I1395" t="n">
        <v>-15761700</v>
      </c>
      <c r="J1395" t="n">
        <v>14970250</v>
      </c>
      <c r="K1395" t="inlineStr">
        <is>
          <t>Main Bearing_DW</t>
        </is>
      </c>
      <c r="L1395" t="n">
        <v>1176.578110917187</v>
      </c>
      <c r="M1395" t="n">
        <v>1140.673401355888</v>
      </c>
      <c r="N1395" t="n">
        <v>17.35965297127925</v>
      </c>
      <c r="O1395" t="n">
        <v>118009280.4342264</v>
      </c>
      <c r="P1395" t="n">
        <v>358294142.7094824</v>
      </c>
      <c r="Q1395" t="n">
        <v>155176879.7150608</v>
      </c>
      <c r="R1395" t="n">
        <v>275231889.5889439</v>
      </c>
      <c r="S1395" t="n">
        <v>1.136796186760678e-10</v>
      </c>
      <c r="T1395" t="n">
        <v>3.74420019779044e-11</v>
      </c>
      <c r="U1395" t="n">
        <v>8.645134523025197e-11</v>
      </c>
      <c r="V1395" t="n">
        <v>4.874162663358358e-11</v>
      </c>
    </row>
    <row r="1396">
      <c r="A1396" t="n">
        <v>697</v>
      </c>
      <c r="B1396" t="n">
        <v>139.4</v>
      </c>
      <c r="C1396" t="n">
        <v>4.00423</v>
      </c>
      <c r="D1396" t="n">
        <v>0.01334743333333333</v>
      </c>
      <c r="E1396" t="n">
        <v>4997800</v>
      </c>
      <c r="F1396" t="n">
        <v>36645.45</v>
      </c>
      <c r="G1396" t="n">
        <v>1994605</v>
      </c>
      <c r="H1396" t="n">
        <v>-11299400</v>
      </c>
      <c r="I1396" t="n">
        <v>-16162200</v>
      </c>
      <c r="J1396" t="n">
        <v>14996350</v>
      </c>
      <c r="K1396" t="inlineStr">
        <is>
          <t>Main Bearing_UW</t>
        </is>
      </c>
      <c r="L1396" t="n">
        <v>1501.253621152658</v>
      </c>
      <c r="M1396" t="n">
        <v>1454.932686841117</v>
      </c>
      <c r="N1396" t="n">
        <v>9.142904155712456</v>
      </c>
      <c r="O1396" t="n">
        <v>13922800.13591376</v>
      </c>
      <c r="P1396" t="n">
        <v>17299321.3552075</v>
      </c>
      <c r="Q1396" t="n">
        <v>18048976.07152951</v>
      </c>
      <c r="R1396" t="n">
        <v>17696703.02924177</v>
      </c>
      <c r="S1396" t="n">
        <v>9.586744909814319e-10</v>
      </c>
      <c r="T1396" t="n">
        <v>7.715582050457397e-10</v>
      </c>
      <c r="U1396" t="n">
        <v>7.39511941311042e-10</v>
      </c>
      <c r="V1396" t="n">
        <v>7.542327693061377e-10</v>
      </c>
    </row>
    <row r="1397">
      <c r="A1397" t="n">
        <v>697</v>
      </c>
      <c r="B1397" t="n">
        <v>139.4</v>
      </c>
      <c r="C1397" t="n">
        <v>4.00423</v>
      </c>
      <c r="D1397" t="n">
        <v>0.01334743333333333</v>
      </c>
      <c r="E1397" t="n">
        <v>4997800</v>
      </c>
      <c r="F1397" t="n">
        <v>36645.45</v>
      </c>
      <c r="G1397" t="n">
        <v>1994605</v>
      </c>
      <c r="H1397" t="n">
        <v>-11299400</v>
      </c>
      <c r="I1397" t="n">
        <v>-16162200</v>
      </c>
      <c r="J1397" t="n">
        <v>14996350</v>
      </c>
      <c r="K1397" t="inlineStr">
        <is>
          <t>Main Bearing_DW</t>
        </is>
      </c>
      <c r="L1397" t="n">
        <v>1163.430139991103</v>
      </c>
      <c r="M1397" t="n">
        <v>1127.925290949747</v>
      </c>
      <c r="N1397" t="n">
        <v>17.66701345516427</v>
      </c>
      <c r="O1397" t="n">
        <v>125118971.1121798</v>
      </c>
      <c r="P1397" t="n">
        <v>389491361.6379853</v>
      </c>
      <c r="Q1397" t="n">
        <v>168124296.4761103</v>
      </c>
      <c r="R1397" t="n">
        <v>304563838.1579154</v>
      </c>
      <c r="S1397" t="n">
        <v>1.066779339271118e-10</v>
      </c>
      <c r="T1397" t="n">
        <v>3.426888154130404e-11</v>
      </c>
      <c r="U1397" t="n">
        <v>7.939027025299669e-11</v>
      </c>
      <c r="V1397" t="n">
        <v>4.38247475933526e-11</v>
      </c>
    </row>
    <row r="1398">
      <c r="A1398" t="n">
        <v>698</v>
      </c>
      <c r="B1398" t="n">
        <v>139.6</v>
      </c>
      <c r="C1398" t="n">
        <v>4.00509</v>
      </c>
      <c r="D1398" t="n">
        <v>0.0133503</v>
      </c>
      <c r="E1398" t="n">
        <v>4985980</v>
      </c>
      <c r="F1398" t="n">
        <v>-11351.4</v>
      </c>
      <c r="G1398" t="n">
        <v>1979455</v>
      </c>
      <c r="H1398" t="n">
        <v>-11343900</v>
      </c>
      <c r="I1398" t="n">
        <v>-16171800</v>
      </c>
      <c r="J1398" t="n">
        <v>14993250</v>
      </c>
      <c r="K1398" t="inlineStr">
        <is>
          <t>Main Bearing_UW</t>
        </is>
      </c>
      <c r="L1398" t="n">
        <v>1503.371246372694</v>
      </c>
      <c r="M1398" t="n">
        <v>1456.984829024037</v>
      </c>
      <c r="N1398" t="n">
        <v>9.13399136359741</v>
      </c>
      <c r="O1398" t="n">
        <v>13877610.28043043</v>
      </c>
      <c r="P1398" t="n">
        <v>17225806.41308619</v>
      </c>
      <c r="Q1398" t="n">
        <v>17893763.2978456</v>
      </c>
      <c r="R1398" t="n">
        <v>17511085.92803872</v>
      </c>
      <c r="S1398" t="n">
        <v>9.620028038131306e-10</v>
      </c>
      <c r="T1398" t="n">
        <v>7.750174174637174e-10</v>
      </c>
      <c r="U1398" t="n">
        <v>7.460867665331959e-10</v>
      </c>
      <c r="V1398" t="n">
        <v>7.623913248363155e-10</v>
      </c>
    </row>
    <row r="1399">
      <c r="A1399" t="n">
        <v>698</v>
      </c>
      <c r="B1399" t="n">
        <v>139.6</v>
      </c>
      <c r="C1399" t="n">
        <v>4.00509</v>
      </c>
      <c r="D1399" t="n">
        <v>0.0133503</v>
      </c>
      <c r="E1399" t="n">
        <v>4985980</v>
      </c>
      <c r="F1399" t="n">
        <v>-11351.4</v>
      </c>
      <c r="G1399" t="n">
        <v>1979455</v>
      </c>
      <c r="H1399" t="n">
        <v>-11343900</v>
      </c>
      <c r="I1399" t="n">
        <v>-16171800</v>
      </c>
      <c r="J1399" t="n">
        <v>14993250</v>
      </c>
      <c r="K1399" t="inlineStr">
        <is>
          <t>Main Bearing_DW</t>
        </is>
      </c>
      <c r="L1399" t="n">
        <v>1162.212378237871</v>
      </c>
      <c r="M1399" t="n">
        <v>1126.744404690757</v>
      </c>
      <c r="N1399" t="n">
        <v>17.63596458482763</v>
      </c>
      <c r="O1399" t="n">
        <v>124387505.5272081</v>
      </c>
      <c r="P1399" t="n">
        <v>386148831.9483098</v>
      </c>
      <c r="Q1399" t="n">
        <v>168474959.1058482</v>
      </c>
      <c r="R1399" t="n">
        <v>305387535.9313761</v>
      </c>
      <c r="S1399" t="n">
        <v>1.073283039435162e-10</v>
      </c>
      <c r="T1399" t="n">
        <v>3.457293896926013e-11</v>
      </c>
      <c r="U1399" t="n">
        <v>7.924204327369729e-11</v>
      </c>
      <c r="V1399" t="n">
        <v>4.371592952961892e-11</v>
      </c>
    </row>
    <row r="1400">
      <c r="A1400" t="n">
        <v>699</v>
      </c>
      <c r="B1400" t="n">
        <v>139.8</v>
      </c>
      <c r="C1400" t="n">
        <v>4.002925</v>
      </c>
      <c r="D1400" t="n">
        <v>0.01334308333333333</v>
      </c>
      <c r="E1400" t="n">
        <v>5058915.000000001</v>
      </c>
      <c r="F1400" t="n">
        <v>-1333.5</v>
      </c>
      <c r="G1400" t="n">
        <v>1978615</v>
      </c>
      <c r="H1400" t="n">
        <v>-11287700</v>
      </c>
      <c r="I1400" t="n">
        <v>-17163900</v>
      </c>
      <c r="J1400" t="n">
        <v>14938800</v>
      </c>
      <c r="K1400" t="inlineStr">
        <is>
          <t>Main Bearing_UW</t>
        </is>
      </c>
      <c r="L1400" t="n">
        <v>1526.227243534151</v>
      </c>
      <c r="M1400" t="n">
        <v>1479.133105191406</v>
      </c>
      <c r="N1400" t="n">
        <v>8.852113294167816</v>
      </c>
      <c r="O1400" t="n">
        <v>12500745.41224388</v>
      </c>
      <c r="P1400" t="n">
        <v>14962946.65176374</v>
      </c>
      <c r="Q1400" t="n">
        <v>15846458.53570482</v>
      </c>
      <c r="R1400" t="n">
        <v>15061339.31530722</v>
      </c>
      <c r="S1400" t="n">
        <v>1.067383015437178e-09</v>
      </c>
      <c r="T1400" t="n">
        <v>8.917416899137664e-10</v>
      </c>
      <c r="U1400" t="n">
        <v>8.42023049078698e-10</v>
      </c>
      <c r="V1400" t="n">
        <v>8.859161229952783e-10</v>
      </c>
    </row>
    <row r="1401">
      <c r="A1401" t="n">
        <v>699</v>
      </c>
      <c r="B1401" t="n">
        <v>139.8</v>
      </c>
      <c r="C1401" t="n">
        <v>4.002925</v>
      </c>
      <c r="D1401" t="n">
        <v>0.01334308333333333</v>
      </c>
      <c r="E1401" t="n">
        <v>5058915.000000001</v>
      </c>
      <c r="F1401" t="n">
        <v>-1333.5</v>
      </c>
      <c r="G1401" t="n">
        <v>1978615</v>
      </c>
      <c r="H1401" t="n">
        <v>-11287700</v>
      </c>
      <c r="I1401" t="n">
        <v>-17163900</v>
      </c>
      <c r="J1401" t="n">
        <v>14938800</v>
      </c>
      <c r="K1401" t="inlineStr">
        <is>
          <t>Main Bearing_DW</t>
        </is>
      </c>
      <c r="L1401" t="n">
        <v>1173.726067453181</v>
      </c>
      <c r="M1401" t="n">
        <v>1137.905948623253</v>
      </c>
      <c r="N1401" t="n">
        <v>16.94905883633577</v>
      </c>
      <c r="O1401" t="n">
        <v>108959388.1993448</v>
      </c>
      <c r="P1401" t="n">
        <v>316687094.1270857</v>
      </c>
      <c r="Q1401" t="n">
        <v>151093952.8059582</v>
      </c>
      <c r="R1401" t="n">
        <v>264516665.4459799</v>
      </c>
      <c r="S1401" t="n">
        <v>1.224592350768501e-10</v>
      </c>
      <c r="T1401" t="n">
        <v>4.213333470412529e-11</v>
      </c>
      <c r="U1401" t="n">
        <v>8.830984354793563e-11</v>
      </c>
      <c r="V1401" t="n">
        <v>5.044326152696902e-11</v>
      </c>
    </row>
    <row r="1402">
      <c r="A1402" t="n">
        <v>700</v>
      </c>
      <c r="B1402" t="n">
        <v>140</v>
      </c>
      <c r="C1402" t="n">
        <v>3.99376</v>
      </c>
      <c r="D1402" t="n">
        <v>0.01331253333333333</v>
      </c>
      <c r="E1402" t="n">
        <v>5069150</v>
      </c>
      <c r="F1402" t="n">
        <v>47539.65</v>
      </c>
      <c r="G1402" t="n">
        <v>1984200</v>
      </c>
      <c r="H1402" t="n">
        <v>-11374450</v>
      </c>
      <c r="I1402" t="n">
        <v>-17472750</v>
      </c>
      <c r="J1402" t="n">
        <v>14915600</v>
      </c>
      <c r="K1402" t="inlineStr">
        <is>
          <t>Main Bearing_UW</t>
        </is>
      </c>
      <c r="L1402" t="n">
        <v>1530.388479793926</v>
      </c>
      <c r="M1402" t="n">
        <v>1483.165312179014</v>
      </c>
      <c r="N1402" t="n">
        <v>8.78140086858104</v>
      </c>
      <c r="O1402" t="n">
        <v>12170975.13547972</v>
      </c>
      <c r="P1402" t="n">
        <v>14417323.30010236</v>
      </c>
      <c r="Q1402" t="n">
        <v>15448668.05854276</v>
      </c>
      <c r="R1402" t="n">
        <v>14577567.92846338</v>
      </c>
      <c r="S1402" t="n">
        <v>1.093793486975899e-09</v>
      </c>
      <c r="T1402" t="n">
        <v>9.233706601584508e-10</v>
      </c>
      <c r="U1402" t="n">
        <v>8.617269322433146e-10</v>
      </c>
      <c r="V1402" t="n">
        <v>9.132204630197603e-10</v>
      </c>
    </row>
    <row r="1403">
      <c r="A1403" t="n">
        <v>700</v>
      </c>
      <c r="B1403" t="n">
        <v>140</v>
      </c>
      <c r="C1403" t="n">
        <v>3.99376</v>
      </c>
      <c r="D1403" t="n">
        <v>0.01331253333333333</v>
      </c>
      <c r="E1403" t="n">
        <v>5069150</v>
      </c>
      <c r="F1403" t="n">
        <v>47539.65</v>
      </c>
      <c r="G1403" t="n">
        <v>1984200</v>
      </c>
      <c r="H1403" t="n">
        <v>-11374450</v>
      </c>
      <c r="I1403" t="n">
        <v>-17472750</v>
      </c>
      <c r="J1403" t="n">
        <v>14915600</v>
      </c>
      <c r="K1403" t="inlineStr">
        <is>
          <t>Main Bearing_DW</t>
        </is>
      </c>
      <c r="L1403" t="n">
        <v>1181.162537583445</v>
      </c>
      <c r="M1403" t="n">
        <v>1145.115619494139</v>
      </c>
      <c r="N1403" t="n">
        <v>16.69138624065814</v>
      </c>
      <c r="O1403" t="n">
        <v>103535047.7236387</v>
      </c>
      <c r="P1403" t="n">
        <v>293003504.7668911</v>
      </c>
      <c r="Q1403" t="n">
        <v>143221690.4953148</v>
      </c>
      <c r="R1403" t="n">
        <v>246281421.8884479</v>
      </c>
      <c r="S1403" t="n">
        <v>1.285799700297417e-10</v>
      </c>
      <c r="T1403" t="n">
        <v>4.54347238744621e-11</v>
      </c>
      <c r="U1403" t="n">
        <v>9.295053903702403e-11</v>
      </c>
      <c r="V1403" t="n">
        <v>5.405415167435239e-11</v>
      </c>
    </row>
    <row r="1404">
      <c r="A1404" t="n">
        <v>701</v>
      </c>
      <c r="B1404" t="n">
        <v>140.2</v>
      </c>
      <c r="C1404" t="n">
        <v>3.994235</v>
      </c>
      <c r="D1404" t="n">
        <v>0.01331411666666667</v>
      </c>
      <c r="E1404" t="n">
        <v>5023090</v>
      </c>
      <c r="F1404" t="n">
        <v>33997.35</v>
      </c>
      <c r="G1404" t="n">
        <v>2004120</v>
      </c>
      <c r="H1404" t="n">
        <v>-12981200</v>
      </c>
      <c r="I1404" t="n">
        <v>-18570800</v>
      </c>
      <c r="J1404" t="n">
        <v>14900600</v>
      </c>
      <c r="K1404" t="inlineStr">
        <is>
          <t>Main Bearing_UW</t>
        </is>
      </c>
      <c r="L1404" t="n">
        <v>1544.976998415993</v>
      </c>
      <c r="M1404" t="n">
        <v>1497.301033354182</v>
      </c>
      <c r="N1404" t="n">
        <v>8.469099915245579</v>
      </c>
      <c r="O1404" t="n">
        <v>10787071.40482971</v>
      </c>
      <c r="P1404" t="n">
        <v>12269175.42975138</v>
      </c>
      <c r="Q1404" t="n">
        <v>13955237.29880562</v>
      </c>
      <c r="R1404" t="n">
        <v>12852493.55996239</v>
      </c>
      <c r="S1404" t="n">
        <v>1.234266110513139e-09</v>
      </c>
      <c r="T1404" t="n">
        <v>1.085168008469536e-09</v>
      </c>
      <c r="U1404" t="n">
        <v>9.540587796243478e-10</v>
      </c>
      <c r="V1404" t="n">
        <v>1.035917007431329e-09</v>
      </c>
    </row>
    <row r="1405">
      <c r="A1405" t="n">
        <v>701</v>
      </c>
      <c r="B1405" t="n">
        <v>140.2</v>
      </c>
      <c r="C1405" t="n">
        <v>3.994235</v>
      </c>
      <c r="D1405" t="n">
        <v>0.01331411666666667</v>
      </c>
      <c r="E1405" t="n">
        <v>5023090</v>
      </c>
      <c r="F1405" t="n">
        <v>33997.35</v>
      </c>
      <c r="G1405" t="n">
        <v>2004120</v>
      </c>
      <c r="H1405" t="n">
        <v>-12981200</v>
      </c>
      <c r="I1405" t="n">
        <v>-18570800</v>
      </c>
      <c r="J1405" t="n">
        <v>14900600</v>
      </c>
      <c r="K1405" t="inlineStr">
        <is>
          <t>Main Bearing_DW</t>
        </is>
      </c>
      <c r="L1405" t="n">
        <v>1229.417027095162</v>
      </c>
      <c r="M1405" t="n">
        <v>1191.898567078538</v>
      </c>
      <c r="N1405" t="n">
        <v>15.29214125019694</v>
      </c>
      <c r="O1405" t="n">
        <v>77328639.23892471</v>
      </c>
      <c r="P1405" t="n">
        <v>190699185.1123592</v>
      </c>
      <c r="Q1405" t="n">
        <v>103737352.4102258</v>
      </c>
      <c r="R1405" t="n">
        <v>162005068.1660277</v>
      </c>
      <c r="S1405" t="n">
        <v>1.721757527056648e-10</v>
      </c>
      <c r="T1405" t="n">
        <v>6.98173757733786e-11</v>
      </c>
      <c r="U1405" t="n">
        <v>1.28344481108564e-10</v>
      </c>
      <c r="V1405" t="n">
        <v>8.218333424619752e-11</v>
      </c>
    </row>
    <row r="1406">
      <c r="A1406" t="n">
        <v>702</v>
      </c>
      <c r="B1406" t="n">
        <v>140.4</v>
      </c>
      <c r="C1406" t="n">
        <v>3.99733</v>
      </c>
      <c r="D1406" t="n">
        <v>0.01332443333333333</v>
      </c>
      <c r="E1406" t="n">
        <v>4983650</v>
      </c>
      <c r="F1406" t="n">
        <v>-16620.625</v>
      </c>
      <c r="G1406" t="n">
        <v>1996325</v>
      </c>
      <c r="H1406" t="n">
        <v>-14173100</v>
      </c>
      <c r="I1406" t="n">
        <v>-19252850</v>
      </c>
      <c r="J1406" t="n">
        <v>14867550</v>
      </c>
      <c r="K1406" t="inlineStr">
        <is>
          <t>Main Bearing_UW</t>
        </is>
      </c>
      <c r="L1406" t="n">
        <v>1557.62897729528</v>
      </c>
      <c r="M1406" t="n">
        <v>1509.560092717475</v>
      </c>
      <c r="N1406" t="n">
        <v>8.264656866431658</v>
      </c>
      <c r="O1406" t="n">
        <v>9943259.846667679</v>
      </c>
      <c r="P1406" t="n">
        <v>11012417.78270882</v>
      </c>
      <c r="Q1406" t="n">
        <v>12933351.00784565</v>
      </c>
      <c r="R1406" t="n">
        <v>11704327.24940056</v>
      </c>
      <c r="S1406" t="n">
        <v>1.340046779306366e-09</v>
      </c>
      <c r="T1406" t="n">
        <v>1.20994622581925e-09</v>
      </c>
      <c r="U1406" t="n">
        <v>1.030238282812432e-09</v>
      </c>
      <c r="V1406" t="n">
        <v>1.138419410993122e-09</v>
      </c>
    </row>
    <row r="1407">
      <c r="A1407" t="n">
        <v>702</v>
      </c>
      <c r="B1407" t="n">
        <v>140.4</v>
      </c>
      <c r="C1407" t="n">
        <v>3.99733</v>
      </c>
      <c r="D1407" t="n">
        <v>0.01332443333333333</v>
      </c>
      <c r="E1407" t="n">
        <v>4983650</v>
      </c>
      <c r="F1407" t="n">
        <v>-16620.625</v>
      </c>
      <c r="G1407" t="n">
        <v>1996325</v>
      </c>
      <c r="H1407" t="n">
        <v>-14173100</v>
      </c>
      <c r="I1407" t="n">
        <v>-19252850</v>
      </c>
      <c r="J1407" t="n">
        <v>14867550</v>
      </c>
      <c r="K1407" t="inlineStr">
        <is>
          <t>Main Bearing_DW</t>
        </is>
      </c>
      <c r="L1407" t="n">
        <v>1258.24566760947</v>
      </c>
      <c r="M1407" t="n">
        <v>1219.848027652247</v>
      </c>
      <c r="N1407" t="n">
        <v>14.45521764912211</v>
      </c>
      <c r="O1407" t="n">
        <v>64100509.60288601</v>
      </c>
      <c r="P1407" t="n">
        <v>145279784.8298325</v>
      </c>
      <c r="Q1407" t="n">
        <v>85116263.60273187</v>
      </c>
      <c r="R1407" t="n">
        <v>125551261.3067463</v>
      </c>
      <c r="S1407" t="n">
        <v>2.078678222042314e-10</v>
      </c>
      <c r="T1407" t="n">
        <v>9.171567364957457e-11</v>
      </c>
      <c r="U1407" t="n">
        <v>1.565439173355076e-10</v>
      </c>
      <c r="V1407" t="n">
        <v>1.061274350783234e-10</v>
      </c>
    </row>
    <row r="1408">
      <c r="A1408" t="n">
        <v>703</v>
      </c>
      <c r="B1408" t="n">
        <v>140.6</v>
      </c>
      <c r="C1408" t="n">
        <v>4.010715</v>
      </c>
      <c r="D1408" t="n">
        <v>0.01336905</v>
      </c>
      <c r="E1408" t="n">
        <v>4964830</v>
      </c>
      <c r="F1408" t="n">
        <v>-28632.45</v>
      </c>
      <c r="G1408" t="n">
        <v>2007515</v>
      </c>
      <c r="H1408" t="n">
        <v>-13649250</v>
      </c>
      <c r="I1408" t="n">
        <v>-18350150</v>
      </c>
      <c r="J1408" t="n">
        <v>14860800</v>
      </c>
      <c r="K1408" t="inlineStr">
        <is>
          <t>Main Bearing_UW</t>
        </is>
      </c>
      <c r="L1408" t="n">
        <v>1539.524593628892</v>
      </c>
      <c r="M1408" t="n">
        <v>1492.016668975917</v>
      </c>
      <c r="N1408" t="n">
        <v>8.490973299046253</v>
      </c>
      <c r="O1408" t="n">
        <v>10880218.4654556</v>
      </c>
      <c r="P1408" t="n">
        <v>12438973.08672035</v>
      </c>
      <c r="Q1408" t="n">
        <v>14266937.13336864</v>
      </c>
      <c r="R1408" t="n">
        <v>13232214.0445516</v>
      </c>
      <c r="S1408" t="n">
        <v>1.22874830523361e-09</v>
      </c>
      <c r="T1408" t="n">
        <v>1.074771197493191e-09</v>
      </c>
      <c r="U1408" t="n">
        <v>9.370651790937953e-10</v>
      </c>
      <c r="V1408" t="n">
        <v>1.010341123185257e-09</v>
      </c>
    </row>
    <row r="1409">
      <c r="A1409" t="n">
        <v>703</v>
      </c>
      <c r="B1409" t="n">
        <v>140.6</v>
      </c>
      <c r="C1409" t="n">
        <v>4.010715</v>
      </c>
      <c r="D1409" t="n">
        <v>0.01336905</v>
      </c>
      <c r="E1409" t="n">
        <v>4964830</v>
      </c>
      <c r="F1409" t="n">
        <v>-28632.45</v>
      </c>
      <c r="G1409" t="n">
        <v>2007515</v>
      </c>
      <c r="H1409" t="n">
        <v>-13649250</v>
      </c>
      <c r="I1409" t="n">
        <v>-18350150</v>
      </c>
      <c r="J1409" t="n">
        <v>14860800</v>
      </c>
      <c r="K1409" t="inlineStr">
        <is>
          <t>Main Bearing_DW</t>
        </is>
      </c>
      <c r="L1409" t="n">
        <v>1238.811775176285</v>
      </c>
      <c r="M1409" t="n">
        <v>1201.007169018739</v>
      </c>
      <c r="N1409" t="n">
        <v>15.13204091239744</v>
      </c>
      <c r="O1409" t="n">
        <v>74662819.7771149</v>
      </c>
      <c r="P1409" t="n">
        <v>181748667.6704409</v>
      </c>
      <c r="Q1409" t="n">
        <v>98267190.37706819</v>
      </c>
      <c r="R1409" t="n">
        <v>151482337.9200835</v>
      </c>
      <c r="S1409" t="n">
        <v>1.790590020563058e-10</v>
      </c>
      <c r="T1409" t="n">
        <v>7.355789823032802e-11</v>
      </c>
      <c r="U1409" t="n">
        <v>1.360479520041292e-10</v>
      </c>
      <c r="V1409" t="n">
        <v>8.825484332736547e-11</v>
      </c>
    </row>
    <row r="1410">
      <c r="A1410" t="n">
        <v>704</v>
      </c>
      <c r="B1410" t="n">
        <v>140.8</v>
      </c>
      <c r="C1410" t="n">
        <v>4.018735</v>
      </c>
      <c r="D1410" t="n">
        <v>0.01339578333333333</v>
      </c>
      <c r="E1410" t="n">
        <v>5057065.000000001</v>
      </c>
      <c r="F1410" t="n">
        <v>6277.925</v>
      </c>
      <c r="G1410" t="n">
        <v>2025865</v>
      </c>
      <c r="H1410" t="n">
        <v>-13456450</v>
      </c>
      <c r="I1410" t="n">
        <v>-19808150</v>
      </c>
      <c r="J1410" t="n">
        <v>14827700</v>
      </c>
      <c r="K1410" t="inlineStr">
        <is>
          <t>Main Bearing_UW</t>
        </is>
      </c>
      <c r="L1410" t="n">
        <v>1567.211809227894</v>
      </c>
      <c r="M1410" t="n">
        <v>1518.846742649138</v>
      </c>
      <c r="N1410" t="n">
        <v>8.164401450906562</v>
      </c>
      <c r="O1410" t="n">
        <v>9546859.60227227</v>
      </c>
      <c r="P1410" t="n">
        <v>10463068.44800775</v>
      </c>
      <c r="Q1410" t="n">
        <v>12305829.965544</v>
      </c>
      <c r="R1410" t="n">
        <v>11038897.88894449</v>
      </c>
      <c r="S1410" t="n">
        <v>1.403161237454981e-09</v>
      </c>
      <c r="T1410" t="n">
        <v>1.280292048159542e-09</v>
      </c>
      <c r="U1410" t="n">
        <v>1.088572113448761e-09</v>
      </c>
      <c r="V1410" t="n">
        <v>1.213507314597889e-09</v>
      </c>
    </row>
    <row r="1411">
      <c r="A1411" t="n">
        <v>704</v>
      </c>
      <c r="B1411" t="n">
        <v>140.8</v>
      </c>
      <c r="C1411" t="n">
        <v>4.018735</v>
      </c>
      <c r="D1411" t="n">
        <v>0.01339578333333333</v>
      </c>
      <c r="E1411" t="n">
        <v>5057065.000000001</v>
      </c>
      <c r="F1411" t="n">
        <v>6277.925</v>
      </c>
      <c r="G1411" t="n">
        <v>2025865</v>
      </c>
      <c r="H1411" t="n">
        <v>-13456450</v>
      </c>
      <c r="I1411" t="n">
        <v>-19808150</v>
      </c>
      <c r="J1411" t="n">
        <v>14827700</v>
      </c>
      <c r="K1411" t="inlineStr">
        <is>
          <t>Main Bearing_DW</t>
        </is>
      </c>
      <c r="L1411" t="n">
        <v>1255.697979019237</v>
      </c>
      <c r="M1411" t="n">
        <v>1217.377712485008</v>
      </c>
      <c r="N1411" t="n">
        <v>14.44710954435512</v>
      </c>
      <c r="O1411" t="n">
        <v>63980738.86621788</v>
      </c>
      <c r="P1411" t="n">
        <v>145457788.3464127</v>
      </c>
      <c r="Q1411" t="n">
        <v>85955670.311845</v>
      </c>
      <c r="R1411" t="n">
        <v>127538879.8357171</v>
      </c>
      <c r="S1411" t="n">
        <v>2.093721262166662e-10</v>
      </c>
      <c r="T1411" t="n">
        <v>9.209395719279616e-11</v>
      </c>
      <c r="U1411" t="n">
        <v>1.558452547078484e-10</v>
      </c>
      <c r="V1411" t="n">
        <v>1.050329385877345e-10</v>
      </c>
    </row>
    <row r="1412">
      <c r="A1412" t="n">
        <v>705</v>
      </c>
      <c r="B1412" t="n">
        <v>141</v>
      </c>
      <c r="C1412" t="n">
        <v>4.000325</v>
      </c>
      <c r="D1412" t="n">
        <v>0.01333441666666667</v>
      </c>
      <c r="E1412" t="n">
        <v>5027900</v>
      </c>
      <c r="F1412" t="n">
        <v>27257.4</v>
      </c>
      <c r="G1412" t="n">
        <v>2041430</v>
      </c>
      <c r="H1412" t="n">
        <v>-13323350</v>
      </c>
      <c r="I1412" t="n">
        <v>-20936200</v>
      </c>
      <c r="J1412" t="n">
        <v>14799600</v>
      </c>
      <c r="K1412" t="inlineStr">
        <is>
          <t>Main Bearing_UW</t>
        </is>
      </c>
      <c r="L1412" t="n">
        <v>1580.000131975267</v>
      </c>
      <c r="M1412" t="n">
        <v>1531.238376791265</v>
      </c>
      <c r="N1412" t="n">
        <v>7.988188548811189</v>
      </c>
      <c r="O1412" t="n">
        <v>8877153.351324115</v>
      </c>
      <c r="P1412" t="n">
        <v>9477562.838064231</v>
      </c>
      <c r="Q1412" t="n">
        <v>11450746.70455047</v>
      </c>
      <c r="R1412" t="n">
        <v>10079359.11277493</v>
      </c>
      <c r="S1412" t="n">
        <v>1.502105026120531e-09</v>
      </c>
      <c r="T1412" t="n">
        <v>1.406945740640448e-09</v>
      </c>
      <c r="U1412" t="n">
        <v>1.164501932556733e-09</v>
      </c>
      <c r="V1412" t="n">
        <v>1.322942909114744e-09</v>
      </c>
    </row>
    <row r="1413">
      <c r="A1413" t="n">
        <v>705</v>
      </c>
      <c r="B1413" t="n">
        <v>141</v>
      </c>
      <c r="C1413" t="n">
        <v>4.000325</v>
      </c>
      <c r="D1413" t="n">
        <v>0.01333441666666667</v>
      </c>
      <c r="E1413" t="n">
        <v>5027900</v>
      </c>
      <c r="F1413" t="n">
        <v>27257.4</v>
      </c>
      <c r="G1413" t="n">
        <v>2041430</v>
      </c>
      <c r="H1413" t="n">
        <v>-13323350</v>
      </c>
      <c r="I1413" t="n">
        <v>-20936200</v>
      </c>
      <c r="J1413" t="n">
        <v>14799600</v>
      </c>
      <c r="K1413" t="inlineStr">
        <is>
          <t>Main Bearing_DW</t>
        </is>
      </c>
      <c r="L1413" t="n">
        <v>1273.731766460121</v>
      </c>
      <c r="M1413" t="n">
        <v>1234.860921034422</v>
      </c>
      <c r="N1413" t="n">
        <v>13.93289362156165</v>
      </c>
      <c r="O1413" t="n">
        <v>56700092.7463275</v>
      </c>
      <c r="P1413" t="n">
        <v>121799283.3238433</v>
      </c>
      <c r="Q1413" t="n">
        <v>75883219.05870883</v>
      </c>
      <c r="R1413" t="n">
        <v>108338321.0766089</v>
      </c>
      <c r="S1413" t="n">
        <v>2.351745124355259e-10</v>
      </c>
      <c r="T1413" t="n">
        <v>1.094786135252762e-10</v>
      </c>
      <c r="U1413" t="n">
        <v>1.7572286510869e-10</v>
      </c>
      <c r="V1413" t="n">
        <v>1.230812563288436e-10</v>
      </c>
    </row>
    <row r="1414">
      <c r="A1414" t="n">
        <v>706</v>
      </c>
      <c r="B1414" t="n">
        <v>141.2</v>
      </c>
      <c r="C1414" t="n">
        <v>3.97747</v>
      </c>
      <c r="D1414" t="n">
        <v>0.01325823333333333</v>
      </c>
      <c r="E1414" t="n">
        <v>4993629.999999999</v>
      </c>
      <c r="F1414" t="n">
        <v>48198.75000000001</v>
      </c>
      <c r="G1414" t="n">
        <v>2020825</v>
      </c>
      <c r="H1414" t="n">
        <v>-11210450</v>
      </c>
      <c r="I1414" t="n">
        <v>-22454850</v>
      </c>
      <c r="J1414" t="n">
        <v>14811300</v>
      </c>
      <c r="K1414" t="inlineStr">
        <is>
          <t>Main Bearing_UW</t>
        </is>
      </c>
      <c r="L1414" t="n">
        <v>1597.223163820063</v>
      </c>
      <c r="M1414" t="n">
        <v>1547.824259561218</v>
      </c>
      <c r="N1414" t="n">
        <v>7.855408975919373</v>
      </c>
      <c r="O1414" t="n">
        <v>8394768.041274676</v>
      </c>
      <c r="P1414" t="n">
        <v>8775681.910604013</v>
      </c>
      <c r="Q1414" t="n">
        <v>10573041.59362329</v>
      </c>
      <c r="R1414" t="n">
        <v>9115929.794367161</v>
      </c>
      <c r="S1414" t="n">
        <v>1.579344809546421e-09</v>
      </c>
      <c r="T1414" t="n">
        <v>1.510792376979033e-09</v>
      </c>
      <c r="U1414" t="n">
        <v>1.253965873105949e-09</v>
      </c>
      <c r="V1414" t="n">
        <v>1.454402746884443e-09</v>
      </c>
    </row>
    <row r="1415">
      <c r="A1415" t="n">
        <v>706</v>
      </c>
      <c r="B1415" t="n">
        <v>141.2</v>
      </c>
      <c r="C1415" t="n">
        <v>3.97747</v>
      </c>
      <c r="D1415" t="n">
        <v>0.01325823333333333</v>
      </c>
      <c r="E1415" t="n">
        <v>4993629.999999999</v>
      </c>
      <c r="F1415" t="n">
        <v>48198.75000000001</v>
      </c>
      <c r="G1415" t="n">
        <v>2020825</v>
      </c>
      <c r="H1415" t="n">
        <v>-11210450</v>
      </c>
      <c r="I1415" t="n">
        <v>-22454850</v>
      </c>
      <c r="J1415" t="n">
        <v>14811300</v>
      </c>
      <c r="K1415" t="inlineStr">
        <is>
          <t>Main Bearing_DW</t>
        </is>
      </c>
      <c r="L1415" t="n">
        <v>1270.054792157217</v>
      </c>
      <c r="M1415" t="n">
        <v>1231.29473868425</v>
      </c>
      <c r="N1415" t="n">
        <v>13.8017937956235</v>
      </c>
      <c r="O1415" t="n">
        <v>54941158.61318023</v>
      </c>
      <c r="P1415" t="n">
        <v>115933801.2251745</v>
      </c>
      <c r="Q1415" t="n">
        <v>75875445.57583222</v>
      </c>
      <c r="R1415" t="n">
        <v>107878711.4585921</v>
      </c>
      <c r="S1415" t="n">
        <v>2.413169592341419e-10</v>
      </c>
      <c r="T1415" t="n">
        <v>1.143603780193689e-10</v>
      </c>
      <c r="U1415" t="n">
        <v>1.747368102119763e-10</v>
      </c>
      <c r="V1415" t="n">
        <v>1.228994409932524e-10</v>
      </c>
    </row>
    <row r="1416">
      <c r="A1416" t="n">
        <v>707</v>
      </c>
      <c r="B1416" t="n">
        <v>141.4</v>
      </c>
      <c r="C1416" t="n">
        <v>3.97578</v>
      </c>
      <c r="D1416" t="n">
        <v>0.0132526</v>
      </c>
      <c r="E1416" t="n">
        <v>4925680</v>
      </c>
      <c r="F1416" t="n">
        <v>5761.35</v>
      </c>
      <c r="G1416" t="n">
        <v>1977670</v>
      </c>
      <c r="H1416" t="n">
        <v>-10233250</v>
      </c>
      <c r="I1416" t="n">
        <v>-22924350</v>
      </c>
      <c r="J1416" t="n">
        <v>14814000</v>
      </c>
      <c r="K1416" t="inlineStr">
        <is>
          <t>Main Bearing_UW</t>
        </is>
      </c>
      <c r="L1416" t="n">
        <v>1601.938849799969</v>
      </c>
      <c r="M1416" t="n">
        <v>1552.35158600525</v>
      </c>
      <c r="N1416" t="n">
        <v>7.85290835620362</v>
      </c>
      <c r="O1416" t="n">
        <v>8385863.634363002</v>
      </c>
      <c r="P1416" t="n">
        <v>8761415.066894442</v>
      </c>
      <c r="Q1416" t="n">
        <v>10424808.10417795</v>
      </c>
      <c r="R1416" t="n">
        <v>8958755.926052215</v>
      </c>
      <c r="S1416" t="n">
        <v>1.580350048347367e-09</v>
      </c>
      <c r="T1416" t="n">
        <v>1.512609538392466e-09</v>
      </c>
      <c r="U1416" t="n">
        <v>1.271256014265506e-09</v>
      </c>
      <c r="V1416" t="n">
        <v>1.479290217234428e-09</v>
      </c>
    </row>
    <row r="1417">
      <c r="A1417" t="n">
        <v>707</v>
      </c>
      <c r="B1417" t="n">
        <v>141.4</v>
      </c>
      <c r="C1417" t="n">
        <v>3.97578</v>
      </c>
      <c r="D1417" t="n">
        <v>0.0132526</v>
      </c>
      <c r="E1417" t="n">
        <v>4925680</v>
      </c>
      <c r="F1417" t="n">
        <v>5761.35</v>
      </c>
      <c r="G1417" t="n">
        <v>1977670</v>
      </c>
      <c r="H1417" t="n">
        <v>-10233250</v>
      </c>
      <c r="I1417" t="n">
        <v>-22924350</v>
      </c>
      <c r="J1417" t="n">
        <v>14814000</v>
      </c>
      <c r="K1417" t="inlineStr">
        <is>
          <t>Main Bearing_DW</t>
        </is>
      </c>
      <c r="L1417" t="n">
        <v>1264.656328692905</v>
      </c>
      <c r="M1417" t="n">
        <v>1226.059866221895</v>
      </c>
      <c r="N1417" t="n">
        <v>13.80801490741015</v>
      </c>
      <c r="O1417" t="n">
        <v>55023750.50199197</v>
      </c>
      <c r="P1417" t="n">
        <v>116148404.0573475</v>
      </c>
      <c r="Q1417" t="n">
        <v>77366922.57173195</v>
      </c>
      <c r="R1417" t="n">
        <v>110538565.5987772</v>
      </c>
      <c r="S1417" t="n">
        <v>2.408523570111825e-10</v>
      </c>
      <c r="T1417" t="n">
        <v>1.141005776838451e-10</v>
      </c>
      <c r="U1417" t="n">
        <v>1.712954265139943e-10</v>
      </c>
      <c r="V1417" t="n">
        <v>1.198911884572764e-10</v>
      </c>
    </row>
    <row r="1418">
      <c r="A1418" t="n">
        <v>708</v>
      </c>
      <c r="B1418" t="n">
        <v>141.6</v>
      </c>
      <c r="C1418" t="n">
        <v>3.979695</v>
      </c>
      <c r="D1418" t="n">
        <v>0.01326565</v>
      </c>
      <c r="E1418" t="n">
        <v>4967580</v>
      </c>
      <c r="F1418" t="n">
        <v>-62259.7</v>
      </c>
      <c r="G1418" t="n">
        <v>1960310</v>
      </c>
      <c r="H1418" t="n">
        <v>-11194550</v>
      </c>
      <c r="I1418" t="n">
        <v>-24315200</v>
      </c>
      <c r="J1418" t="n">
        <v>14776950</v>
      </c>
      <c r="K1418" t="inlineStr">
        <is>
          <t>Main Bearing_UW</t>
        </is>
      </c>
      <c r="L1418" t="n">
        <v>1630.274133498581</v>
      </c>
      <c r="M1418" t="n">
        <v>1579.515560862734</v>
      </c>
      <c r="N1418" t="n">
        <v>7.535467628761165</v>
      </c>
      <c r="O1418" t="n">
        <v>7308249.970019992</v>
      </c>
      <c r="P1418" t="n">
        <v>7313095.275963406</v>
      </c>
      <c r="Q1418" t="n">
        <v>8978982.672981352</v>
      </c>
      <c r="R1418" t="n">
        <v>7464938.921073918</v>
      </c>
      <c r="S1418" t="n">
        <v>1.815160955689603e-09</v>
      </c>
      <c r="T1418" t="n">
        <v>1.813958317157631e-09</v>
      </c>
      <c r="U1418" t="n">
        <v>1.477411248372007e-09</v>
      </c>
      <c r="V1418" t="n">
        <v>1.777060755654727e-09</v>
      </c>
    </row>
    <row r="1419">
      <c r="A1419" t="n">
        <v>708</v>
      </c>
      <c r="B1419" t="n">
        <v>141.6</v>
      </c>
      <c r="C1419" t="n">
        <v>3.979695</v>
      </c>
      <c r="D1419" t="n">
        <v>0.01326565</v>
      </c>
      <c r="E1419" t="n">
        <v>4967580</v>
      </c>
      <c r="F1419" t="n">
        <v>-62259.7</v>
      </c>
      <c r="G1419" t="n">
        <v>1960310</v>
      </c>
      <c r="H1419" t="n">
        <v>-11194550</v>
      </c>
      <c r="I1419" t="n">
        <v>-24315200</v>
      </c>
      <c r="J1419" t="n">
        <v>14776950</v>
      </c>
      <c r="K1419" t="inlineStr">
        <is>
          <t>Main Bearing_DW</t>
        </is>
      </c>
      <c r="L1419" t="n">
        <v>1293.890618374438</v>
      </c>
      <c r="M1419" t="n">
        <v>1254.402203257381</v>
      </c>
      <c r="N1419" t="n">
        <v>12.91875352164883</v>
      </c>
      <c r="O1419" t="n">
        <v>44073892.32102706</v>
      </c>
      <c r="P1419" t="n">
        <v>84698575.82085609</v>
      </c>
      <c r="Q1419" t="n">
        <v>62541396.19178449</v>
      </c>
      <c r="R1419" t="n">
        <v>84198211.02135149</v>
      </c>
      <c r="S1419" t="n">
        <v>3.00986577345499e-10</v>
      </c>
      <c r="T1419" t="n">
        <v>1.56621877893884e-10</v>
      </c>
      <c r="U1419" t="n">
        <v>2.121099113189065e-10</v>
      </c>
      <c r="V1419" t="n">
        <v>1.575526348966728e-10</v>
      </c>
    </row>
    <row r="1420">
      <c r="A1420" t="n">
        <v>709</v>
      </c>
      <c r="B1420" t="n">
        <v>141.8</v>
      </c>
      <c r="C1420" t="n">
        <v>3.98503</v>
      </c>
      <c r="D1420" t="n">
        <v>0.01328343333333333</v>
      </c>
      <c r="E1420" t="n">
        <v>5022400</v>
      </c>
      <c r="F1420" t="n">
        <v>-8953.25</v>
      </c>
      <c r="G1420" t="n">
        <v>1979065</v>
      </c>
      <c r="H1420" t="n">
        <v>-10035900</v>
      </c>
      <c r="I1420" t="n">
        <v>-23257550</v>
      </c>
      <c r="J1420" t="n">
        <v>14754250</v>
      </c>
      <c r="K1420" t="inlineStr">
        <is>
          <t>Main Bearing_UW</t>
        </is>
      </c>
      <c r="L1420" t="n">
        <v>1614.748596580114</v>
      </c>
      <c r="M1420" t="n">
        <v>1564.689969948112</v>
      </c>
      <c r="N1420" t="n">
        <v>7.739297447160356</v>
      </c>
      <c r="O1420" t="n">
        <v>7988241.016309528</v>
      </c>
      <c r="P1420" t="n">
        <v>8227466.483644959</v>
      </c>
      <c r="Q1420" t="n">
        <v>9802851.704258954</v>
      </c>
      <c r="R1420" t="n">
        <v>8318347.253262876</v>
      </c>
      <c r="S1420" t="n">
        <v>1.662873379284958e-09</v>
      </c>
      <c r="T1420" t="n">
        <v>1.614522934823122e-09</v>
      </c>
      <c r="U1420" t="n">
        <v>1.355058072291576e-09</v>
      </c>
      <c r="V1420" t="n">
        <v>1.596883723280836e-09</v>
      </c>
    </row>
    <row r="1421">
      <c r="A1421" t="n">
        <v>709</v>
      </c>
      <c r="B1421" t="n">
        <v>141.8</v>
      </c>
      <c r="C1421" t="n">
        <v>3.98503</v>
      </c>
      <c r="D1421" t="n">
        <v>0.01328343333333333</v>
      </c>
      <c r="E1421" t="n">
        <v>5022400</v>
      </c>
      <c r="F1421" t="n">
        <v>-8953.25</v>
      </c>
      <c r="G1421" t="n">
        <v>1979065</v>
      </c>
      <c r="H1421" t="n">
        <v>-10035900</v>
      </c>
      <c r="I1421" t="n">
        <v>-23257550</v>
      </c>
      <c r="J1421" t="n">
        <v>14754250</v>
      </c>
      <c r="K1421" t="inlineStr">
        <is>
          <t>Main Bearing_DW</t>
        </is>
      </c>
      <c r="L1421" t="n">
        <v>1264.253741787955</v>
      </c>
      <c r="M1421" t="n">
        <v>1225.668828850389</v>
      </c>
      <c r="N1421" t="n">
        <v>13.68639113916545</v>
      </c>
      <c r="O1421" t="n">
        <v>53424753.01808849</v>
      </c>
      <c r="P1421" t="n">
        <v>111527109.2982388</v>
      </c>
      <c r="Q1421" t="n">
        <v>76351988.08336459</v>
      </c>
      <c r="R1421" t="n">
        <v>108791636.2680575</v>
      </c>
      <c r="S1421" t="n">
        <v>2.486381795501393e-10</v>
      </c>
      <c r="T1421" t="n">
        <v>1.191049729246691e-10</v>
      </c>
      <c r="U1421" t="n">
        <v>1.739762600396191e-10</v>
      </c>
      <c r="V1421" t="n">
        <v>1.220997660206487e-10</v>
      </c>
    </row>
    <row r="1422">
      <c r="A1422" t="n">
        <v>710</v>
      </c>
      <c r="B1422" t="n">
        <v>142</v>
      </c>
      <c r="C1422" t="n">
        <v>3.992425</v>
      </c>
      <c r="D1422" t="n">
        <v>0.01330808333333333</v>
      </c>
      <c r="E1422" t="n">
        <v>4998585</v>
      </c>
      <c r="F1422" t="n">
        <v>40869.74999999999</v>
      </c>
      <c r="G1422" t="n">
        <v>2013475</v>
      </c>
      <c r="H1422" t="n">
        <v>-8105330</v>
      </c>
      <c r="I1422" t="n">
        <v>-20720050</v>
      </c>
      <c r="J1422" t="n">
        <v>14733600</v>
      </c>
      <c r="K1422" t="inlineStr">
        <is>
          <t>Main Bearing_UW</t>
        </is>
      </c>
      <c r="L1422" t="n">
        <v>1567.562336416504</v>
      </c>
      <c r="M1422" t="n">
        <v>1519.18736467799</v>
      </c>
      <c r="N1422" t="n">
        <v>8.320981851318905</v>
      </c>
      <c r="O1422" t="n">
        <v>10170944.41871118</v>
      </c>
      <c r="P1422" t="n">
        <v>11341566.74106409</v>
      </c>
      <c r="Q1422" t="n">
        <v>12629741.88383803</v>
      </c>
      <c r="R1422" t="n">
        <v>11367567.25801454</v>
      </c>
      <c r="S1422" t="n">
        <v>1.308441260267911e-09</v>
      </c>
      <c r="T1422" t="n">
        <v>1.173390205883031e-09</v>
      </c>
      <c r="U1422" t="n">
        <v>1.053709842666172e-09</v>
      </c>
      <c r="V1422" t="n">
        <v>1.170706364103601e-09</v>
      </c>
    </row>
    <row r="1423">
      <c r="A1423" t="n">
        <v>710</v>
      </c>
      <c r="B1423" t="n">
        <v>142</v>
      </c>
      <c r="C1423" t="n">
        <v>3.992425</v>
      </c>
      <c r="D1423" t="n">
        <v>0.01330808333333333</v>
      </c>
      <c r="E1423" t="n">
        <v>4998585</v>
      </c>
      <c r="F1423" t="n">
        <v>40869.74999999999</v>
      </c>
      <c r="G1423" t="n">
        <v>2013475</v>
      </c>
      <c r="H1423" t="n">
        <v>-8105330</v>
      </c>
      <c r="I1423" t="n">
        <v>-20720050</v>
      </c>
      <c r="J1423" t="n">
        <v>14733600</v>
      </c>
      <c r="K1423" t="inlineStr">
        <is>
          <t>Main Bearing_DW</t>
        </is>
      </c>
      <c r="L1423" t="n">
        <v>1202.47732365141</v>
      </c>
      <c r="M1423" t="n">
        <v>1165.77710203652</v>
      </c>
      <c r="N1423" t="n">
        <v>15.67332159284468</v>
      </c>
      <c r="O1423" t="n">
        <v>83942683.27879784</v>
      </c>
      <c r="P1423" t="n">
        <v>214961264.744424</v>
      </c>
      <c r="Q1423" t="n">
        <v>119257399.9699547</v>
      </c>
      <c r="R1423" t="n">
        <v>193812443.8335962</v>
      </c>
      <c r="S1423" t="n">
        <v>1.585377404381196e-10</v>
      </c>
      <c r="T1423" t="n">
        <v>6.19092158261901e-11</v>
      </c>
      <c r="U1423" t="n">
        <v>1.115912583763031e-10</v>
      </c>
      <c r="V1423" t="n">
        <v>6.866475170582656e-11</v>
      </c>
    </row>
    <row r="1424">
      <c r="A1424" t="n">
        <v>711</v>
      </c>
      <c r="B1424" t="n">
        <v>142.2</v>
      </c>
      <c r="C1424" t="n">
        <v>3.99335</v>
      </c>
      <c r="D1424" t="n">
        <v>0.01331116666666667</v>
      </c>
      <c r="E1424" t="n">
        <v>4972520</v>
      </c>
      <c r="F1424" t="n">
        <v>-13327.645</v>
      </c>
      <c r="G1424" t="n">
        <v>2031020</v>
      </c>
      <c r="H1424" t="n">
        <v>-7956665</v>
      </c>
      <c r="I1424" t="n">
        <v>-17990000</v>
      </c>
      <c r="J1424" t="n">
        <v>14722800</v>
      </c>
      <c r="K1424" t="inlineStr">
        <is>
          <t>Main Bearing_UW</t>
        </is>
      </c>
      <c r="L1424" t="n">
        <v>1522.345036505437</v>
      </c>
      <c r="M1424" t="n">
        <v>1475.371395491637</v>
      </c>
      <c r="N1424" t="n">
        <v>8.933912294673757</v>
      </c>
      <c r="O1424" t="n">
        <v>12889962.30136567</v>
      </c>
      <c r="P1424" t="n">
        <v>15570717.11269686</v>
      </c>
      <c r="Q1424" t="n">
        <v>16259111.45887331</v>
      </c>
      <c r="R1424" t="n">
        <v>15531045.33131595</v>
      </c>
      <c r="S1424" t="n">
        <v>1.032676927632005e-09</v>
      </c>
      <c r="T1424" t="n">
        <v>8.548846254365713e-10</v>
      </c>
      <c r="U1424" t="n">
        <v>8.18689674422656e-10</v>
      </c>
      <c r="V1424" t="n">
        <v>8.570683030476229e-10</v>
      </c>
    </row>
    <row r="1425">
      <c r="A1425" t="n">
        <v>711</v>
      </c>
      <c r="B1425" t="n">
        <v>142.2</v>
      </c>
      <c r="C1425" t="n">
        <v>3.99335</v>
      </c>
      <c r="D1425" t="n">
        <v>0.01331116666666667</v>
      </c>
      <c r="E1425" t="n">
        <v>4972520</v>
      </c>
      <c r="F1425" t="n">
        <v>-13327.645</v>
      </c>
      <c r="G1425" t="n">
        <v>2031020</v>
      </c>
      <c r="H1425" t="n">
        <v>-7956665</v>
      </c>
      <c r="I1425" t="n">
        <v>-17990000</v>
      </c>
      <c r="J1425" t="n">
        <v>14722800</v>
      </c>
      <c r="K1425" t="inlineStr">
        <is>
          <t>Main Bearing_DW</t>
        </is>
      </c>
      <c r="L1425" t="n">
        <v>1149.718479533308</v>
      </c>
      <c r="M1425" t="n">
        <v>1114.628679725271</v>
      </c>
      <c r="N1425" t="n">
        <v>17.81283247967107</v>
      </c>
      <c r="O1425" t="n">
        <v>128594573.9131464</v>
      </c>
      <c r="P1425" t="n">
        <v>404935973.2837822</v>
      </c>
      <c r="Q1425" t="n">
        <v>179657545.7467991</v>
      </c>
      <c r="R1425" t="n">
        <v>331371406.1751249</v>
      </c>
      <c r="S1425" t="n">
        <v>1.035126620168057e-10</v>
      </c>
      <c r="T1425" t="n">
        <v>3.287227498886126e-11</v>
      </c>
      <c r="U1425" t="n">
        <v>7.40918874925899e-11</v>
      </c>
      <c r="V1425" t="n">
        <v>4.016993143829649e-11</v>
      </c>
    </row>
    <row r="1426">
      <c r="A1426" t="n">
        <v>712</v>
      </c>
      <c r="B1426" t="n">
        <v>142.4</v>
      </c>
      <c r="C1426" t="n">
        <v>4.001475</v>
      </c>
      <c r="D1426" t="n">
        <v>0.01333825</v>
      </c>
      <c r="E1426" t="n">
        <v>4875344.999999999</v>
      </c>
      <c r="F1426" t="n">
        <v>-50235.8</v>
      </c>
      <c r="G1426" t="n">
        <v>2042495</v>
      </c>
      <c r="H1426" t="n">
        <v>-7938565.000000001</v>
      </c>
      <c r="I1426" t="n">
        <v>-14663550</v>
      </c>
      <c r="J1426" t="n">
        <v>14739950</v>
      </c>
      <c r="K1426" t="inlineStr">
        <is>
          <t>Main Bearing_UW</t>
        </is>
      </c>
      <c r="L1426" t="n">
        <v>1457.312909504231</v>
      </c>
      <c r="M1426" t="n">
        <v>1412.56267003995</v>
      </c>
      <c r="N1426" t="n">
        <v>9.872019373260732</v>
      </c>
      <c r="O1426" t="n">
        <v>17980400.52280286</v>
      </c>
      <c r="P1426" t="n">
        <v>24454558.76571595</v>
      </c>
      <c r="Q1426" t="n">
        <v>23424978.6312862</v>
      </c>
      <c r="R1426" t="n">
        <v>24476275.44591421</v>
      </c>
      <c r="S1426" t="n">
        <v>7.418216286719725e-10</v>
      </c>
      <c r="T1426" t="n">
        <v>5.454300005076988e-10</v>
      </c>
      <c r="U1426" t="n">
        <v>5.694028673386087e-10</v>
      </c>
      <c r="V1426" t="n">
        <v>5.449460654041846e-10</v>
      </c>
    </row>
    <row r="1427">
      <c r="A1427" t="n">
        <v>712</v>
      </c>
      <c r="B1427" t="n">
        <v>142.4</v>
      </c>
      <c r="C1427" t="n">
        <v>4.001475</v>
      </c>
      <c r="D1427" t="n">
        <v>0.01333825</v>
      </c>
      <c r="E1427" t="n">
        <v>4875344.999999999</v>
      </c>
      <c r="F1427" t="n">
        <v>-50235.8</v>
      </c>
      <c r="G1427" t="n">
        <v>2042495</v>
      </c>
      <c r="H1427" t="n">
        <v>-7938565.000000001</v>
      </c>
      <c r="I1427" t="n">
        <v>-14663550</v>
      </c>
      <c r="J1427" t="n">
        <v>14739950</v>
      </c>
      <c r="K1427" t="inlineStr">
        <is>
          <t>Main Bearing_DW</t>
        </is>
      </c>
      <c r="L1427" t="n">
        <v>1088.121638127821</v>
      </c>
      <c r="M1427" t="n">
        <v>1054.915834561276</v>
      </c>
      <c r="N1427" t="n">
        <v>21.14403430470361</v>
      </c>
      <c r="O1427" t="n">
        <v>227722292.6550488</v>
      </c>
      <c r="P1427" t="n">
        <v>971803641.9391924</v>
      </c>
      <c r="Q1427" t="n">
        <v>303071016.8655378</v>
      </c>
      <c r="R1427" t="n">
        <v>664574020.9249517</v>
      </c>
      <c r="S1427" t="n">
        <v>5.857243858072619e-11</v>
      </c>
      <c r="T1427" t="n">
        <v>1.372525212334469e-11</v>
      </c>
      <c r="U1427" t="n">
        <v>4.4010311965653e-11</v>
      </c>
      <c r="V1427" t="n">
        <v>2.007037527804032e-11</v>
      </c>
    </row>
    <row r="1428">
      <c r="A1428" t="n">
        <v>713</v>
      </c>
      <c r="B1428" t="n">
        <v>142.6</v>
      </c>
      <c r="C1428" t="n">
        <v>4.007160000000001</v>
      </c>
      <c r="D1428" t="n">
        <v>0.0133572</v>
      </c>
      <c r="E1428" t="n">
        <v>4959520</v>
      </c>
      <c r="F1428" t="n">
        <v>-40236.45</v>
      </c>
      <c r="G1428" t="n">
        <v>2031435</v>
      </c>
      <c r="H1428" t="n">
        <v>-8258400</v>
      </c>
      <c r="I1428" t="n">
        <v>-15597700</v>
      </c>
      <c r="J1428" t="n">
        <v>14734700</v>
      </c>
      <c r="K1428" t="inlineStr">
        <is>
          <t>Main Bearing_UW</t>
        </is>
      </c>
      <c r="L1428" t="n">
        <v>1482.803035993355</v>
      </c>
      <c r="M1428" t="n">
        <v>1437.075936954765</v>
      </c>
      <c r="N1428" t="n">
        <v>9.51571894430371</v>
      </c>
      <c r="O1428" t="n">
        <v>15906869.54194298</v>
      </c>
      <c r="P1428" t="n">
        <v>20721264.07232536</v>
      </c>
      <c r="Q1428" t="n">
        <v>20353503.84157166</v>
      </c>
      <c r="R1428" t="n">
        <v>20561445.55961986</v>
      </c>
      <c r="S1428" t="n">
        <v>8.397126766382254e-10</v>
      </c>
      <c r="T1428" t="n">
        <v>6.446131835093711e-10</v>
      </c>
      <c r="U1428" t="n">
        <v>6.562604701367521e-10</v>
      </c>
      <c r="V1428" t="n">
        <v>6.496235861077731e-10</v>
      </c>
    </row>
    <row r="1429">
      <c r="A1429" t="n">
        <v>713</v>
      </c>
      <c r="B1429" t="n">
        <v>142.6</v>
      </c>
      <c r="C1429" t="n">
        <v>4.007160000000001</v>
      </c>
      <c r="D1429" t="n">
        <v>0.0133572</v>
      </c>
      <c r="E1429" t="n">
        <v>4959520</v>
      </c>
      <c r="F1429" t="n">
        <v>-40236.45</v>
      </c>
      <c r="G1429" t="n">
        <v>2031435</v>
      </c>
      <c r="H1429" t="n">
        <v>-8258400</v>
      </c>
      <c r="I1429" t="n">
        <v>-15597700</v>
      </c>
      <c r="J1429" t="n">
        <v>14734700</v>
      </c>
      <c r="K1429" t="inlineStr">
        <is>
          <t>Main Bearing_DW</t>
        </is>
      </c>
      <c r="L1429" t="n">
        <v>1106.273142961607</v>
      </c>
      <c r="M1429" t="n">
        <v>1072.511013140251</v>
      </c>
      <c r="N1429" t="n">
        <v>19.92557046974652</v>
      </c>
      <c r="O1429" t="n">
        <v>186845185.6709209</v>
      </c>
      <c r="P1429" t="n">
        <v>716528545.2286273</v>
      </c>
      <c r="Q1429" t="n">
        <v>255933951.1841353</v>
      </c>
      <c r="R1429" t="n">
        <v>530644059.4135976</v>
      </c>
      <c r="S1429" t="n">
        <v>7.148806083516237e-11</v>
      </c>
      <c r="T1429" t="n">
        <v>1.864154622861262e-11</v>
      </c>
      <c r="U1429" t="n">
        <v>5.219002769347307e-11</v>
      </c>
      <c r="V1429" t="n">
        <v>2.517167536891063e-11</v>
      </c>
    </row>
    <row r="1430">
      <c r="A1430" t="n">
        <v>714</v>
      </c>
      <c r="B1430" t="n">
        <v>142.8</v>
      </c>
      <c r="C1430" t="n">
        <v>3.991455</v>
      </c>
      <c r="D1430" t="n">
        <v>0.01330485</v>
      </c>
      <c r="E1430" t="n">
        <v>4993080</v>
      </c>
      <c r="F1430" t="n">
        <v>-22944.4</v>
      </c>
      <c r="G1430" t="n">
        <v>2008335</v>
      </c>
      <c r="H1430" t="n">
        <v>-10002395</v>
      </c>
      <c r="I1430" t="n">
        <v>-16824150</v>
      </c>
      <c r="J1430" t="n">
        <v>14726100</v>
      </c>
      <c r="K1430" t="inlineStr">
        <is>
          <t>Main Bearing_UW</t>
        </is>
      </c>
      <c r="L1430" t="n">
        <v>1510.071987074255</v>
      </c>
      <c r="M1430" t="n">
        <v>1463.478143509843</v>
      </c>
      <c r="N1430" t="n">
        <v>9.067736920057815</v>
      </c>
      <c r="O1430" t="n">
        <v>13544897.93868269</v>
      </c>
      <c r="P1430" t="n">
        <v>16639360.08337636</v>
      </c>
      <c r="Q1430" t="n">
        <v>17297601.26290388</v>
      </c>
      <c r="R1430" t="n">
        <v>16763251.25141449</v>
      </c>
      <c r="S1430" t="n">
        <v>9.822776118528632e-10</v>
      </c>
      <c r="T1430" t="n">
        <v>7.996010623805346e-10</v>
      </c>
      <c r="U1430" t="n">
        <v>7.691731239367472e-10</v>
      </c>
      <c r="V1430" t="n">
        <v>7.936914981738599e-10</v>
      </c>
    </row>
    <row r="1431">
      <c r="A1431" t="n">
        <v>714</v>
      </c>
      <c r="B1431" t="n">
        <v>142.8</v>
      </c>
      <c r="C1431" t="n">
        <v>3.991455</v>
      </c>
      <c r="D1431" t="n">
        <v>0.01330485</v>
      </c>
      <c r="E1431" t="n">
        <v>4993080</v>
      </c>
      <c r="F1431" t="n">
        <v>-22944.4</v>
      </c>
      <c r="G1431" t="n">
        <v>2008335</v>
      </c>
      <c r="H1431" t="n">
        <v>-10002395</v>
      </c>
      <c r="I1431" t="n">
        <v>-16824150</v>
      </c>
      <c r="J1431" t="n">
        <v>14726100</v>
      </c>
      <c r="K1431" t="inlineStr">
        <is>
          <t>Main Bearing_DW</t>
        </is>
      </c>
      <c r="L1431" t="n">
        <v>1153.464924493671</v>
      </c>
      <c r="M1431" t="n">
        <v>1118.262703772614</v>
      </c>
      <c r="N1431" t="n">
        <v>17.84955775521311</v>
      </c>
      <c r="O1431" t="n">
        <v>129480459.8363121</v>
      </c>
      <c r="P1431" t="n">
        <v>408974012.7891518</v>
      </c>
      <c r="Q1431" t="n">
        <v>177782871.3644927</v>
      </c>
      <c r="R1431" t="n">
        <v>326881952.5947703</v>
      </c>
      <c r="S1431" t="n">
        <v>1.027556591691121e-10</v>
      </c>
      <c r="T1431" t="n">
        <v>3.253226264735645e-11</v>
      </c>
      <c r="U1431" t="n">
        <v>7.483763704503472e-11</v>
      </c>
      <c r="V1431" t="n">
        <v>4.070230826262161e-11</v>
      </c>
    </row>
    <row r="1432">
      <c r="A1432" t="n">
        <v>715</v>
      </c>
      <c r="B1432" t="n">
        <v>143</v>
      </c>
      <c r="C1432" t="n">
        <v>3.971975</v>
      </c>
      <c r="D1432" t="n">
        <v>0.01323991666666667</v>
      </c>
      <c r="E1432" t="n">
        <v>5048545</v>
      </c>
      <c r="F1432" t="n">
        <v>-8094.025000000001</v>
      </c>
      <c r="G1432" t="n">
        <v>2009275</v>
      </c>
      <c r="H1432" t="n">
        <v>-10398200</v>
      </c>
      <c r="I1432" t="n">
        <v>-18742450</v>
      </c>
      <c r="J1432" t="n">
        <v>14737450</v>
      </c>
      <c r="K1432" t="inlineStr">
        <is>
          <t>Main Bearing_UW</t>
        </is>
      </c>
      <c r="L1432" t="n">
        <v>1545.917057698763</v>
      </c>
      <c r="M1432" t="n">
        <v>1498.21267341318</v>
      </c>
      <c r="N1432" t="n">
        <v>8.571954554963098</v>
      </c>
      <c r="O1432" t="n">
        <v>11229977.8111199</v>
      </c>
      <c r="P1432" t="n">
        <v>12906246.04515598</v>
      </c>
      <c r="Q1432" t="n">
        <v>14150301.20657481</v>
      </c>
      <c r="R1432" t="n">
        <v>13043782.50503776</v>
      </c>
      <c r="S1432" t="n">
        <v>1.178979770873325e-09</v>
      </c>
      <c r="T1432" t="n">
        <v>1.025853421695453e-09</v>
      </c>
      <c r="U1432" t="n">
        <v>9.356632394874291e-10</v>
      </c>
      <c r="V1432" t="n">
        <v>1.015036601657008e-09</v>
      </c>
    </row>
    <row r="1433">
      <c r="A1433" t="n">
        <v>715</v>
      </c>
      <c r="B1433" t="n">
        <v>143</v>
      </c>
      <c r="C1433" t="n">
        <v>3.971975</v>
      </c>
      <c r="D1433" t="n">
        <v>0.01323991666666667</v>
      </c>
      <c r="E1433" t="n">
        <v>5048545</v>
      </c>
      <c r="F1433" t="n">
        <v>-8094.025000000001</v>
      </c>
      <c r="G1433" t="n">
        <v>2009275</v>
      </c>
      <c r="H1433" t="n">
        <v>-10398200</v>
      </c>
      <c r="I1433" t="n">
        <v>-18742450</v>
      </c>
      <c r="J1433" t="n">
        <v>14737450</v>
      </c>
      <c r="K1433" t="inlineStr">
        <is>
          <t>Main Bearing_DW</t>
        </is>
      </c>
      <c r="L1433" t="n">
        <v>1190.930195116885</v>
      </c>
      <c r="M1433" t="n">
        <v>1154.584044711236</v>
      </c>
      <c r="N1433" t="n">
        <v>16.24988829656401</v>
      </c>
      <c r="O1433" t="n">
        <v>94684879.66098909</v>
      </c>
      <c r="P1433" t="n">
        <v>255602446.8671679</v>
      </c>
      <c r="Q1433" t="n">
        <v>132115532.9575844</v>
      </c>
      <c r="R1433" t="n">
        <v>220815231.0345048</v>
      </c>
      <c r="S1433" t="n">
        <v>1.39831372380374e-10</v>
      </c>
      <c r="T1433" t="n">
        <v>5.179886510846752e-11</v>
      </c>
      <c r="U1433" t="n">
        <v>1.002146861180761e-10</v>
      </c>
      <c r="V1433" t="n">
        <v>5.995925464307208e-11</v>
      </c>
    </row>
    <row r="1434">
      <c r="A1434" t="n">
        <v>716</v>
      </c>
      <c r="B1434" t="n">
        <v>143.2</v>
      </c>
      <c r="C1434" t="n">
        <v>3.962525</v>
      </c>
      <c r="D1434" t="n">
        <v>0.01320841666666667</v>
      </c>
      <c r="E1434" t="n">
        <v>4984090</v>
      </c>
      <c r="F1434" t="n">
        <v>4834.185</v>
      </c>
      <c r="G1434" t="n">
        <v>2032575</v>
      </c>
      <c r="H1434" t="n">
        <v>-9794935.000000002</v>
      </c>
      <c r="I1434" t="n">
        <v>-18895750</v>
      </c>
      <c r="J1434" t="n">
        <v>14739850</v>
      </c>
      <c r="K1434" t="inlineStr">
        <is>
          <t>Main Bearing_UW</t>
        </is>
      </c>
      <c r="L1434" t="n">
        <v>1539.475726206269</v>
      </c>
      <c r="M1434" t="n">
        <v>1491.970919682948</v>
      </c>
      <c r="N1434" t="n">
        <v>8.625720427860994</v>
      </c>
      <c r="O1434" t="n">
        <v>11466493.38452156</v>
      </c>
      <c r="P1434" t="n">
        <v>13253149.26263002</v>
      </c>
      <c r="Q1434" t="n">
        <v>14598742.09176264</v>
      </c>
      <c r="R1434" t="n">
        <v>13538201.9868491</v>
      </c>
      <c r="S1434" t="n">
        <v>1.151914209839993e-09</v>
      </c>
      <c r="T1434" t="n">
        <v>9.966247572500003e-10</v>
      </c>
      <c r="U1434" t="n">
        <v>9.047640258073699e-10</v>
      </c>
      <c r="V1434" t="n">
        <v>9.756403900235213e-10</v>
      </c>
    </row>
    <row r="1435">
      <c r="A1435" t="n">
        <v>716</v>
      </c>
      <c r="B1435" t="n">
        <v>143.2</v>
      </c>
      <c r="C1435" t="n">
        <v>3.962525</v>
      </c>
      <c r="D1435" t="n">
        <v>0.01320841666666667</v>
      </c>
      <c r="E1435" t="n">
        <v>4984090</v>
      </c>
      <c r="F1435" t="n">
        <v>4834.185</v>
      </c>
      <c r="G1435" t="n">
        <v>2032575</v>
      </c>
      <c r="H1435" t="n">
        <v>-9794935.000000002</v>
      </c>
      <c r="I1435" t="n">
        <v>-18895750</v>
      </c>
      <c r="J1435" t="n">
        <v>14739850</v>
      </c>
      <c r="K1435" t="inlineStr">
        <is>
          <t>Main Bearing_DW</t>
        </is>
      </c>
      <c r="L1435" t="n">
        <v>1191.485623947777</v>
      </c>
      <c r="M1435" t="n">
        <v>1155.12231989564</v>
      </c>
      <c r="N1435" t="n">
        <v>16.37849005761742</v>
      </c>
      <c r="O1435" t="n">
        <v>97205812.8954377</v>
      </c>
      <c r="P1435" t="n">
        <v>265216657.606411</v>
      </c>
      <c r="Q1435" t="n">
        <v>133648958.8281215</v>
      </c>
      <c r="R1435" t="n">
        <v>223889747.5348816</v>
      </c>
      <c r="S1435" t="n">
        <v>1.358809342078615e-10</v>
      </c>
      <c r="T1435" t="n">
        <v>4.980236454932001e-11</v>
      </c>
      <c r="U1435" t="n">
        <v>9.882917743978293e-11</v>
      </c>
      <c r="V1435" t="n">
        <v>5.899518317429352e-11</v>
      </c>
    </row>
    <row r="1436">
      <c r="A1436" t="n">
        <v>717</v>
      </c>
      <c r="B1436" t="n">
        <v>143.4</v>
      </c>
      <c r="C1436" t="n">
        <v>3.96687</v>
      </c>
      <c r="D1436" t="n">
        <v>0.0132229</v>
      </c>
      <c r="E1436" t="n">
        <v>4956389.999999999</v>
      </c>
      <c r="F1436" t="n">
        <v>-34397.85</v>
      </c>
      <c r="G1436" t="n">
        <v>2079080</v>
      </c>
      <c r="H1436" t="n">
        <v>-11820400</v>
      </c>
      <c r="I1436" t="n">
        <v>-19466400</v>
      </c>
      <c r="J1436" t="n">
        <v>14729250</v>
      </c>
      <c r="K1436" t="inlineStr">
        <is>
          <t>Main Bearing_UW</t>
        </is>
      </c>
      <c r="L1436" t="n">
        <v>1545.951566557484</v>
      </c>
      <c r="M1436" t="n">
        <v>1498.244862054879</v>
      </c>
      <c r="N1436" t="n">
        <v>8.397274504327729</v>
      </c>
      <c r="O1436" t="n">
        <v>10485131.13183435</v>
      </c>
      <c r="P1436" t="n">
        <v>11768958.08997995</v>
      </c>
      <c r="Q1436" t="n">
        <v>13751519.38045487</v>
      </c>
      <c r="R1436" t="n">
        <v>12575807.07598328</v>
      </c>
      <c r="S1436" t="n">
        <v>1.261109645052831e-09</v>
      </c>
      <c r="T1436" t="n">
        <v>1.123540410196374e-09</v>
      </c>
      <c r="U1436" t="n">
        <v>9.615592018721801e-10</v>
      </c>
      <c r="V1436" t="n">
        <v>1.051455379373027e-09</v>
      </c>
    </row>
    <row r="1437">
      <c r="A1437" t="n">
        <v>717</v>
      </c>
      <c r="B1437" t="n">
        <v>143.4</v>
      </c>
      <c r="C1437" t="n">
        <v>3.96687</v>
      </c>
      <c r="D1437" t="n">
        <v>0.0132229</v>
      </c>
      <c r="E1437" t="n">
        <v>4956389.999999999</v>
      </c>
      <c r="F1437" t="n">
        <v>-34397.85</v>
      </c>
      <c r="G1437" t="n">
        <v>2079080</v>
      </c>
      <c r="H1437" t="n">
        <v>-11820400</v>
      </c>
      <c r="I1437" t="n">
        <v>-19466400</v>
      </c>
      <c r="J1437" t="n">
        <v>14729250</v>
      </c>
      <c r="K1437" t="inlineStr">
        <is>
          <t>Main Bearing_DW</t>
        </is>
      </c>
      <c r="L1437" t="n">
        <v>1236.378428913015</v>
      </c>
      <c r="M1437" t="n">
        <v>1198.647465278477</v>
      </c>
      <c r="N1437" t="n">
        <v>15.23753124648058</v>
      </c>
      <c r="O1437" t="n">
        <v>76411969.86891371</v>
      </c>
      <c r="P1437" t="n">
        <v>186434173.9608106</v>
      </c>
      <c r="Q1437" t="n">
        <v>100402908.1740059</v>
      </c>
      <c r="R1437" t="n">
        <v>154682714.784385</v>
      </c>
      <c r="S1437" t="n">
        <v>1.730474953424726e-10</v>
      </c>
      <c r="T1437" t="n">
        <v>7.092530151033107e-11</v>
      </c>
      <c r="U1437" t="n">
        <v>1.316983764761445e-10</v>
      </c>
      <c r="V1437" t="n">
        <v>8.548401816215627e-11</v>
      </c>
    </row>
    <row r="1438">
      <c r="A1438" t="n">
        <v>718</v>
      </c>
      <c r="B1438" t="n">
        <v>143.6</v>
      </c>
      <c r="C1438" t="n">
        <v>3.98241</v>
      </c>
      <c r="D1438" t="n">
        <v>0.0132747</v>
      </c>
      <c r="E1438" t="n">
        <v>4967680</v>
      </c>
      <c r="F1438" t="n">
        <v>-40585.35</v>
      </c>
      <c r="G1438" t="n">
        <v>2107660</v>
      </c>
      <c r="H1438" t="n">
        <v>-13683550</v>
      </c>
      <c r="I1438" t="n">
        <v>-20239950</v>
      </c>
      <c r="J1438" t="n">
        <v>14696550</v>
      </c>
      <c r="K1438" t="inlineStr">
        <is>
          <t>Main Bearing_UW</t>
        </is>
      </c>
      <c r="L1438" t="n">
        <v>1559.927943324504</v>
      </c>
      <c r="M1438" t="n">
        <v>1511.787080012831</v>
      </c>
      <c r="N1438" t="n">
        <v>8.117179944996639</v>
      </c>
      <c r="O1438" t="n">
        <v>9364040.370993586</v>
      </c>
      <c r="P1438" t="n">
        <v>10148071.2459096</v>
      </c>
      <c r="Q1438" t="n">
        <v>12478994.6610998</v>
      </c>
      <c r="R1438" t="n">
        <v>11175226.20650818</v>
      </c>
      <c r="S1438" t="n">
        <v>1.417625242317432e-09</v>
      </c>
      <c r="T1438" t="n">
        <v>1.308100788645001e-09</v>
      </c>
      <c r="U1438" t="n">
        <v>1.063763577155828e-09</v>
      </c>
      <c r="V1438" t="n">
        <v>1.187868572384615e-09</v>
      </c>
    </row>
    <row r="1439">
      <c r="A1439" t="n">
        <v>718</v>
      </c>
      <c r="B1439" t="n">
        <v>143.6</v>
      </c>
      <c r="C1439" t="n">
        <v>3.98241</v>
      </c>
      <c r="D1439" t="n">
        <v>0.0132747</v>
      </c>
      <c r="E1439" t="n">
        <v>4967680</v>
      </c>
      <c r="F1439" t="n">
        <v>-40585.35</v>
      </c>
      <c r="G1439" t="n">
        <v>2107660</v>
      </c>
      <c r="H1439" t="n">
        <v>-13683550</v>
      </c>
      <c r="I1439" t="n">
        <v>-20239950</v>
      </c>
      <c r="J1439" t="n">
        <v>14696550</v>
      </c>
      <c r="K1439" t="inlineStr">
        <is>
          <t>Main Bearing_DW</t>
        </is>
      </c>
      <c r="L1439" t="n">
        <v>1277.950156336922</v>
      </c>
      <c r="M1439" t="n">
        <v>1238.952558699196</v>
      </c>
      <c r="N1439" t="n">
        <v>14.14977773276495</v>
      </c>
      <c r="O1439" t="n">
        <v>59695934.91705782</v>
      </c>
      <c r="P1439" t="n">
        <v>130738002.4059791</v>
      </c>
      <c r="Q1439" t="n">
        <v>76459565.19639885</v>
      </c>
      <c r="R1439" t="n">
        <v>109183635.1344449</v>
      </c>
      <c r="S1439" t="n">
        <v>2.223719256335295e-10</v>
      </c>
      <c r="T1439" t="n">
        <v>1.015366592398914e-10</v>
      </c>
      <c r="U1439" t="n">
        <v>1.736172572509636e-10</v>
      </c>
      <c r="V1439" t="n">
        <v>1.215814071738315e-10</v>
      </c>
    </row>
    <row r="1440">
      <c r="A1440" t="n">
        <v>719</v>
      </c>
      <c r="B1440" t="n">
        <v>143.8</v>
      </c>
      <c r="C1440" t="n">
        <v>3.99219</v>
      </c>
      <c r="D1440" t="n">
        <v>0.0133073</v>
      </c>
      <c r="E1440" t="n">
        <v>4977260</v>
      </c>
      <c r="F1440" t="n">
        <v>45515.4</v>
      </c>
      <c r="G1440" t="n">
        <v>2064085</v>
      </c>
      <c r="H1440" t="n">
        <v>-12038100</v>
      </c>
      <c r="I1440" t="n">
        <v>-20241350</v>
      </c>
      <c r="J1440" t="n">
        <v>14668900</v>
      </c>
      <c r="K1440" t="inlineStr">
        <is>
          <t>Main Bearing_UW</t>
        </is>
      </c>
      <c r="L1440" t="n">
        <v>1559.658946732346</v>
      </c>
      <c r="M1440" t="n">
        <v>1511.527474912767</v>
      </c>
      <c r="N1440" t="n">
        <v>8.233472855107827</v>
      </c>
      <c r="O1440" t="n">
        <v>9818750.514428303</v>
      </c>
      <c r="P1440" t="n">
        <v>10821890.9872</v>
      </c>
      <c r="Q1440" t="n">
        <v>12780698.50180567</v>
      </c>
      <c r="R1440" t="n">
        <v>11527106.91276971</v>
      </c>
      <c r="S1440" t="n">
        <v>1.355294645733732e-09</v>
      </c>
      <c r="T1440" t="n">
        <v>1.229664946333289e-09</v>
      </c>
      <c r="U1440" t="n">
        <v>1.041202873076141e-09</v>
      </c>
      <c r="V1440" t="n">
        <v>1.154435375736664e-09</v>
      </c>
    </row>
    <row r="1441">
      <c r="A1441" t="n">
        <v>719</v>
      </c>
      <c r="B1441" t="n">
        <v>143.8</v>
      </c>
      <c r="C1441" t="n">
        <v>3.99219</v>
      </c>
      <c r="D1441" t="n">
        <v>0.0133073</v>
      </c>
      <c r="E1441" t="n">
        <v>4977260</v>
      </c>
      <c r="F1441" t="n">
        <v>45515.4</v>
      </c>
      <c r="G1441" t="n">
        <v>2064085</v>
      </c>
      <c r="H1441" t="n">
        <v>-12038100</v>
      </c>
      <c r="I1441" t="n">
        <v>-20241350</v>
      </c>
      <c r="J1441" t="n">
        <v>14668900</v>
      </c>
      <c r="K1441" t="inlineStr">
        <is>
          <t>Main Bearing_DW</t>
        </is>
      </c>
      <c r="L1441" t="n">
        <v>1250.380767544503</v>
      </c>
      <c r="M1441" t="n">
        <v>1212.222551593132</v>
      </c>
      <c r="N1441" t="n">
        <v>14.71871974736865</v>
      </c>
      <c r="O1441" t="n">
        <v>68078945.31101377</v>
      </c>
      <c r="P1441" t="n">
        <v>158366574.9576751</v>
      </c>
      <c r="Q1441" t="n">
        <v>90260412.73472176</v>
      </c>
      <c r="R1441" t="n">
        <v>135312764.6791294</v>
      </c>
      <c r="S1441" t="n">
        <v>1.954686568542823e-10</v>
      </c>
      <c r="T1441" t="n">
        <v>8.402846373078723e-11</v>
      </c>
      <c r="U1441" t="n">
        <v>1.474322972476381e-10</v>
      </c>
      <c r="V1441" t="n">
        <v>9.834474989522194e-11</v>
      </c>
    </row>
    <row r="1442">
      <c r="A1442" t="n">
        <v>720</v>
      </c>
      <c r="B1442" t="n">
        <v>144</v>
      </c>
      <c r="C1442" t="n">
        <v>4.002625</v>
      </c>
      <c r="D1442" t="n">
        <v>0.01334208333333334</v>
      </c>
      <c r="E1442" t="n">
        <v>5005955</v>
      </c>
      <c r="F1442" t="n">
        <v>58835.25</v>
      </c>
      <c r="G1442" t="n">
        <v>2022825</v>
      </c>
      <c r="H1442" t="n">
        <v>-10864800</v>
      </c>
      <c r="I1442" t="n">
        <v>-21091950</v>
      </c>
      <c r="J1442" t="n">
        <v>14679500</v>
      </c>
      <c r="K1442" t="inlineStr">
        <is>
          <t>Main Bearing_UW</t>
        </is>
      </c>
      <c r="L1442" t="n">
        <v>1576.63422504376</v>
      </c>
      <c r="M1442" t="n">
        <v>1527.977575363571</v>
      </c>
      <c r="N1442" t="n">
        <v>8.1176452400837</v>
      </c>
      <c r="O1442" t="n">
        <v>9365829.717128575</v>
      </c>
      <c r="P1442" t="n">
        <v>10178393.68509045</v>
      </c>
      <c r="Q1442" t="n">
        <v>11840443.91660713</v>
      </c>
      <c r="R1442" t="n">
        <v>10509169.67655168</v>
      </c>
      <c r="S1442" t="n">
        <v>1.424548997397726e-09</v>
      </c>
      <c r="T1442" t="n">
        <v>1.310824059878637e-09</v>
      </c>
      <c r="U1442" t="n">
        <v>1.126822898474275e-09</v>
      </c>
      <c r="V1442" t="n">
        <v>1.269565888074157e-09</v>
      </c>
    </row>
    <row r="1443">
      <c r="A1443" t="n">
        <v>720</v>
      </c>
      <c r="B1443" t="n">
        <v>144</v>
      </c>
      <c r="C1443" t="n">
        <v>4.002625</v>
      </c>
      <c r="D1443" t="n">
        <v>0.01334208333333334</v>
      </c>
      <c r="E1443" t="n">
        <v>5005955</v>
      </c>
      <c r="F1443" t="n">
        <v>58835.25</v>
      </c>
      <c r="G1443" t="n">
        <v>2022825</v>
      </c>
      <c r="H1443" t="n">
        <v>-10864800</v>
      </c>
      <c r="I1443" t="n">
        <v>-21091950</v>
      </c>
      <c r="J1443" t="n">
        <v>14679500</v>
      </c>
      <c r="K1443" t="inlineStr">
        <is>
          <t>Main Bearing_DW</t>
        </is>
      </c>
      <c r="L1443" t="n">
        <v>1242.6582831448</v>
      </c>
      <c r="M1443" t="n">
        <v>1204.733780665235</v>
      </c>
      <c r="N1443" t="n">
        <v>14.62735540574681</v>
      </c>
      <c r="O1443" t="n">
        <v>66680484.10019141</v>
      </c>
      <c r="P1443" t="n">
        <v>153970189.3053216</v>
      </c>
      <c r="Q1443" t="n">
        <v>92030574.77491473</v>
      </c>
      <c r="R1443" t="n">
        <v>138859742.0720305</v>
      </c>
      <c r="S1443" t="n">
        <v>2.000897790916764e-10</v>
      </c>
      <c r="T1443" t="n">
        <v>8.665367882919266e-11</v>
      </c>
      <c r="U1443" t="n">
        <v>1.449744649097863e-10</v>
      </c>
      <c r="V1443" t="n">
        <v>9.608316373231066e-11</v>
      </c>
    </row>
    <row r="1444">
      <c r="A1444" t="n">
        <v>721</v>
      </c>
      <c r="B1444" t="n">
        <v>144.2</v>
      </c>
      <c r="C1444" t="n">
        <v>4.00488</v>
      </c>
      <c r="D1444" t="n">
        <v>0.0133496</v>
      </c>
      <c r="E1444" t="n">
        <v>4954340</v>
      </c>
      <c r="F1444" t="n">
        <v>-41613.85</v>
      </c>
      <c r="G1444" t="n">
        <v>2037065</v>
      </c>
      <c r="H1444" t="n">
        <v>-10708700</v>
      </c>
      <c r="I1444" t="n">
        <v>-19581650</v>
      </c>
      <c r="J1444" t="n">
        <v>14671800</v>
      </c>
      <c r="K1444" t="inlineStr">
        <is>
          <t>Main Bearing_UW</t>
        </is>
      </c>
      <c r="L1444" t="n">
        <v>1549.694176503944</v>
      </c>
      <c r="M1444" t="n">
        <v>1501.872004995173</v>
      </c>
      <c r="N1444" t="n">
        <v>8.441655536813132</v>
      </c>
      <c r="O1444" t="n">
        <v>10670991.83207425</v>
      </c>
      <c r="P1444" t="n">
        <v>12111126.05665193</v>
      </c>
      <c r="Q1444" t="n">
        <v>13680288.62664167</v>
      </c>
      <c r="R1444" t="n">
        <v>12558665.52058307</v>
      </c>
      <c r="S1444" t="n">
        <v>1.251017732004494e-09</v>
      </c>
      <c r="T1444" t="n">
        <v>1.102259190231767e-09</v>
      </c>
      <c r="U1444" t="n">
        <v>9.758273647825188e-10</v>
      </c>
      <c r="V1444" t="n">
        <v>1.062979181834298e-09</v>
      </c>
    </row>
    <row r="1445">
      <c r="A1445" t="n">
        <v>721</v>
      </c>
      <c r="B1445" t="n">
        <v>144.2</v>
      </c>
      <c r="C1445" t="n">
        <v>4.00488</v>
      </c>
      <c r="D1445" t="n">
        <v>0.0133496</v>
      </c>
      <c r="E1445" t="n">
        <v>4954340</v>
      </c>
      <c r="F1445" t="n">
        <v>-41613.85</v>
      </c>
      <c r="G1445" t="n">
        <v>2037065</v>
      </c>
      <c r="H1445" t="n">
        <v>-10708700</v>
      </c>
      <c r="I1445" t="n">
        <v>-19581650</v>
      </c>
      <c r="J1445" t="n">
        <v>14671800</v>
      </c>
      <c r="K1445" t="inlineStr">
        <is>
          <t>Main Bearing_DW</t>
        </is>
      </c>
      <c r="L1445" t="n">
        <v>1217.171293604491</v>
      </c>
      <c r="M1445" t="n">
        <v>1180.024628788092</v>
      </c>
      <c r="N1445" t="n">
        <v>15.57895913168011</v>
      </c>
      <c r="O1445" t="n">
        <v>82269872.67758244</v>
      </c>
      <c r="P1445" t="n">
        <v>209210616.7844653</v>
      </c>
      <c r="Q1445" t="n">
        <v>111757197.7258682</v>
      </c>
      <c r="R1445" t="n">
        <v>178677017.5863918</v>
      </c>
      <c r="S1445" t="n">
        <v>1.622659615910358e-10</v>
      </c>
      <c r="T1445" t="n">
        <v>6.380938121201153e-11</v>
      </c>
      <c r="U1445" t="n">
        <v>1.194518140365826e-10</v>
      </c>
      <c r="V1445" t="n">
        <v>7.471358197226097e-11</v>
      </c>
    </row>
    <row r="1446">
      <c r="A1446" t="n">
        <v>722</v>
      </c>
      <c r="B1446" t="n">
        <v>144.4</v>
      </c>
      <c r="C1446" t="n">
        <v>3.983445</v>
      </c>
      <c r="D1446" t="n">
        <v>0.01327815</v>
      </c>
      <c r="E1446" t="n">
        <v>4949080</v>
      </c>
      <c r="F1446" t="n">
        <v>-20086.4</v>
      </c>
      <c r="G1446" t="n">
        <v>2081555</v>
      </c>
      <c r="H1446" t="n">
        <v>-7858344.999999999</v>
      </c>
      <c r="I1446" t="n">
        <v>-18453150</v>
      </c>
      <c r="J1446" t="n">
        <v>14694750</v>
      </c>
      <c r="K1446" t="inlineStr">
        <is>
          <t>Main Bearing_UW</t>
        </is>
      </c>
      <c r="L1446" t="n">
        <v>1522.701442255232</v>
      </c>
      <c r="M1446" t="n">
        <v>1475.716275252918</v>
      </c>
      <c r="N1446" t="n">
        <v>8.849802266206391</v>
      </c>
      <c r="O1446" t="n">
        <v>12489870.12819668</v>
      </c>
      <c r="P1446" t="n">
        <v>14904413.99748201</v>
      </c>
      <c r="Q1446" t="n">
        <v>16016812.21380992</v>
      </c>
      <c r="R1446" t="n">
        <v>15222173.96866346</v>
      </c>
      <c r="S1446" t="n">
        <v>1.063113536306813e-09</v>
      </c>
      <c r="T1446" t="n">
        <v>8.908870890357211e-10</v>
      </c>
      <c r="U1446" t="n">
        <v>8.290132782197068e-10</v>
      </c>
      <c r="V1446" t="n">
        <v>8.722899913858924e-10</v>
      </c>
    </row>
    <row r="1447">
      <c r="A1447" t="n">
        <v>722</v>
      </c>
      <c r="B1447" t="n">
        <v>144.4</v>
      </c>
      <c r="C1447" t="n">
        <v>3.983445</v>
      </c>
      <c r="D1447" t="n">
        <v>0.01327815</v>
      </c>
      <c r="E1447" t="n">
        <v>4949080</v>
      </c>
      <c r="F1447" t="n">
        <v>-20086.4</v>
      </c>
      <c r="G1447" t="n">
        <v>2081555</v>
      </c>
      <c r="H1447" t="n">
        <v>-7858344.999999999</v>
      </c>
      <c r="I1447" t="n">
        <v>-18453150</v>
      </c>
      <c r="J1447" t="n">
        <v>14694750</v>
      </c>
      <c r="K1447" t="inlineStr">
        <is>
          <t>Main Bearing_DW</t>
        </is>
      </c>
      <c r="L1447" t="n">
        <v>1165.270012226841</v>
      </c>
      <c r="M1447" t="n">
        <v>1129.706395500132</v>
      </c>
      <c r="N1447" t="n">
        <v>17.45841601481683</v>
      </c>
      <c r="O1447" t="n">
        <v>120262111.6435536</v>
      </c>
      <c r="P1447" t="n">
        <v>365490988.853461</v>
      </c>
      <c r="Q1447" t="n">
        <v>163834021.3880838</v>
      </c>
      <c r="R1447" t="n">
        <v>293267403.0397334</v>
      </c>
      <c r="S1447" t="n">
        <v>1.104100852590655e-10</v>
      </c>
      <c r="T1447" t="n">
        <v>3.632962345160227e-11</v>
      </c>
      <c r="U1447" t="n">
        <v>8.104635342220665e-11</v>
      </c>
      <c r="V1447" t="n">
        <v>4.527659692952991e-11</v>
      </c>
    </row>
    <row r="1448">
      <c r="A1448" t="n">
        <v>723</v>
      </c>
      <c r="B1448" t="n">
        <v>144.6</v>
      </c>
      <c r="C1448" t="n">
        <v>3.97553</v>
      </c>
      <c r="D1448" t="n">
        <v>0.01325176666666667</v>
      </c>
      <c r="E1448" t="n">
        <v>4920459.999999999</v>
      </c>
      <c r="F1448" t="n">
        <v>34311.1</v>
      </c>
      <c r="G1448" t="n">
        <v>2111900</v>
      </c>
      <c r="H1448" t="n">
        <v>-5705525</v>
      </c>
      <c r="I1448" t="n">
        <v>-17479150</v>
      </c>
      <c r="J1448" t="n">
        <v>14740850</v>
      </c>
      <c r="K1448" t="inlineStr">
        <is>
          <t>Main Bearing_UW</t>
        </is>
      </c>
      <c r="L1448" t="n">
        <v>1498.829099332891</v>
      </c>
      <c r="M1448" t="n">
        <v>1452.58383004809</v>
      </c>
      <c r="N1448" t="n">
        <v>9.212784087060168</v>
      </c>
      <c r="O1448" t="n">
        <v>14280683.97764262</v>
      </c>
      <c r="P1448" t="n">
        <v>17827661.16389485</v>
      </c>
      <c r="Q1448" t="n">
        <v>18398081.10878628</v>
      </c>
      <c r="R1448" t="n">
        <v>18058278.39097748</v>
      </c>
      <c r="S1448" t="n">
        <v>9.279504180201176e-10</v>
      </c>
      <c r="T1448" t="n">
        <v>7.43326146084971e-10</v>
      </c>
      <c r="U1448" t="n">
        <v>7.202798263748325e-10</v>
      </c>
      <c r="V1448" t="n">
        <v>7.338333355901577e-10</v>
      </c>
    </row>
    <row r="1449">
      <c r="A1449" t="n">
        <v>723</v>
      </c>
      <c r="B1449" t="n">
        <v>144.6</v>
      </c>
      <c r="C1449" t="n">
        <v>3.97553</v>
      </c>
      <c r="D1449" t="n">
        <v>0.01325176666666667</v>
      </c>
      <c r="E1449" t="n">
        <v>4920459.999999999</v>
      </c>
      <c r="F1449" t="n">
        <v>34311.1</v>
      </c>
      <c r="G1449" t="n">
        <v>2111900</v>
      </c>
      <c r="H1449" t="n">
        <v>-5705525</v>
      </c>
      <c r="I1449" t="n">
        <v>-17479150</v>
      </c>
      <c r="J1449" t="n">
        <v>14740850</v>
      </c>
      <c r="K1449" t="inlineStr">
        <is>
          <t>Main Bearing_DW</t>
        </is>
      </c>
      <c r="L1449" t="n">
        <v>1126.060053163456</v>
      </c>
      <c r="M1449" t="n">
        <v>1091.693056579785</v>
      </c>
      <c r="N1449" t="n">
        <v>19.16276824004637</v>
      </c>
      <c r="O1449" t="n">
        <v>164048975.3968137</v>
      </c>
      <c r="P1449" t="n">
        <v>583093917.4012918</v>
      </c>
      <c r="Q1449" t="n">
        <v>222110758.1867297</v>
      </c>
      <c r="R1449" t="n">
        <v>437366319.1826434</v>
      </c>
      <c r="S1449" t="n">
        <v>8.077933211476829e-11</v>
      </c>
      <c r="T1449" t="n">
        <v>2.272664192027003e-11</v>
      </c>
      <c r="U1449" t="n">
        <v>5.966287619227266e-11</v>
      </c>
      <c r="V1449" t="n">
        <v>3.029901043004812e-11</v>
      </c>
    </row>
    <row r="1450">
      <c r="A1450" t="n">
        <v>724</v>
      </c>
      <c r="B1450" t="n">
        <v>144.8</v>
      </c>
      <c r="C1450" t="n">
        <v>3.97282</v>
      </c>
      <c r="D1450" t="n">
        <v>0.01324273333333333</v>
      </c>
      <c r="E1450" t="n">
        <v>4936920</v>
      </c>
      <c r="F1450" t="n">
        <v>33045.3</v>
      </c>
      <c r="G1450" t="n">
        <v>2105015</v>
      </c>
      <c r="H1450" t="n">
        <v>-6479825.000000001</v>
      </c>
      <c r="I1450" t="n">
        <v>-18154250</v>
      </c>
      <c r="J1450" t="n">
        <v>14707850</v>
      </c>
      <c r="K1450" t="inlineStr">
        <is>
          <t>Main Bearing_UW</t>
        </is>
      </c>
      <c r="L1450" t="n">
        <v>1512.425932349553</v>
      </c>
      <c r="M1450" t="n">
        <v>1465.759383282193</v>
      </c>
      <c r="N1450" t="n">
        <v>9.001441966543199</v>
      </c>
      <c r="O1450" t="n">
        <v>13217611.56087103</v>
      </c>
      <c r="P1450" t="n">
        <v>16057861.82131441</v>
      </c>
      <c r="Q1450" t="n">
        <v>16994649.55801636</v>
      </c>
      <c r="R1450" t="n">
        <v>16359499.03893986</v>
      </c>
      <c r="S1450" t="n">
        <v>1.001900628744203e-09</v>
      </c>
      <c r="T1450" t="n">
        <v>8.246884598144683e-10</v>
      </c>
      <c r="U1450" t="n">
        <v>7.792295621116087e-10</v>
      </c>
      <c r="V1450" t="n">
        <v>8.094828149573642e-10</v>
      </c>
    </row>
    <row r="1451">
      <c r="A1451" t="n">
        <v>724</v>
      </c>
      <c r="B1451" t="n">
        <v>144.8</v>
      </c>
      <c r="C1451" t="n">
        <v>3.97282</v>
      </c>
      <c r="D1451" t="n">
        <v>0.01324273333333333</v>
      </c>
      <c r="E1451" t="n">
        <v>4936920</v>
      </c>
      <c r="F1451" t="n">
        <v>33045.3</v>
      </c>
      <c r="G1451" t="n">
        <v>2105015</v>
      </c>
      <c r="H1451" t="n">
        <v>-6479825.000000001</v>
      </c>
      <c r="I1451" t="n">
        <v>-18154250</v>
      </c>
      <c r="J1451" t="n">
        <v>14707850</v>
      </c>
      <c r="K1451" t="inlineStr">
        <is>
          <t>Main Bearing_DW</t>
        </is>
      </c>
      <c r="L1451" t="n">
        <v>1147.152994714417</v>
      </c>
      <c r="M1451" t="n">
        <v>1112.141950587064</v>
      </c>
      <c r="N1451" t="n">
        <v>18.2234640064264</v>
      </c>
      <c r="O1451" t="n">
        <v>138744510.654365</v>
      </c>
      <c r="P1451" t="n">
        <v>452049108.3827282</v>
      </c>
      <c r="Q1451" t="n">
        <v>188358554.5615415</v>
      </c>
      <c r="R1451" t="n">
        <v>351661787.8908281</v>
      </c>
      <c r="S1451" t="n">
        <v>9.544689927461798e-11</v>
      </c>
      <c r="T1451" t="n">
        <v>2.929489979686311e-11</v>
      </c>
      <c r="U1451" t="n">
        <v>7.030598299163843e-11</v>
      </c>
      <c r="V1451" t="n">
        <v>3.765758404619294e-11</v>
      </c>
    </row>
    <row r="1452">
      <c r="A1452" t="n">
        <v>725</v>
      </c>
      <c r="B1452" t="n">
        <v>145</v>
      </c>
      <c r="C1452" t="n">
        <v>3.963195</v>
      </c>
      <c r="D1452" t="n">
        <v>0.01321065</v>
      </c>
      <c r="E1452" t="n">
        <v>5004705</v>
      </c>
      <c r="F1452" t="n">
        <v>46993.2</v>
      </c>
      <c r="G1452" t="n">
        <v>2091035</v>
      </c>
      <c r="H1452" t="n">
        <v>-7246050</v>
      </c>
      <c r="I1452" t="n">
        <v>-20152250</v>
      </c>
      <c r="J1452" t="n">
        <v>14700200</v>
      </c>
      <c r="K1452" t="inlineStr">
        <is>
          <t>Main Bearing_UW</t>
        </is>
      </c>
      <c r="L1452" t="n">
        <v>1551.806000266294</v>
      </c>
      <c r="M1452" t="n">
        <v>1503.919393325615</v>
      </c>
      <c r="N1452" t="n">
        <v>8.469308826334723</v>
      </c>
      <c r="O1452" t="n">
        <v>10787958.39546352</v>
      </c>
      <c r="P1452" t="n">
        <v>12217866.85940981</v>
      </c>
      <c r="Q1452" t="n">
        <v>13655237.31537116</v>
      </c>
      <c r="R1452" t="n">
        <v>12468382.15299872</v>
      </c>
      <c r="S1452" t="n">
        <v>1.224573688155421e-09</v>
      </c>
      <c r="T1452" t="n">
        <v>1.081256667142807e-09</v>
      </c>
      <c r="U1452" t="n">
        <v>9.674419927604842e-10</v>
      </c>
      <c r="V1452" t="n">
        <v>1.059532009677997e-09</v>
      </c>
    </row>
    <row r="1453">
      <c r="A1453" t="n">
        <v>725</v>
      </c>
      <c r="B1453" t="n">
        <v>145</v>
      </c>
      <c r="C1453" t="n">
        <v>3.963195</v>
      </c>
      <c r="D1453" t="n">
        <v>0.01321065</v>
      </c>
      <c r="E1453" t="n">
        <v>5004705</v>
      </c>
      <c r="F1453" t="n">
        <v>46993.2</v>
      </c>
      <c r="G1453" t="n">
        <v>2091035</v>
      </c>
      <c r="H1453" t="n">
        <v>-7246050</v>
      </c>
      <c r="I1453" t="n">
        <v>-20152250</v>
      </c>
      <c r="J1453" t="n">
        <v>14700200</v>
      </c>
      <c r="K1453" t="inlineStr">
        <is>
          <t>Main Bearing_DW</t>
        </is>
      </c>
      <c r="L1453" t="n">
        <v>1191.179598366324</v>
      </c>
      <c r="M1453" t="n">
        <v>1154.824256362484</v>
      </c>
      <c r="N1453" t="n">
        <v>16.32031119150439</v>
      </c>
      <c r="O1453" t="n">
        <v>96059609.4937007</v>
      </c>
      <c r="P1453" t="n">
        <v>260645132.2420224</v>
      </c>
      <c r="Q1453" t="n">
        <v>133014357.9638468</v>
      </c>
      <c r="R1453" t="n">
        <v>222484537.0991088</v>
      </c>
      <c r="S1453" t="n">
        <v>1.375255434581619e-10</v>
      </c>
      <c r="T1453" t="n">
        <v>5.068443015361297e-11</v>
      </c>
      <c r="U1453" t="n">
        <v>9.931747370904608e-11</v>
      </c>
      <c r="V1453" t="n">
        <v>5.937783439806037e-11</v>
      </c>
    </row>
    <row r="1454">
      <c r="A1454" t="n">
        <v>726</v>
      </c>
      <c r="B1454" t="n">
        <v>145.2</v>
      </c>
      <c r="C1454" t="n">
        <v>3.97408</v>
      </c>
      <c r="D1454" t="n">
        <v>0.01324693333333333</v>
      </c>
      <c r="E1454" t="n">
        <v>5026695</v>
      </c>
      <c r="F1454" t="n">
        <v>-10476.3</v>
      </c>
      <c r="G1454" t="n">
        <v>2074025</v>
      </c>
      <c r="H1454" t="n">
        <v>-9484815</v>
      </c>
      <c r="I1454" t="n">
        <v>-21488000</v>
      </c>
      <c r="J1454" t="n">
        <v>14709000</v>
      </c>
      <c r="K1454" t="inlineStr">
        <is>
          <t>Main Bearing_UW</t>
        </is>
      </c>
      <c r="L1454" t="n">
        <v>1579.62913892554</v>
      </c>
      <c r="M1454" t="n">
        <v>1530.87973888278</v>
      </c>
      <c r="N1454" t="n">
        <v>8.082648445926434</v>
      </c>
      <c r="O1454" t="n">
        <v>9231912.163924189</v>
      </c>
      <c r="P1454" t="n">
        <v>9947408.813720923</v>
      </c>
      <c r="Q1454" t="n">
        <v>11668395.4954957</v>
      </c>
      <c r="R1454" t="n">
        <v>10286010.15967893</v>
      </c>
      <c r="S1454" t="n">
        <v>1.434906777503664e-09</v>
      </c>
      <c r="T1454" t="n">
        <v>1.331696885229169e-09</v>
      </c>
      <c r="U1454" t="n">
        <v>1.135283196258388e-09</v>
      </c>
      <c r="V1454" t="n">
        <v>1.287859250349683e-09</v>
      </c>
    </row>
    <row r="1455">
      <c r="A1455" t="n">
        <v>726</v>
      </c>
      <c r="B1455" t="n">
        <v>145.2</v>
      </c>
      <c r="C1455" t="n">
        <v>3.97408</v>
      </c>
      <c r="D1455" t="n">
        <v>0.01324693333333333</v>
      </c>
      <c r="E1455" t="n">
        <v>5026695</v>
      </c>
      <c r="F1455" t="n">
        <v>-10476.3</v>
      </c>
      <c r="G1455" t="n">
        <v>2074025</v>
      </c>
      <c r="H1455" t="n">
        <v>-9484815</v>
      </c>
      <c r="I1455" t="n">
        <v>-21488000</v>
      </c>
      <c r="J1455" t="n">
        <v>14709000</v>
      </c>
      <c r="K1455" t="inlineStr">
        <is>
          <t>Main Bearing_DW</t>
        </is>
      </c>
      <c r="L1455" t="n">
        <v>1236.952569063189</v>
      </c>
      <c r="M1455" t="n">
        <v>1199.201370367294</v>
      </c>
      <c r="N1455" t="n">
        <v>14.80178746279877</v>
      </c>
      <c r="O1455" t="n">
        <v>69368117.92706549</v>
      </c>
      <c r="P1455" t="n">
        <v>162185983.5427806</v>
      </c>
      <c r="Q1455" t="n">
        <v>95764247.32365158</v>
      </c>
      <c r="R1455" t="n">
        <v>145523293.5235893</v>
      </c>
      <c r="S1455" t="n">
        <v>1.909657307880448e-10</v>
      </c>
      <c r="T1455" t="n">
        <v>8.167742393003478e-11</v>
      </c>
      <c r="U1455" t="n">
        <v>1.383285902990817e-10</v>
      </c>
      <c r="V1455" t="n">
        <v>9.102964214581913e-11</v>
      </c>
    </row>
    <row r="1456">
      <c r="A1456" t="n">
        <v>727</v>
      </c>
      <c r="B1456" t="n">
        <v>145.4</v>
      </c>
      <c r="C1456" t="n">
        <v>3.98985</v>
      </c>
      <c r="D1456" t="n">
        <v>0.0132995</v>
      </c>
      <c r="E1456" t="n">
        <v>5035250</v>
      </c>
      <c r="F1456" t="n">
        <v>-53640.35</v>
      </c>
      <c r="G1456" t="n">
        <v>2067300</v>
      </c>
      <c r="H1456" t="n">
        <v>-12158550</v>
      </c>
      <c r="I1456" t="n">
        <v>-22655650</v>
      </c>
      <c r="J1456" t="n">
        <v>14674750</v>
      </c>
      <c r="K1456" t="inlineStr">
        <is>
          <t>Main Bearing_UW</t>
        </is>
      </c>
      <c r="L1456" t="n">
        <v>1604.256288583105</v>
      </c>
      <c r="M1456" t="n">
        <v>1554.503594928525</v>
      </c>
      <c r="N1456" t="n">
        <v>7.729266493455824</v>
      </c>
      <c r="O1456" t="n">
        <v>7953781.135798992</v>
      </c>
      <c r="P1456" t="n">
        <v>8185903.601050554</v>
      </c>
      <c r="Q1456" t="n">
        <v>10113832.02073629</v>
      </c>
      <c r="R1456" t="n">
        <v>8644189.871328386</v>
      </c>
      <c r="S1456" t="n">
        <v>1.672097807688042e-09</v>
      </c>
      <c r="T1456" t="n">
        <v>1.624683192982285e-09</v>
      </c>
      <c r="U1456" t="n">
        <v>1.314981302114982e-09</v>
      </c>
      <c r="V1456" t="n">
        <v>1.538547879901696e-09</v>
      </c>
    </row>
    <row r="1457">
      <c r="A1457" t="n">
        <v>727</v>
      </c>
      <c r="B1457" t="n">
        <v>145.4</v>
      </c>
      <c r="C1457" t="n">
        <v>3.98985</v>
      </c>
      <c r="D1457" t="n">
        <v>0.0132995</v>
      </c>
      <c r="E1457" t="n">
        <v>5035250</v>
      </c>
      <c r="F1457" t="n">
        <v>-53640.35</v>
      </c>
      <c r="G1457" t="n">
        <v>2067300</v>
      </c>
      <c r="H1457" t="n">
        <v>-12158550</v>
      </c>
      <c r="I1457" t="n">
        <v>-22655650</v>
      </c>
      <c r="J1457" t="n">
        <v>14674750</v>
      </c>
      <c r="K1457" t="inlineStr">
        <is>
          <t>Main Bearing_DW</t>
        </is>
      </c>
      <c r="L1457" t="n">
        <v>1286.45051484543</v>
      </c>
      <c r="M1457" t="n">
        <v>1247.190667791726</v>
      </c>
      <c r="N1457" t="n">
        <v>13.45472308391943</v>
      </c>
      <c r="O1457" t="n">
        <v>50469450.68644321</v>
      </c>
      <c r="P1457" t="n">
        <v>102898071.549666</v>
      </c>
      <c r="Q1457" t="n">
        <v>68613718.99287528</v>
      </c>
      <c r="R1457" t="n">
        <v>95025661.41133884</v>
      </c>
      <c r="S1457" t="n">
        <v>2.635158461031641e-10</v>
      </c>
      <c r="T1457" t="n">
        <v>1.292492638560355e-10</v>
      </c>
      <c r="U1457" t="n">
        <v>1.938314989365464e-10</v>
      </c>
      <c r="V1457" t="n">
        <v>1.399569316590208e-10</v>
      </c>
    </row>
    <row r="1458">
      <c r="A1458" t="n">
        <v>728</v>
      </c>
      <c r="B1458" t="n">
        <v>145.6</v>
      </c>
      <c r="C1458" t="n">
        <v>3.996235</v>
      </c>
      <c r="D1458" t="n">
        <v>0.01332078333333333</v>
      </c>
      <c r="E1458" t="n">
        <v>4970250</v>
      </c>
      <c r="F1458" t="n">
        <v>38892.6</v>
      </c>
      <c r="G1458" t="n">
        <v>2062000</v>
      </c>
      <c r="H1458" t="n">
        <v>-11985550</v>
      </c>
      <c r="I1458" t="n">
        <v>-22332550</v>
      </c>
      <c r="J1458" t="n">
        <v>14666400</v>
      </c>
      <c r="K1458" t="inlineStr">
        <is>
          <t>Main Bearing_UW</t>
        </is>
      </c>
      <c r="L1458" t="n">
        <v>1591.428938926284</v>
      </c>
      <c r="M1458" t="n">
        <v>1542.159724184175</v>
      </c>
      <c r="N1458" t="n">
        <v>7.851775938675789</v>
      </c>
      <c r="O1458" t="n">
        <v>8381833.407172623</v>
      </c>
      <c r="P1458" t="n">
        <v>8779700.159969183</v>
      </c>
      <c r="Q1458" t="n">
        <v>10770276.17117178</v>
      </c>
      <c r="R1458" t="n">
        <v>9343763.71336366</v>
      </c>
      <c r="S1458" t="n">
        <v>1.589244582448308e-09</v>
      </c>
      <c r="T1458" t="n">
        <v>1.517225314147868e-09</v>
      </c>
      <c r="U1458" t="n">
        <v>1.236809820066487e-09</v>
      </c>
      <c r="V1458" t="n">
        <v>1.425633582137961e-09</v>
      </c>
    </row>
    <row r="1459">
      <c r="A1459" t="n">
        <v>728</v>
      </c>
      <c r="B1459" t="n">
        <v>145.6</v>
      </c>
      <c r="C1459" t="n">
        <v>3.996235</v>
      </c>
      <c r="D1459" t="n">
        <v>0.01332078333333333</v>
      </c>
      <c r="E1459" t="n">
        <v>4970250</v>
      </c>
      <c r="F1459" t="n">
        <v>38892.6</v>
      </c>
      <c r="G1459" t="n">
        <v>2062000</v>
      </c>
      <c r="H1459" t="n">
        <v>-11985550</v>
      </c>
      <c r="I1459" t="n">
        <v>-22332550</v>
      </c>
      <c r="J1459" t="n">
        <v>14666400</v>
      </c>
      <c r="K1459" t="inlineStr">
        <is>
          <t>Main Bearing_DW</t>
        </is>
      </c>
      <c r="L1459" t="n">
        <v>1282.805605529096</v>
      </c>
      <c r="M1459" t="n">
        <v>1243.657517825794</v>
      </c>
      <c r="N1459" t="n">
        <v>13.65306587631405</v>
      </c>
      <c r="O1459" t="n">
        <v>52992366.87244554</v>
      </c>
      <c r="P1459" t="n">
        <v>110457719.5859531</v>
      </c>
      <c r="Q1459" t="n">
        <v>71132386.09426053</v>
      </c>
      <c r="R1459" t="n">
        <v>99640559.83050558</v>
      </c>
      <c r="S1459" t="n">
        <v>2.513717374692268e-10</v>
      </c>
      <c r="T1459" t="n">
        <v>1.205962189267153e-10</v>
      </c>
      <c r="U1459" t="n">
        <v>1.872674890405251e-10</v>
      </c>
      <c r="V1459" t="n">
        <v>1.336883630119378e-10</v>
      </c>
    </row>
    <row r="1460">
      <c r="A1460" t="n">
        <v>729</v>
      </c>
      <c r="B1460" t="n">
        <v>145.8</v>
      </c>
      <c r="C1460" t="n">
        <v>4.000035</v>
      </c>
      <c r="D1460" t="n">
        <v>0.01333345</v>
      </c>
      <c r="E1460" t="n">
        <v>4979629.999999999</v>
      </c>
      <c r="F1460" t="n">
        <v>79056.2</v>
      </c>
      <c r="G1460" t="n">
        <v>2067915</v>
      </c>
      <c r="H1460" t="n">
        <v>-11463050</v>
      </c>
      <c r="I1460" t="n">
        <v>-23131700</v>
      </c>
      <c r="J1460" t="n">
        <v>14669350</v>
      </c>
      <c r="K1460" t="inlineStr">
        <is>
          <t>Main Bearing_UW</t>
        </is>
      </c>
      <c r="L1460" t="n">
        <v>1601.648783519451</v>
      </c>
      <c r="M1460" t="n">
        <v>1552.000106299175</v>
      </c>
      <c r="N1460" t="n">
        <v>7.738461575880637</v>
      </c>
      <c r="O1460" t="n">
        <v>7985365.518466714</v>
      </c>
      <c r="P1460" t="n">
        <v>8239835.211810349</v>
      </c>
      <c r="Q1460" t="n">
        <v>10204505.534096</v>
      </c>
      <c r="R1460" t="n">
        <v>8749282.287981834</v>
      </c>
      <c r="S1460" t="n">
        <v>1.669735714560025e-09</v>
      </c>
      <c r="T1460" t="n">
        <v>1.618169496992956e-09</v>
      </c>
      <c r="U1460" t="n">
        <v>1.306623819787187e-09</v>
      </c>
      <c r="V1460" t="n">
        <v>1.52394785779344e-09</v>
      </c>
    </row>
    <row r="1461">
      <c r="A1461" t="n">
        <v>729</v>
      </c>
      <c r="B1461" t="n">
        <v>145.8</v>
      </c>
      <c r="C1461" t="n">
        <v>4.000035</v>
      </c>
      <c r="D1461" t="n">
        <v>0.01333345</v>
      </c>
      <c r="E1461" t="n">
        <v>4979629.999999999</v>
      </c>
      <c r="F1461" t="n">
        <v>79056.2</v>
      </c>
      <c r="G1461" t="n">
        <v>2067915</v>
      </c>
      <c r="H1461" t="n">
        <v>-11463050</v>
      </c>
      <c r="I1461" t="n">
        <v>-23131700</v>
      </c>
      <c r="J1461" t="n">
        <v>14669350</v>
      </c>
      <c r="K1461" t="inlineStr">
        <is>
          <t>Main Bearing_DW</t>
        </is>
      </c>
      <c r="L1461" t="n">
        <v>1290.376068539628</v>
      </c>
      <c r="M1461" t="n">
        <v>1250.997049054726</v>
      </c>
      <c r="N1461" t="n">
        <v>13.40384169303659</v>
      </c>
      <c r="O1461" t="n">
        <v>49836055.96334424</v>
      </c>
      <c r="P1461" t="n">
        <v>101241132.8965687</v>
      </c>
      <c r="Q1461" t="n">
        <v>67276743.25479177</v>
      </c>
      <c r="R1461" t="n">
        <v>92814002.21118544</v>
      </c>
      <c r="S1461" t="n">
        <v>2.675462522517254e-10</v>
      </c>
      <c r="T1461" t="n">
        <v>1.316999288581835e-10</v>
      </c>
      <c r="U1461" t="n">
        <v>1.981881011912736e-10</v>
      </c>
      <c r="V1461" t="n">
        <v>1.43657742176246e-10</v>
      </c>
    </row>
    <row r="1462">
      <c r="A1462" t="n">
        <v>730</v>
      </c>
      <c r="B1462" t="n">
        <v>146</v>
      </c>
      <c r="C1462" t="n">
        <v>3.98315</v>
      </c>
      <c r="D1462" t="n">
        <v>0.01327716666666667</v>
      </c>
      <c r="E1462" t="n">
        <v>5003745</v>
      </c>
      <c r="F1462" t="n">
        <v>46454.95</v>
      </c>
      <c r="G1462" t="n">
        <v>2070880</v>
      </c>
      <c r="H1462" t="n">
        <v>-10991200</v>
      </c>
      <c r="I1462" t="n">
        <v>-23605900</v>
      </c>
      <c r="J1462" t="n">
        <v>14650800</v>
      </c>
      <c r="K1462" t="inlineStr">
        <is>
          <t>Main Bearing_UW</t>
        </is>
      </c>
      <c r="L1462" t="n">
        <v>1610.737553119242</v>
      </c>
      <c r="M1462" t="n">
        <v>1560.733036096569</v>
      </c>
      <c r="N1462" t="n">
        <v>7.658341525937804</v>
      </c>
      <c r="O1462" t="n">
        <v>7713091.170471502</v>
      </c>
      <c r="P1462" t="n">
        <v>7854157.005121931</v>
      </c>
      <c r="Q1462" t="n">
        <v>9776936.346633019</v>
      </c>
      <c r="R1462" t="n">
        <v>8285967.840306505</v>
      </c>
      <c r="S1462" t="n">
        <v>1.721380750365879e-09</v>
      </c>
      <c r="T1462" t="n">
        <v>1.690463617929745e-09</v>
      </c>
      <c r="U1462" t="n">
        <v>1.358008909533205e-09</v>
      </c>
      <c r="V1462" t="n">
        <v>1.602367631947692e-09</v>
      </c>
    </row>
    <row r="1463">
      <c r="A1463" t="n">
        <v>730</v>
      </c>
      <c r="B1463" t="n">
        <v>146</v>
      </c>
      <c r="C1463" t="n">
        <v>3.98315</v>
      </c>
      <c r="D1463" t="n">
        <v>0.01327716666666667</v>
      </c>
      <c r="E1463" t="n">
        <v>5003745</v>
      </c>
      <c r="F1463" t="n">
        <v>46454.95</v>
      </c>
      <c r="G1463" t="n">
        <v>2070880</v>
      </c>
      <c r="H1463" t="n">
        <v>-10991200</v>
      </c>
      <c r="I1463" t="n">
        <v>-23605900</v>
      </c>
      <c r="J1463" t="n">
        <v>14650800</v>
      </c>
      <c r="K1463" t="inlineStr">
        <is>
          <t>Main Bearing_DW</t>
        </is>
      </c>
      <c r="L1463" t="n">
        <v>1291.336180675071</v>
      </c>
      <c r="M1463" t="n">
        <v>1251.927541648411</v>
      </c>
      <c r="N1463" t="n">
        <v>13.29216590797539</v>
      </c>
      <c r="O1463" t="n">
        <v>48465408.34524256</v>
      </c>
      <c r="P1463" t="n">
        <v>97003582.19273105</v>
      </c>
      <c r="Q1463" t="n">
        <v>66081334.37141997</v>
      </c>
      <c r="R1463" t="n">
        <v>90460723.51488981</v>
      </c>
      <c r="S1463" t="n">
        <v>2.739514041042837e-10</v>
      </c>
      <c r="T1463" t="n">
        <v>1.368729521790958e-10</v>
      </c>
      <c r="U1463" t="n">
        <v>2.009215884176972e-10</v>
      </c>
      <c r="V1463" t="n">
        <v>1.467727224675718e-10</v>
      </c>
    </row>
    <row r="1464">
      <c r="A1464" t="n">
        <v>731</v>
      </c>
      <c r="B1464" t="n">
        <v>146.2</v>
      </c>
      <c r="C1464" t="n">
        <v>3.961895</v>
      </c>
      <c r="D1464" t="n">
        <v>0.01320631666666667</v>
      </c>
      <c r="E1464" t="n">
        <v>5039180</v>
      </c>
      <c r="F1464" t="n">
        <v>45986.05</v>
      </c>
      <c r="G1464" t="n">
        <v>2086225</v>
      </c>
      <c r="H1464" t="n">
        <v>-9627025</v>
      </c>
      <c r="I1464" t="n">
        <v>-24528100</v>
      </c>
      <c r="J1464" t="n">
        <v>14682500</v>
      </c>
      <c r="K1464" t="inlineStr">
        <is>
          <t>Main Bearing_UW</t>
        </is>
      </c>
      <c r="L1464" t="n">
        <v>1623.903045838666</v>
      </c>
      <c r="M1464" t="n">
        <v>1573.373748777696</v>
      </c>
      <c r="N1464" t="n">
        <v>7.536450319609127</v>
      </c>
      <c r="O1464" t="n">
        <v>7311427.318984568</v>
      </c>
      <c r="P1464" t="n">
        <v>7300272.340154929</v>
      </c>
      <c r="Q1464" t="n">
        <v>9167985.711433096</v>
      </c>
      <c r="R1464" t="n">
        <v>7640012.388335868</v>
      </c>
      <c r="S1464" t="n">
        <v>1.806256985195717e-09</v>
      </c>
      <c r="T1464" t="n">
        <v>1.809016986123342e-09</v>
      </c>
      <c r="U1464" t="n">
        <v>1.440481811636934e-09</v>
      </c>
      <c r="V1464" t="n">
        <v>1.728572677032431e-09</v>
      </c>
    </row>
    <row r="1465">
      <c r="A1465" t="n">
        <v>731</v>
      </c>
      <c r="B1465" t="n">
        <v>146.2</v>
      </c>
      <c r="C1465" t="n">
        <v>3.961895</v>
      </c>
      <c r="D1465" t="n">
        <v>0.01320631666666667</v>
      </c>
      <c r="E1465" t="n">
        <v>5039180</v>
      </c>
      <c r="F1465" t="n">
        <v>45986.05</v>
      </c>
      <c r="G1465" t="n">
        <v>2086225</v>
      </c>
      <c r="H1465" t="n">
        <v>-9627025</v>
      </c>
      <c r="I1465" t="n">
        <v>-24528100</v>
      </c>
      <c r="J1465" t="n">
        <v>14682500</v>
      </c>
      <c r="K1465" t="inlineStr">
        <is>
          <t>Main Bearing_DW</t>
        </is>
      </c>
      <c r="L1465" t="n">
        <v>1293.311958387485</v>
      </c>
      <c r="M1465" t="n">
        <v>1253.842096672694</v>
      </c>
      <c r="N1465" t="n">
        <v>13.14483158404091</v>
      </c>
      <c r="O1465" t="n">
        <v>46697767.53900508</v>
      </c>
      <c r="P1465" t="n">
        <v>91662426.45675093</v>
      </c>
      <c r="Q1465" t="n">
        <v>64504945.52017227</v>
      </c>
      <c r="R1465" t="n">
        <v>87406241.57151449</v>
      </c>
      <c r="S1465" t="n">
        <v>2.828040260304923e-10</v>
      </c>
      <c r="T1465" t="n">
        <v>1.440755735710074e-10</v>
      </c>
      <c r="U1465" t="n">
        <v>2.047333977289653e-10</v>
      </c>
      <c r="V1465" t="n">
        <v>1.510912313494392e-10</v>
      </c>
    </row>
    <row r="1466">
      <c r="A1466" t="n">
        <v>732</v>
      </c>
      <c r="B1466" t="n">
        <v>146.4</v>
      </c>
      <c r="C1466" t="n">
        <v>3.96361</v>
      </c>
      <c r="D1466" t="n">
        <v>0.01321203333333333</v>
      </c>
      <c r="E1466" t="n">
        <v>4996850</v>
      </c>
      <c r="F1466" t="n">
        <v>21529.325</v>
      </c>
      <c r="G1466" t="n">
        <v>2078040</v>
      </c>
      <c r="H1466" t="n">
        <v>-9264490</v>
      </c>
      <c r="I1466" t="n">
        <v>-25764550</v>
      </c>
      <c r="J1466" t="n">
        <v>14683850</v>
      </c>
      <c r="K1466" t="inlineStr">
        <is>
          <t>Main Bearing_UW</t>
        </is>
      </c>
      <c r="L1466" t="n">
        <v>1638.685157630627</v>
      </c>
      <c r="M1466" t="n">
        <v>1587.51120104073</v>
      </c>
      <c r="N1466" t="n">
        <v>7.369420811719634</v>
      </c>
      <c r="O1466" t="n">
        <v>6785115.112593696</v>
      </c>
      <c r="P1466" t="n">
        <v>6620150.484303036</v>
      </c>
      <c r="Q1466" t="n">
        <v>8472878.675321192</v>
      </c>
      <c r="R1466" t="n">
        <v>6939110.65606663</v>
      </c>
      <c r="S1466" t="n">
        <v>1.947208428168121e-09</v>
      </c>
      <c r="T1466" t="n">
        <v>1.995730061523562e-09</v>
      </c>
      <c r="U1466" t="n">
        <v>1.55933229302761e-09</v>
      </c>
      <c r="V1466" t="n">
        <v>1.903995193070239e-09</v>
      </c>
    </row>
    <row r="1467">
      <c r="A1467" t="n">
        <v>732</v>
      </c>
      <c r="B1467" t="n">
        <v>146.4</v>
      </c>
      <c r="C1467" t="n">
        <v>3.96361</v>
      </c>
      <c r="D1467" t="n">
        <v>0.01321203333333333</v>
      </c>
      <c r="E1467" t="n">
        <v>4996850</v>
      </c>
      <c r="F1467" t="n">
        <v>21529.325</v>
      </c>
      <c r="G1467" t="n">
        <v>2078040</v>
      </c>
      <c r="H1467" t="n">
        <v>-9264490</v>
      </c>
      <c r="I1467" t="n">
        <v>-25764550</v>
      </c>
      <c r="J1467" t="n">
        <v>14683850</v>
      </c>
      <c r="K1467" t="inlineStr">
        <is>
          <t>Main Bearing_DW</t>
        </is>
      </c>
      <c r="L1467" t="n">
        <v>1312.374532352981</v>
      </c>
      <c r="M1467" t="n">
        <v>1272.322982057808</v>
      </c>
      <c r="N1467" t="n">
        <v>12.63735509135956</v>
      </c>
      <c r="O1467" t="n">
        <v>40954345.90868766</v>
      </c>
      <c r="P1467" t="n">
        <v>76126283.80625859</v>
      </c>
      <c r="Q1467" t="n">
        <v>56646275.39911688</v>
      </c>
      <c r="R1467" t="n">
        <v>74064573.20450266</v>
      </c>
      <c r="S1467" t="n">
        <v>3.226039395865595e-10</v>
      </c>
      <c r="T1467" t="n">
        <v>1.735541612271257e-10</v>
      </c>
      <c r="U1467" t="n">
        <v>2.332374589546149e-10</v>
      </c>
      <c r="V1467" t="n">
        <v>1.783853300126777e-10</v>
      </c>
    </row>
    <row r="1468">
      <c r="A1468" t="n">
        <v>733</v>
      </c>
      <c r="B1468" t="n">
        <v>146.6</v>
      </c>
      <c r="C1468" t="n">
        <v>3.96369</v>
      </c>
      <c r="D1468" t="n">
        <v>0.0132123</v>
      </c>
      <c r="E1468" t="n">
        <v>4903180</v>
      </c>
      <c r="F1468" t="n">
        <v>2330.19</v>
      </c>
      <c r="G1468" t="n">
        <v>2016765</v>
      </c>
      <c r="H1468" t="n">
        <v>-7939630</v>
      </c>
      <c r="I1468" t="n">
        <v>-24009750</v>
      </c>
      <c r="J1468" t="n">
        <v>14655500</v>
      </c>
      <c r="K1468" t="inlineStr">
        <is>
          <t>Main Bearing_UW</t>
        </is>
      </c>
      <c r="L1468" t="n">
        <v>1609.057893674739</v>
      </c>
      <c r="M1468" t="n">
        <v>1559.18717555733</v>
      </c>
      <c r="N1468" t="n">
        <v>7.762075881987176</v>
      </c>
      <c r="O1468" t="n">
        <v>8066880.906063483</v>
      </c>
      <c r="P1468" t="n">
        <v>8310907.880571112</v>
      </c>
      <c r="Q1468" t="n">
        <v>10016047.09532077</v>
      </c>
      <c r="R1468" t="n">
        <v>8517443.697105367</v>
      </c>
      <c r="S1468" t="n">
        <v>1.637844930878917e-09</v>
      </c>
      <c r="T1468" t="n">
        <v>1.58975411469632e-09</v>
      </c>
      <c r="U1468" t="n">
        <v>1.319113206463699e-09</v>
      </c>
      <c r="V1468" t="n">
        <v>1.551204853222589e-09</v>
      </c>
    </row>
    <row r="1469">
      <c r="A1469" t="n">
        <v>733</v>
      </c>
      <c r="B1469" t="n">
        <v>146.6</v>
      </c>
      <c r="C1469" t="n">
        <v>3.96369</v>
      </c>
      <c r="D1469" t="n">
        <v>0.0132123</v>
      </c>
      <c r="E1469" t="n">
        <v>4903180</v>
      </c>
      <c r="F1469" t="n">
        <v>2330.19</v>
      </c>
      <c r="G1469" t="n">
        <v>2016765</v>
      </c>
      <c r="H1469" t="n">
        <v>-7939630</v>
      </c>
      <c r="I1469" t="n">
        <v>-24009750</v>
      </c>
      <c r="J1469" t="n">
        <v>14655500</v>
      </c>
      <c r="K1469" t="inlineStr">
        <is>
          <t>Main Bearing_DW</t>
        </is>
      </c>
      <c r="L1469" t="n">
        <v>1267.528346070018</v>
      </c>
      <c r="M1469" t="n">
        <v>1228.843932551417</v>
      </c>
      <c r="N1469" t="n">
        <v>13.72570307322751</v>
      </c>
      <c r="O1469" t="n">
        <v>53937982.38393409</v>
      </c>
      <c r="P1469" t="n">
        <v>112632013.7646268</v>
      </c>
      <c r="Q1469" t="n">
        <v>75865393.98949333</v>
      </c>
      <c r="R1469" t="n">
        <v>107588143.2559929</v>
      </c>
      <c r="S1469" t="n">
        <v>2.449535450909895e-10</v>
      </c>
      <c r="T1469" t="n">
        <v>1.173050144305371e-10</v>
      </c>
      <c r="U1469" t="n">
        <v>1.741545031958812e-10</v>
      </c>
      <c r="V1469" t="n">
        <v>1.228044243552279e-10</v>
      </c>
    </row>
    <row r="1470">
      <c r="A1470" t="n">
        <v>734</v>
      </c>
      <c r="B1470" t="n">
        <v>146.8</v>
      </c>
      <c r="C1470" t="n">
        <v>3.9727</v>
      </c>
      <c r="D1470" t="n">
        <v>0.01324233333333333</v>
      </c>
      <c r="E1470" t="n">
        <v>4921580</v>
      </c>
      <c r="F1470" t="n">
        <v>51658.3</v>
      </c>
      <c r="G1470" t="n">
        <v>1983305</v>
      </c>
      <c r="H1470" t="n">
        <v>-4565270</v>
      </c>
      <c r="I1470" t="n">
        <v>-21177150</v>
      </c>
      <c r="J1470" t="n">
        <v>14660700</v>
      </c>
      <c r="K1470" t="inlineStr">
        <is>
          <t>Main Bearing_UW</t>
        </is>
      </c>
      <c r="L1470" t="n">
        <v>1567.163712387571</v>
      </c>
      <c r="M1470" t="n">
        <v>1518.801619819938</v>
      </c>
      <c r="N1470" t="n">
        <v>8.399022158977616</v>
      </c>
      <c r="O1470" t="n">
        <v>10492406.84091443</v>
      </c>
      <c r="P1470" t="n">
        <v>11789335.46093554</v>
      </c>
      <c r="Q1470" t="n">
        <v>12826540.86771801</v>
      </c>
      <c r="R1470" t="n">
        <v>11560425.44243481</v>
      </c>
      <c r="S1470" t="n">
        <v>1.262087291706584e-09</v>
      </c>
      <c r="T1470" t="n">
        <v>1.12324680022995e-09</v>
      </c>
      <c r="U1470" t="n">
        <v>1.032416570445878e-09</v>
      </c>
      <c r="V1470" t="n">
        <v>1.145488407781668e-09</v>
      </c>
    </row>
    <row r="1471">
      <c r="A1471" t="n">
        <v>734</v>
      </c>
      <c r="B1471" t="n">
        <v>146.8</v>
      </c>
      <c r="C1471" t="n">
        <v>3.9727</v>
      </c>
      <c r="D1471" t="n">
        <v>0.01324233333333333</v>
      </c>
      <c r="E1471" t="n">
        <v>4921580</v>
      </c>
      <c r="F1471" t="n">
        <v>51658.3</v>
      </c>
      <c r="G1471" t="n">
        <v>1983305</v>
      </c>
      <c r="H1471" t="n">
        <v>-4565270</v>
      </c>
      <c r="I1471" t="n">
        <v>-21177150</v>
      </c>
      <c r="J1471" t="n">
        <v>14660700</v>
      </c>
      <c r="K1471" t="inlineStr">
        <is>
          <t>Main Bearing_DW</t>
        </is>
      </c>
      <c r="L1471" t="n">
        <v>1182.215505104854</v>
      </c>
      <c r="M1471" t="n">
        <v>1146.131487812564</v>
      </c>
      <c r="N1471" t="n">
        <v>16.1528365186882</v>
      </c>
      <c r="O1471" t="n">
        <v>92812974.34022036</v>
      </c>
      <c r="P1471" t="n">
        <v>248219958.2822848</v>
      </c>
      <c r="Q1471" t="n">
        <v>134862090.9412626</v>
      </c>
      <c r="R1471" t="n">
        <v>226582876.8014695</v>
      </c>
      <c r="S1471" t="n">
        <v>1.426776097573547e-10</v>
      </c>
      <c r="T1471" t="n">
        <v>5.334918845757628e-11</v>
      </c>
      <c r="U1471" t="n">
        <v>9.819166558155217e-11</v>
      </c>
      <c r="V1471" t="n">
        <v>5.844366317643756e-11</v>
      </c>
    </row>
    <row r="1472">
      <c r="A1472" t="n">
        <v>735</v>
      </c>
      <c r="B1472" t="n">
        <v>147</v>
      </c>
      <c r="C1472" t="n">
        <v>3.98587</v>
      </c>
      <c r="D1472" t="n">
        <v>0.01328623333333333</v>
      </c>
      <c r="E1472" t="n">
        <v>4980075.000000001</v>
      </c>
      <c r="F1472" t="n">
        <v>29695.325</v>
      </c>
      <c r="G1472" t="n">
        <v>2004685</v>
      </c>
      <c r="H1472" t="n">
        <v>-4189955</v>
      </c>
      <c r="I1472" t="n">
        <v>-18538050</v>
      </c>
      <c r="J1472" t="n">
        <v>14634850</v>
      </c>
      <c r="K1472" t="inlineStr">
        <is>
          <t>Main Bearing_UW</t>
        </is>
      </c>
      <c r="L1472" t="n">
        <v>1529.832966332872</v>
      </c>
      <c r="M1472" t="n">
        <v>1482.628324041862</v>
      </c>
      <c r="N1472" t="n">
        <v>8.950294488774759</v>
      </c>
      <c r="O1472" t="n">
        <v>12968919.11910957</v>
      </c>
      <c r="P1472" t="n">
        <v>15682312.98594133</v>
      </c>
      <c r="Q1472" t="n">
        <v>15887820.20948116</v>
      </c>
      <c r="R1472" t="n">
        <v>15084869.30111839</v>
      </c>
      <c r="S1472" t="n">
        <v>1.024467282994787e-09</v>
      </c>
      <c r="T1472" t="n">
        <v>8.472113358051198e-10</v>
      </c>
      <c r="U1472" t="n">
        <v>8.362527494743859e-10</v>
      </c>
      <c r="V1472" t="n">
        <v>8.807655583962065e-10</v>
      </c>
    </row>
    <row r="1473">
      <c r="A1473" t="n">
        <v>735</v>
      </c>
      <c r="B1473" t="n">
        <v>147</v>
      </c>
      <c r="C1473" t="n">
        <v>3.98587</v>
      </c>
      <c r="D1473" t="n">
        <v>0.01328623333333333</v>
      </c>
      <c r="E1473" t="n">
        <v>4980075.000000001</v>
      </c>
      <c r="F1473" t="n">
        <v>29695.325</v>
      </c>
      <c r="G1473" t="n">
        <v>2004685</v>
      </c>
      <c r="H1473" t="n">
        <v>-4189955</v>
      </c>
      <c r="I1473" t="n">
        <v>-18538050</v>
      </c>
      <c r="J1473" t="n">
        <v>14634850</v>
      </c>
      <c r="K1473" t="inlineStr">
        <is>
          <t>Main Bearing_DW</t>
        </is>
      </c>
      <c r="L1473" t="n">
        <v>1120.47937382337</v>
      </c>
      <c r="M1473" t="n">
        <v>1086.279266990763</v>
      </c>
      <c r="N1473" t="n">
        <v>18.53727094009933</v>
      </c>
      <c r="O1473" t="n">
        <v>146869637.7829654</v>
      </c>
      <c r="P1473" t="n">
        <v>494013288.5334147</v>
      </c>
      <c r="Q1473" t="n">
        <v>213849296.6118405</v>
      </c>
      <c r="R1473" t="n">
        <v>415853423.2494268</v>
      </c>
      <c r="S1473" t="n">
        <v>9.046276367186854e-11</v>
      </c>
      <c r="T1473" t="n">
        <v>2.689448571874735e-11</v>
      </c>
      <c r="U1473" t="n">
        <v>6.21289550343917e-11</v>
      </c>
      <c r="V1473" t="n">
        <v>3.194931817445764e-11</v>
      </c>
    </row>
    <row r="1474">
      <c r="A1474" t="n">
        <v>736</v>
      </c>
      <c r="B1474" t="n">
        <v>147.2</v>
      </c>
      <c r="C1474" t="n">
        <v>3.986525</v>
      </c>
      <c r="D1474" t="n">
        <v>0.01328841666666667</v>
      </c>
      <c r="E1474" t="n">
        <v>4994420</v>
      </c>
      <c r="F1474" t="n">
        <v>-35786.10000000001</v>
      </c>
      <c r="G1474" t="n">
        <v>2047260</v>
      </c>
      <c r="H1474" t="n">
        <v>-5079125</v>
      </c>
      <c r="I1474" t="n">
        <v>-17093300</v>
      </c>
      <c r="J1474" t="n">
        <v>14639200</v>
      </c>
      <c r="K1474" t="inlineStr">
        <is>
          <t>Main Bearing_UW</t>
        </is>
      </c>
      <c r="L1474" t="n">
        <v>1506.178053959641</v>
      </c>
      <c r="M1474" t="n">
        <v>1459.706167365237</v>
      </c>
      <c r="N1474" t="n">
        <v>9.25803968454343</v>
      </c>
      <c r="O1474" t="n">
        <v>14515861.81539336</v>
      </c>
      <c r="P1474" t="n">
        <v>18253972.63929936</v>
      </c>
      <c r="Q1474" t="n">
        <v>18062215.88419199</v>
      </c>
      <c r="R1474" t="n">
        <v>17683752.44586625</v>
      </c>
      <c r="S1474" t="n">
        <v>9.154411109490551e-10</v>
      </c>
      <c r="T1474" t="n">
        <v>7.279739555464083e-10</v>
      </c>
      <c r="U1474" t="n">
        <v>7.357024604216285e-10</v>
      </c>
      <c r="V1474" t="n">
        <v>7.514477884343471e-10</v>
      </c>
    </row>
    <row r="1475">
      <c r="A1475" t="n">
        <v>736</v>
      </c>
      <c r="B1475" t="n">
        <v>147.2</v>
      </c>
      <c r="C1475" t="n">
        <v>3.986525</v>
      </c>
      <c r="D1475" t="n">
        <v>0.01328841666666667</v>
      </c>
      <c r="E1475" t="n">
        <v>4994420</v>
      </c>
      <c r="F1475" t="n">
        <v>-35786.10000000001</v>
      </c>
      <c r="G1475" t="n">
        <v>2047260</v>
      </c>
      <c r="H1475" t="n">
        <v>-5079125</v>
      </c>
      <c r="I1475" t="n">
        <v>-17093300</v>
      </c>
      <c r="J1475" t="n">
        <v>14639200</v>
      </c>
      <c r="K1475" t="inlineStr">
        <is>
          <t>Main Bearing_DW</t>
        </is>
      </c>
      <c r="L1475" t="n">
        <v>1097.957009146272</v>
      </c>
      <c r="M1475" t="n">
        <v>1064.445582544907</v>
      </c>
      <c r="N1475" t="n">
        <v>19.80942455273937</v>
      </c>
      <c r="O1475" t="n">
        <v>183239415.525442</v>
      </c>
      <c r="P1475" t="n">
        <v>692233943.7703813</v>
      </c>
      <c r="Q1475" t="n">
        <v>261458232.2400928</v>
      </c>
      <c r="R1475" t="n">
        <v>543254352.3566508</v>
      </c>
      <c r="S1475" t="n">
        <v>7.251942290124597e-11</v>
      </c>
      <c r="T1475" t="n">
        <v>1.919642454151963e-11</v>
      </c>
      <c r="U1475" t="n">
        <v>5.082424275883627e-11</v>
      </c>
      <c r="V1475" t="n">
        <v>2.446076429764656e-11</v>
      </c>
    </row>
    <row r="1476">
      <c r="A1476" t="n">
        <v>737</v>
      </c>
      <c r="B1476" t="n">
        <v>147.4</v>
      </c>
      <c r="C1476" t="n">
        <v>3.993635</v>
      </c>
      <c r="D1476" t="n">
        <v>0.01331211666666667</v>
      </c>
      <c r="E1476" t="n">
        <v>4951610.000000001</v>
      </c>
      <c r="F1476" t="n">
        <v>-4892.5</v>
      </c>
      <c r="G1476" t="n">
        <v>2061665</v>
      </c>
      <c r="H1476" t="n">
        <v>-4349200</v>
      </c>
      <c r="I1476" t="n">
        <v>-16183550</v>
      </c>
      <c r="J1476" t="n">
        <v>14659750</v>
      </c>
      <c r="K1476" t="inlineStr">
        <is>
          <t>Main Bearing_UW</t>
        </is>
      </c>
      <c r="L1476" t="n">
        <v>1484.934495374083</v>
      </c>
      <c r="M1476" t="n">
        <v>1439.204657286067</v>
      </c>
      <c r="N1476" t="n">
        <v>9.567380805963209</v>
      </c>
      <c r="O1476" t="n">
        <v>16196564.30032898</v>
      </c>
      <c r="P1476" t="n">
        <v>21192449.32483833</v>
      </c>
      <c r="Q1476" t="n">
        <v>20321389.49430009</v>
      </c>
      <c r="R1476" t="n">
        <v>20491187.1645196</v>
      </c>
      <c r="S1476" t="n">
        <v>8.219099075472611e-10</v>
      </c>
      <c r="T1476" t="n">
        <v>6.281537571527597e-10</v>
      </c>
      <c r="U1476" t="n">
        <v>6.550790569906922e-10</v>
      </c>
      <c r="V1476" t="n">
        <v>6.496508259763757e-10</v>
      </c>
    </row>
    <row r="1477">
      <c r="A1477" t="n">
        <v>737</v>
      </c>
      <c r="B1477" t="n">
        <v>147.4</v>
      </c>
      <c r="C1477" t="n">
        <v>3.993635</v>
      </c>
      <c r="D1477" t="n">
        <v>0.01331211666666667</v>
      </c>
      <c r="E1477" t="n">
        <v>4951610.000000001</v>
      </c>
      <c r="F1477" t="n">
        <v>-4892.5</v>
      </c>
      <c r="G1477" t="n">
        <v>2061665</v>
      </c>
      <c r="H1477" t="n">
        <v>-4349200</v>
      </c>
      <c r="I1477" t="n">
        <v>-16183550</v>
      </c>
      <c r="J1477" t="n">
        <v>14659750</v>
      </c>
      <c r="K1477" t="inlineStr">
        <is>
          <t>Main Bearing_DW</t>
        </is>
      </c>
      <c r="L1477" t="n">
        <v>1073.753242228384</v>
      </c>
      <c r="M1477" t="n">
        <v>1040.981613013231</v>
      </c>
      <c r="N1477" t="n">
        <v>21.16472434822243</v>
      </c>
      <c r="O1477" t="n">
        <v>228465916.9543315</v>
      </c>
      <c r="P1477" t="n">
        <v>974990294.9653765</v>
      </c>
      <c r="Q1477" t="n">
        <v>322064826.1143101</v>
      </c>
      <c r="R1477" t="n">
        <v>718622461.0066808</v>
      </c>
      <c r="S1477" t="n">
        <v>5.826740742833711e-11</v>
      </c>
      <c r="T1477" t="n">
        <v>1.365358889766118e-11</v>
      </c>
      <c r="U1477" t="n">
        <v>4.133365579618374e-11</v>
      </c>
      <c r="V1477" t="n">
        <v>1.852449288603979e-11</v>
      </c>
    </row>
    <row r="1478">
      <c r="A1478" t="n">
        <v>738</v>
      </c>
      <c r="B1478" t="n">
        <v>147.6</v>
      </c>
      <c r="C1478" t="n">
        <v>3.989855</v>
      </c>
      <c r="D1478" t="n">
        <v>0.01329951666666667</v>
      </c>
      <c r="E1478" t="n">
        <v>4933355</v>
      </c>
      <c r="F1478" t="n">
        <v>-55209.25</v>
      </c>
      <c r="G1478" t="n">
        <v>2028245</v>
      </c>
      <c r="H1478" t="n">
        <v>-5591625</v>
      </c>
      <c r="I1478" t="n">
        <v>-16988800</v>
      </c>
      <c r="J1478" t="n">
        <v>14633850</v>
      </c>
      <c r="K1478" t="inlineStr">
        <is>
          <t>Main Bearing_UW</t>
        </is>
      </c>
      <c r="L1478" t="n">
        <v>1501.453748811635</v>
      </c>
      <c r="M1478" t="n">
        <v>1455.127970923942</v>
      </c>
      <c r="N1478" t="n">
        <v>9.317274456326873</v>
      </c>
      <c r="O1478" t="n">
        <v>14827763.83490074</v>
      </c>
      <c r="P1478" t="n">
        <v>18794704.0563909</v>
      </c>
      <c r="Q1478" t="n">
        <v>18532125.18742272</v>
      </c>
      <c r="R1478" t="n">
        <v>18263307.86843016</v>
      </c>
      <c r="S1478" t="n">
        <v>8.969334024165554e-10</v>
      </c>
      <c r="T1478" t="n">
        <v>7.07620435350475e-10</v>
      </c>
      <c r="U1478" t="n">
        <v>7.176466018960802e-10</v>
      </c>
      <c r="V1478" t="n">
        <v>7.282096300668582e-10</v>
      </c>
    </row>
    <row r="1479">
      <c r="A1479" t="n">
        <v>738</v>
      </c>
      <c r="B1479" t="n">
        <v>147.6</v>
      </c>
      <c r="C1479" t="n">
        <v>3.989855</v>
      </c>
      <c r="D1479" t="n">
        <v>0.01329951666666667</v>
      </c>
      <c r="E1479" t="n">
        <v>4933355</v>
      </c>
      <c r="F1479" t="n">
        <v>-55209.25</v>
      </c>
      <c r="G1479" t="n">
        <v>2028245</v>
      </c>
      <c r="H1479" t="n">
        <v>-5591625</v>
      </c>
      <c r="I1479" t="n">
        <v>-16988800</v>
      </c>
      <c r="J1479" t="n">
        <v>14633850</v>
      </c>
      <c r="K1479" t="inlineStr">
        <is>
          <t>Main Bearing_DW</t>
        </is>
      </c>
      <c r="L1479" t="n">
        <v>1101.653095260514</v>
      </c>
      <c r="M1479" t="n">
        <v>1068.029752161276</v>
      </c>
      <c r="N1479" t="n">
        <v>19.732214982457</v>
      </c>
      <c r="O1479" t="n">
        <v>180869564.6562333</v>
      </c>
      <c r="P1479" t="n">
        <v>679047775.6701645</v>
      </c>
      <c r="Q1479" t="n">
        <v>256453121.1268983</v>
      </c>
      <c r="R1479" t="n">
        <v>529901193.6929254</v>
      </c>
      <c r="S1479" t="n">
        <v>7.353098179864684e-11</v>
      </c>
      <c r="T1479" t="n">
        <v>1.95855389608502e-11</v>
      </c>
      <c r="U1479" t="n">
        <v>5.185944553229201e-11</v>
      </c>
      <c r="V1479" t="n">
        <v>2.509810663754357e-11</v>
      </c>
    </row>
    <row r="1480">
      <c r="A1480" t="n">
        <v>739</v>
      </c>
      <c r="B1480" t="n">
        <v>147.8</v>
      </c>
      <c r="C1480" t="n">
        <v>3.9672</v>
      </c>
      <c r="D1480" t="n">
        <v>0.013224</v>
      </c>
      <c r="E1480" t="n">
        <v>4988690.000000001</v>
      </c>
      <c r="F1480" t="n">
        <v>-54670.85</v>
      </c>
      <c r="G1480" t="n">
        <v>1998675</v>
      </c>
      <c r="H1480" t="n">
        <v>-6263684.999999999</v>
      </c>
      <c r="I1480" t="n">
        <v>-18482800</v>
      </c>
      <c r="J1480" t="n">
        <v>14638850</v>
      </c>
      <c r="K1480" t="inlineStr">
        <is>
          <t>Main Bearing_UW</t>
        </is>
      </c>
      <c r="L1480" t="n">
        <v>1533.220873575155</v>
      </c>
      <c r="M1480" t="n">
        <v>1485.911014906388</v>
      </c>
      <c r="N1480" t="n">
        <v>8.876517844864622</v>
      </c>
      <c r="O1480" t="n">
        <v>12615993.795082</v>
      </c>
      <c r="P1480" t="n">
        <v>15071879.15682245</v>
      </c>
      <c r="Q1480" t="n">
        <v>15533719.30854405</v>
      </c>
      <c r="R1480" t="n">
        <v>14634084.55382686</v>
      </c>
      <c r="S1480" t="n">
        <v>1.04819328661647e-09</v>
      </c>
      <c r="T1480" t="n">
        <v>8.773955697497757e-10</v>
      </c>
      <c r="U1480" t="n">
        <v>8.513093186077056e-10</v>
      </c>
      <c r="V1480" t="n">
        <v>9.036438153244018e-10</v>
      </c>
    </row>
    <row r="1481">
      <c r="A1481" t="n">
        <v>739</v>
      </c>
      <c r="B1481" t="n">
        <v>147.8</v>
      </c>
      <c r="C1481" t="n">
        <v>3.9672</v>
      </c>
      <c r="D1481" t="n">
        <v>0.013224</v>
      </c>
      <c r="E1481" t="n">
        <v>4988690.000000001</v>
      </c>
      <c r="F1481" t="n">
        <v>-54670.85</v>
      </c>
      <c r="G1481" t="n">
        <v>1998675</v>
      </c>
      <c r="H1481" t="n">
        <v>-6263684.999999999</v>
      </c>
      <c r="I1481" t="n">
        <v>-18482800</v>
      </c>
      <c r="J1481" t="n">
        <v>14638850</v>
      </c>
      <c r="K1481" t="inlineStr">
        <is>
          <t>Main Bearing_DW</t>
        </is>
      </c>
      <c r="L1481" t="n">
        <v>1135.80693779601</v>
      </c>
      <c r="M1481" t="n">
        <v>1101.140007101212</v>
      </c>
      <c r="N1481" t="n">
        <v>17.99846386775851</v>
      </c>
      <c r="O1481" t="n">
        <v>133116176.0897414</v>
      </c>
      <c r="P1481" t="n">
        <v>424206955.1984221</v>
      </c>
      <c r="Q1481" t="n">
        <v>192437200.8946319</v>
      </c>
      <c r="R1481" t="n">
        <v>360757343.0844017</v>
      </c>
      <c r="S1481" t="n">
        <v>9.934179592933115e-11</v>
      </c>
      <c r="T1481" t="n">
        <v>3.117346341908632e-11</v>
      </c>
      <c r="U1481" t="n">
        <v>6.871852187894139e-11</v>
      </c>
      <c r="V1481" t="n">
        <v>3.665621851779232e-11</v>
      </c>
    </row>
    <row r="1482">
      <c r="A1482" t="n">
        <v>740</v>
      </c>
      <c r="B1482" t="n">
        <v>148</v>
      </c>
      <c r="C1482" t="n">
        <v>3.95198</v>
      </c>
      <c r="D1482" t="n">
        <v>0.01317326666666667</v>
      </c>
      <c r="E1482" t="n">
        <v>5043620</v>
      </c>
      <c r="F1482" t="n">
        <v>34071.65</v>
      </c>
      <c r="G1482" t="n">
        <v>1991175</v>
      </c>
      <c r="H1482" t="n">
        <v>-4676945</v>
      </c>
      <c r="I1482" t="n">
        <v>-19472900</v>
      </c>
      <c r="J1482" t="n">
        <v>14655250</v>
      </c>
      <c r="K1482" t="inlineStr">
        <is>
          <t>Main Bearing_UW</t>
        </is>
      </c>
      <c r="L1482" t="n">
        <v>1550.769321054069</v>
      </c>
      <c r="M1482" t="n">
        <v>1502.916072600711</v>
      </c>
      <c r="N1482" t="n">
        <v>8.669675185008181</v>
      </c>
      <c r="O1482" t="n">
        <v>11662422.94349489</v>
      </c>
      <c r="P1482" t="n">
        <v>13536645.96744379</v>
      </c>
      <c r="Q1482" t="n">
        <v>14148606.52030285</v>
      </c>
      <c r="R1482" t="n">
        <v>13016156.38311383</v>
      </c>
      <c r="S1482" t="n">
        <v>1.129548013349533e-09</v>
      </c>
      <c r="T1482" t="n">
        <v>9.731558835437472e-10</v>
      </c>
      <c r="U1482" t="n">
        <v>9.310645997373245e-10</v>
      </c>
      <c r="V1482" t="n">
        <v>1.01207040534306e-09</v>
      </c>
    </row>
    <row r="1483">
      <c r="A1483" t="n">
        <v>740</v>
      </c>
      <c r="B1483" t="n">
        <v>148</v>
      </c>
      <c r="C1483" t="n">
        <v>3.95198</v>
      </c>
      <c r="D1483" t="n">
        <v>0.01317326666666667</v>
      </c>
      <c r="E1483" t="n">
        <v>5043620</v>
      </c>
      <c r="F1483" t="n">
        <v>34071.65</v>
      </c>
      <c r="G1483" t="n">
        <v>1991175</v>
      </c>
      <c r="H1483" t="n">
        <v>-4676945</v>
      </c>
      <c r="I1483" t="n">
        <v>-19472900</v>
      </c>
      <c r="J1483" t="n">
        <v>14655250</v>
      </c>
      <c r="K1483" t="inlineStr">
        <is>
          <t>Main Bearing_DW</t>
        </is>
      </c>
      <c r="L1483" t="n">
        <v>1141.282489618757</v>
      </c>
      <c r="M1483" t="n">
        <v>1106.447218162892</v>
      </c>
      <c r="N1483" t="n">
        <v>17.54289303940993</v>
      </c>
      <c r="O1483" t="n">
        <v>122212815.6606504</v>
      </c>
      <c r="P1483" t="n">
        <v>371969353.9770213</v>
      </c>
      <c r="Q1483" t="n">
        <v>179906114.9487633</v>
      </c>
      <c r="R1483" t="n">
        <v>329098932.7996255</v>
      </c>
      <c r="S1483" t="n">
        <v>1.077895685117428e-10</v>
      </c>
      <c r="T1483" t="n">
        <v>3.541492471307316e-11</v>
      </c>
      <c r="U1483" t="n">
        <v>7.322300673558744e-11</v>
      </c>
      <c r="V1483" t="n">
        <v>4.002828740464897e-11</v>
      </c>
    </row>
    <row r="1484">
      <c r="A1484" t="n">
        <v>741</v>
      </c>
      <c r="B1484" t="n">
        <v>148.2</v>
      </c>
      <c r="C1484" t="n">
        <v>3.951325</v>
      </c>
      <c r="D1484" t="n">
        <v>0.01317108333333333</v>
      </c>
      <c r="E1484" t="n">
        <v>5051440.000000001</v>
      </c>
      <c r="F1484" t="n">
        <v>25274.6</v>
      </c>
      <c r="G1484" t="n">
        <v>2010995</v>
      </c>
      <c r="H1484" t="n">
        <v>-5391915</v>
      </c>
      <c r="I1484" t="n">
        <v>-20279300</v>
      </c>
      <c r="J1484" t="n">
        <v>14645950</v>
      </c>
      <c r="K1484" t="inlineStr">
        <is>
          <t>Main Bearing_UW</t>
        </is>
      </c>
      <c r="L1484" t="n">
        <v>1563.077679120072</v>
      </c>
      <c r="M1484" t="n">
        <v>1514.842590381545</v>
      </c>
      <c r="N1484" t="n">
        <v>8.466987730730359</v>
      </c>
      <c r="O1484" t="n">
        <v>10778106.40000458</v>
      </c>
      <c r="P1484" t="n">
        <v>12182835.09798866</v>
      </c>
      <c r="Q1484" t="n">
        <v>13141780.17740731</v>
      </c>
      <c r="R1484" t="n">
        <v>11881135.18098428</v>
      </c>
      <c r="S1484" t="n">
        <v>1.222022018016795e-09</v>
      </c>
      <c r="T1484" t="n">
        <v>1.081118083549192e-09</v>
      </c>
      <c r="U1484" t="n">
        <v>1.002229770665043e-09</v>
      </c>
      <c r="V1484" t="n">
        <v>1.108571119905581e-09</v>
      </c>
    </row>
    <row r="1485">
      <c r="A1485" t="n">
        <v>741</v>
      </c>
      <c r="B1485" t="n">
        <v>148.2</v>
      </c>
      <c r="C1485" t="n">
        <v>3.951325</v>
      </c>
      <c r="D1485" t="n">
        <v>0.01317108333333333</v>
      </c>
      <c r="E1485" t="n">
        <v>5051440.000000001</v>
      </c>
      <c r="F1485" t="n">
        <v>25274.6</v>
      </c>
      <c r="G1485" t="n">
        <v>2010995</v>
      </c>
      <c r="H1485" t="n">
        <v>-5391915</v>
      </c>
      <c r="I1485" t="n">
        <v>-20279300</v>
      </c>
      <c r="J1485" t="n">
        <v>14645950</v>
      </c>
      <c r="K1485" t="inlineStr">
        <is>
          <t>Main Bearing_DW</t>
        </is>
      </c>
      <c r="L1485" t="n">
        <v>1165.919919266101</v>
      </c>
      <c r="M1485" t="n">
        <v>1130.332974625513</v>
      </c>
      <c r="N1485" t="n">
        <v>16.69789766402348</v>
      </c>
      <c r="O1485" t="n">
        <v>103669741.4311993</v>
      </c>
      <c r="P1485" t="n">
        <v>291075662.1876605</v>
      </c>
      <c r="Q1485" t="n">
        <v>151384468.1730087</v>
      </c>
      <c r="R1485" t="n">
        <v>262512563.5807678</v>
      </c>
      <c r="S1485" t="n">
        <v>1.270484825321413e-10</v>
      </c>
      <c r="T1485" t="n">
        <v>4.524968949427916e-11</v>
      </c>
      <c r="U1485" t="n">
        <v>8.700419199069256e-11</v>
      </c>
      <c r="V1485" t="n">
        <v>5.017315420517371e-11</v>
      </c>
    </row>
    <row r="1486">
      <c r="A1486" t="n">
        <v>742</v>
      </c>
      <c r="B1486" t="n">
        <v>148.4</v>
      </c>
      <c r="C1486" t="n">
        <v>3.96648</v>
      </c>
      <c r="D1486" t="n">
        <v>0.0132216</v>
      </c>
      <c r="E1486" t="n">
        <v>4984665</v>
      </c>
      <c r="F1486" t="n">
        <v>-28570.05</v>
      </c>
      <c r="G1486" t="n">
        <v>2045100</v>
      </c>
      <c r="H1486" t="n">
        <v>-7705820</v>
      </c>
      <c r="I1486" t="n">
        <v>-19540550</v>
      </c>
      <c r="J1486" t="n">
        <v>14628750</v>
      </c>
      <c r="K1486" t="inlineStr">
        <is>
          <t>Main Bearing_UW</t>
        </is>
      </c>
      <c r="L1486" t="n">
        <v>1546.277790584505</v>
      </c>
      <c r="M1486" t="n">
        <v>1498.562463375036</v>
      </c>
      <c r="N1486" t="n">
        <v>8.585135295971032</v>
      </c>
      <c r="O1486" t="n">
        <v>11287640.71902179</v>
      </c>
      <c r="P1486" t="n">
        <v>12984861.33726214</v>
      </c>
      <c r="Q1486" t="n">
        <v>14167956.39205211</v>
      </c>
      <c r="R1486" t="n">
        <v>13055600.97995505</v>
      </c>
      <c r="S1486" t="n">
        <v>1.171334234417926e-09</v>
      </c>
      <c r="T1486" t="n">
        <v>1.018231897637482e-09</v>
      </c>
      <c r="U1486" t="n">
        <v>9.33204453354826e-10</v>
      </c>
      <c r="V1486" t="n">
        <v>1.01271477431792e-09</v>
      </c>
    </row>
    <row r="1487">
      <c r="A1487" t="n">
        <v>742</v>
      </c>
      <c r="B1487" t="n">
        <v>148.4</v>
      </c>
      <c r="C1487" t="n">
        <v>3.96648</v>
      </c>
      <c r="D1487" t="n">
        <v>0.0132216</v>
      </c>
      <c r="E1487" t="n">
        <v>4984665</v>
      </c>
      <c r="F1487" t="n">
        <v>-28570.05</v>
      </c>
      <c r="G1487" t="n">
        <v>2045100</v>
      </c>
      <c r="H1487" t="n">
        <v>-7705820</v>
      </c>
      <c r="I1487" t="n">
        <v>-19540550</v>
      </c>
      <c r="J1487" t="n">
        <v>14628750</v>
      </c>
      <c r="K1487" t="inlineStr">
        <is>
          <t>Main Bearing_DW</t>
        </is>
      </c>
      <c r="L1487" t="n">
        <v>1178.679348332676</v>
      </c>
      <c r="M1487" t="n">
        <v>1142.705571642442</v>
      </c>
      <c r="N1487" t="n">
        <v>16.64478752492165</v>
      </c>
      <c r="O1487" t="n">
        <v>102574690.9711305</v>
      </c>
      <c r="P1487" t="n">
        <v>287406135.5359867</v>
      </c>
      <c r="Q1487" t="n">
        <v>143948876.551275</v>
      </c>
      <c r="R1487" t="n">
        <v>246698099.222599</v>
      </c>
      <c r="S1487" t="n">
        <v>1.288972930342164e-10</v>
      </c>
      <c r="T1487" t="n">
        <v>4.60031932698406e-11</v>
      </c>
      <c r="U1487" t="n">
        <v>9.18492753591615e-11</v>
      </c>
      <c r="V1487" t="n">
        <v>5.359425160414378e-11</v>
      </c>
    </row>
    <row r="1488">
      <c r="A1488" t="n">
        <v>743</v>
      </c>
      <c r="B1488" t="n">
        <v>148.6</v>
      </c>
      <c r="C1488" t="n">
        <v>3.984695</v>
      </c>
      <c r="D1488" t="n">
        <v>0.01328231666666667</v>
      </c>
      <c r="E1488" t="n">
        <v>4966700</v>
      </c>
      <c r="F1488" t="n">
        <v>-21450.8</v>
      </c>
      <c r="G1488" t="n">
        <v>2084025</v>
      </c>
      <c r="H1488" t="n">
        <v>-8548599.999999998</v>
      </c>
      <c r="I1488" t="n">
        <v>-19663750</v>
      </c>
      <c r="J1488" t="n">
        <v>14606650</v>
      </c>
      <c r="K1488" t="inlineStr">
        <is>
          <t>Main Bearing_UW</t>
        </is>
      </c>
      <c r="L1488" t="n">
        <v>1544.189688140968</v>
      </c>
      <c r="M1488" t="n">
        <v>1496.538581146886</v>
      </c>
      <c r="N1488" t="n">
        <v>8.534635533252199</v>
      </c>
      <c r="O1488" t="n">
        <v>11067833.83323425</v>
      </c>
      <c r="P1488" t="n">
        <v>12680446.57622707</v>
      </c>
      <c r="Q1488" t="n">
        <v>14163406.31449132</v>
      </c>
      <c r="R1488" t="n">
        <v>13076571.91654859</v>
      </c>
      <c r="S1488" t="n">
        <v>1.200082768389856e-09</v>
      </c>
      <c r="T1488" t="n">
        <v>1.047464423813588e-09</v>
      </c>
      <c r="U1488" t="n">
        <v>9.377911197165076e-10</v>
      </c>
      <c r="V1488" t="n">
        <v>1.015733844575711e-09</v>
      </c>
    </row>
    <row r="1489">
      <c r="A1489" t="n">
        <v>743</v>
      </c>
      <c r="B1489" t="n">
        <v>148.6</v>
      </c>
      <c r="C1489" t="n">
        <v>3.984695</v>
      </c>
      <c r="D1489" t="n">
        <v>0.01328231666666667</v>
      </c>
      <c r="E1489" t="n">
        <v>4966700</v>
      </c>
      <c r="F1489" t="n">
        <v>-21450.8</v>
      </c>
      <c r="G1489" t="n">
        <v>2084025</v>
      </c>
      <c r="H1489" t="n">
        <v>-8548599.999999998</v>
      </c>
      <c r="I1489" t="n">
        <v>-19663750</v>
      </c>
      <c r="J1489" t="n">
        <v>14606650</v>
      </c>
      <c r="K1489" t="inlineStr">
        <is>
          <t>Main Bearing_DW</t>
        </is>
      </c>
      <c r="L1489" t="n">
        <v>1196.479148197338</v>
      </c>
      <c r="M1489" t="n">
        <v>1159.963121399155</v>
      </c>
      <c r="N1489" t="n">
        <v>16.27801088459667</v>
      </c>
      <c r="O1489" t="n">
        <v>95232199.18750286</v>
      </c>
      <c r="P1489" t="n">
        <v>258435676.1621836</v>
      </c>
      <c r="Q1489" t="n">
        <v>129833668.6034682</v>
      </c>
      <c r="R1489" t="n">
        <v>216415758.0519558</v>
      </c>
      <c r="S1489" t="n">
        <v>1.394729595660717e-10</v>
      </c>
      <c r="T1489" t="n">
        <v>5.139505839097553e-11</v>
      </c>
      <c r="U1489" t="n">
        <v>1.023025599564077e-10</v>
      </c>
      <c r="V1489" t="n">
        <v>6.137407361749477e-11</v>
      </c>
    </row>
    <row r="1490">
      <c r="A1490" t="n">
        <v>744</v>
      </c>
      <c r="B1490" t="n">
        <v>148.8</v>
      </c>
      <c r="C1490" t="n">
        <v>3.99355</v>
      </c>
      <c r="D1490" t="n">
        <v>0.01331183333333334</v>
      </c>
      <c r="E1490" t="n">
        <v>4967555</v>
      </c>
      <c r="F1490" t="n">
        <v>-23300.7</v>
      </c>
      <c r="G1490" t="n">
        <v>2100620</v>
      </c>
      <c r="H1490" t="n">
        <v>-8556750</v>
      </c>
      <c r="I1490" t="n">
        <v>-19615100</v>
      </c>
      <c r="J1490" t="n">
        <v>14606700</v>
      </c>
      <c r="K1490" t="inlineStr">
        <is>
          <t>Main Bearing_UW</t>
        </is>
      </c>
      <c r="L1490" t="n">
        <v>1541.929492345647</v>
      </c>
      <c r="M1490" t="n">
        <v>1494.348321915692</v>
      </c>
      <c r="N1490" t="n">
        <v>8.543636975350498</v>
      </c>
      <c r="O1490" t="n">
        <v>11106792.38460658</v>
      </c>
      <c r="P1490" t="n">
        <v>12755749.95203415</v>
      </c>
      <c r="Q1490" t="n">
        <v>14290387.69789996</v>
      </c>
      <c r="R1490" t="n">
        <v>13235192.90594383</v>
      </c>
      <c r="S1490" t="n">
        <v>1.19853085142591e-09</v>
      </c>
      <c r="T1490" t="n">
        <v>1.043594722645885e-09</v>
      </c>
      <c r="U1490" t="n">
        <v>9.315235957726726e-10</v>
      </c>
      <c r="V1490" t="n">
        <v>1.00579065435118e-09</v>
      </c>
    </row>
    <row r="1491">
      <c r="A1491" t="n">
        <v>744</v>
      </c>
      <c r="B1491" t="n">
        <v>148.8</v>
      </c>
      <c r="C1491" t="n">
        <v>3.99355</v>
      </c>
      <c r="D1491" t="n">
        <v>0.01331183333333334</v>
      </c>
      <c r="E1491" t="n">
        <v>4967555</v>
      </c>
      <c r="F1491" t="n">
        <v>-23300.7</v>
      </c>
      <c r="G1491" t="n">
        <v>2100620</v>
      </c>
      <c r="H1491" t="n">
        <v>-8556750</v>
      </c>
      <c r="I1491" t="n">
        <v>-19615100</v>
      </c>
      <c r="J1491" t="n">
        <v>14606700</v>
      </c>
      <c r="K1491" t="inlineStr">
        <is>
          <t>Main Bearing_DW</t>
        </is>
      </c>
      <c r="L1491" t="n">
        <v>1197.598800594265</v>
      </c>
      <c r="M1491" t="n">
        <v>1161.048836730092</v>
      </c>
      <c r="N1491" t="n">
        <v>16.31053087172947</v>
      </c>
      <c r="O1491" t="n">
        <v>95867857.22181848</v>
      </c>
      <c r="P1491" t="n">
        <v>261444318.2902862</v>
      </c>
      <c r="Q1491" t="n">
        <v>129670418.1451115</v>
      </c>
      <c r="R1491" t="n">
        <v>216409823.9738817</v>
      </c>
      <c r="S1491" t="n">
        <v>1.388560641606132e-10</v>
      </c>
      <c r="T1491" t="n">
        <v>5.091651415638329e-11</v>
      </c>
      <c r="U1491" t="n">
        <v>1.026589836275251e-10</v>
      </c>
      <c r="V1491" t="n">
        <v>6.151214898146181e-11</v>
      </c>
    </row>
    <row r="1492">
      <c r="A1492" t="n">
        <v>745</v>
      </c>
      <c r="B1492" t="n">
        <v>149</v>
      </c>
      <c r="C1492" t="n">
        <v>3.998905</v>
      </c>
      <c r="D1492" t="n">
        <v>0.01332968333333334</v>
      </c>
      <c r="E1492" t="n">
        <v>4951465</v>
      </c>
      <c r="F1492" t="n">
        <v>-12507.47</v>
      </c>
      <c r="G1492" t="n">
        <v>2078525</v>
      </c>
      <c r="H1492" t="n">
        <v>-6767825</v>
      </c>
      <c r="I1492" t="n">
        <v>-20015700</v>
      </c>
      <c r="J1492" t="n">
        <v>14623600</v>
      </c>
      <c r="K1492" t="inlineStr">
        <is>
          <t>Main Bearing_UW</t>
        </is>
      </c>
      <c r="L1492" t="n">
        <v>1546.680121680487</v>
      </c>
      <c r="M1492" t="n">
        <v>1498.952284207479</v>
      </c>
      <c r="N1492" t="n">
        <v>8.549162781615609</v>
      </c>
      <c r="O1492" t="n">
        <v>11130755.75735358</v>
      </c>
      <c r="P1492" t="n">
        <v>12802019.13959197</v>
      </c>
      <c r="Q1492" t="n">
        <v>14080576.64759763</v>
      </c>
      <c r="R1492" t="n">
        <v>13007261.16322652</v>
      </c>
      <c r="S1492" t="n">
        <v>1.197554202420354e-09</v>
      </c>
      <c r="T1492" t="n">
        <v>1.041217263307277e-09</v>
      </c>
      <c r="U1492" t="n">
        <v>9.466716929954424e-10</v>
      </c>
      <c r="V1492" t="n">
        <v>1.024787860108348e-09</v>
      </c>
    </row>
    <row r="1493">
      <c r="A1493" t="n">
        <v>745</v>
      </c>
      <c r="B1493" t="n">
        <v>149</v>
      </c>
      <c r="C1493" t="n">
        <v>3.998905</v>
      </c>
      <c r="D1493" t="n">
        <v>0.01332968333333334</v>
      </c>
      <c r="E1493" t="n">
        <v>4951465</v>
      </c>
      <c r="F1493" t="n">
        <v>-12507.47</v>
      </c>
      <c r="G1493" t="n">
        <v>2078525</v>
      </c>
      <c r="H1493" t="n">
        <v>-6767825</v>
      </c>
      <c r="I1493" t="n">
        <v>-20015700</v>
      </c>
      <c r="J1493" t="n">
        <v>14623600</v>
      </c>
      <c r="K1493" t="inlineStr">
        <is>
          <t>Main Bearing_DW</t>
        </is>
      </c>
      <c r="L1493" t="n">
        <v>1184.387389936481</v>
      </c>
      <c r="M1493" t="n">
        <v>1148.239336927019</v>
      </c>
      <c r="N1493" t="n">
        <v>16.5563942220527</v>
      </c>
      <c r="O1493" t="n">
        <v>100770147.5219754</v>
      </c>
      <c r="P1493" t="n">
        <v>281764917.4373918</v>
      </c>
      <c r="Q1493" t="n">
        <v>139753163.3386778</v>
      </c>
      <c r="R1493" t="n">
        <v>238686666.9345233</v>
      </c>
      <c r="S1493" t="n">
        <v>1.322780968483397e-10</v>
      </c>
      <c r="T1493" t="n">
        <v>4.730781764658545e-11</v>
      </c>
      <c r="U1493" t="n">
        <v>9.538019043640667e-11</v>
      </c>
      <c r="V1493" t="n">
        <v>5.584594860084893e-11</v>
      </c>
    </row>
    <row r="1494">
      <c r="A1494" t="n">
        <v>746</v>
      </c>
      <c r="B1494" t="n">
        <v>149.2</v>
      </c>
      <c r="C1494" t="n">
        <v>3.999475</v>
      </c>
      <c r="D1494" t="n">
        <v>0.01333158333333333</v>
      </c>
      <c r="E1494" t="n">
        <v>4952935</v>
      </c>
      <c r="F1494" t="n">
        <v>20307.35</v>
      </c>
      <c r="G1494" t="n">
        <v>2039525</v>
      </c>
      <c r="H1494" t="n">
        <v>-2948545</v>
      </c>
      <c r="I1494" t="n">
        <v>-21447300</v>
      </c>
      <c r="J1494" t="n">
        <v>14646250</v>
      </c>
      <c r="K1494" t="inlineStr">
        <is>
          <t>Main Bearing_UW</t>
        </is>
      </c>
      <c r="L1494" t="n">
        <v>1568.863743705943</v>
      </c>
      <c r="M1494" t="n">
        <v>1520.44891136058</v>
      </c>
      <c r="N1494" t="n">
        <v>8.347962880721344</v>
      </c>
      <c r="O1494" t="n">
        <v>10281292.84429493</v>
      </c>
      <c r="P1494" t="n">
        <v>11516774.72128625</v>
      </c>
      <c r="Q1494" t="n">
        <v>12648214.72125416</v>
      </c>
      <c r="R1494" t="n">
        <v>11399436.62289198</v>
      </c>
      <c r="S1494" t="n">
        <v>1.296683552859892e-09</v>
      </c>
      <c r="T1494" t="n">
        <v>1.157579587685501e-09</v>
      </c>
      <c r="U1494" t="n">
        <v>1.054028859182066e-09</v>
      </c>
      <c r="V1494" t="n">
        <v>1.169494929824977e-09</v>
      </c>
    </row>
    <row r="1495">
      <c r="A1495" t="n">
        <v>746</v>
      </c>
      <c r="B1495" t="n">
        <v>149.2</v>
      </c>
      <c r="C1495" t="n">
        <v>3.999475</v>
      </c>
      <c r="D1495" t="n">
        <v>0.01333158333333333</v>
      </c>
      <c r="E1495" t="n">
        <v>4952935</v>
      </c>
      <c r="F1495" t="n">
        <v>20307.35</v>
      </c>
      <c r="G1495" t="n">
        <v>2039525</v>
      </c>
      <c r="H1495" t="n">
        <v>-2948545</v>
      </c>
      <c r="I1495" t="n">
        <v>-21447300</v>
      </c>
      <c r="J1495" t="n">
        <v>14646250</v>
      </c>
      <c r="K1495" t="inlineStr">
        <is>
          <t>Main Bearing_DW</t>
        </is>
      </c>
      <c r="L1495" t="n">
        <v>1184.218036542899</v>
      </c>
      <c r="M1495" t="n">
        <v>1148.072890876829</v>
      </c>
      <c r="N1495" t="n">
        <v>16.17743442339184</v>
      </c>
      <c r="O1495" t="n">
        <v>93284937.57452749</v>
      </c>
      <c r="P1495" t="n">
        <v>251404071.0494954</v>
      </c>
      <c r="Q1495" t="n">
        <v>134369898.7427843</v>
      </c>
      <c r="R1495" t="n">
        <v>226549775.3855977</v>
      </c>
      <c r="S1495" t="n">
        <v>1.429124967005785e-10</v>
      </c>
      <c r="T1495" t="n">
        <v>5.302851014973686e-11</v>
      </c>
      <c r="U1495" t="n">
        <v>9.921554945020188e-11</v>
      </c>
      <c r="V1495" t="n">
        <v>5.884615559932643e-11</v>
      </c>
    </row>
    <row r="1496">
      <c r="A1496" t="n">
        <v>747</v>
      </c>
      <c r="B1496" t="n">
        <v>149.4</v>
      </c>
      <c r="C1496" t="n">
        <v>3.988155</v>
      </c>
      <c r="D1496" t="n">
        <v>0.01329385</v>
      </c>
      <c r="E1496" t="n">
        <v>4926530</v>
      </c>
      <c r="F1496" t="n">
        <v>-8918.865</v>
      </c>
      <c r="G1496" t="n">
        <v>2028955</v>
      </c>
      <c r="H1496" t="n">
        <v>-583236.5</v>
      </c>
      <c r="I1496" t="n">
        <v>-21842650</v>
      </c>
      <c r="J1496" t="n">
        <v>14672550</v>
      </c>
      <c r="K1496" t="inlineStr">
        <is>
          <t>Main Bearing_UW</t>
        </is>
      </c>
      <c r="L1496" t="n">
        <v>1572.976966406645</v>
      </c>
      <c r="M1496" t="n">
        <v>1524.434656368293</v>
      </c>
      <c r="N1496" t="n">
        <v>8.305944082854063</v>
      </c>
      <c r="O1496" t="n">
        <v>10109803.36156226</v>
      </c>
      <c r="P1496" t="n">
        <v>11244360.07026401</v>
      </c>
      <c r="Q1496" t="n">
        <v>12395500.21312403</v>
      </c>
      <c r="R1496" t="n">
        <v>11104355.68365787</v>
      </c>
      <c r="S1496" t="n">
        <v>1.314946445995534e-09</v>
      </c>
      <c r="T1496" t="n">
        <v>1.182268258658482e-09</v>
      </c>
      <c r="U1496" t="n">
        <v>1.072473863210846e-09</v>
      </c>
      <c r="V1496" t="n">
        <v>1.197174368213401e-09</v>
      </c>
    </row>
    <row r="1497">
      <c r="A1497" t="n">
        <v>747</v>
      </c>
      <c r="B1497" t="n">
        <v>149.4</v>
      </c>
      <c r="C1497" t="n">
        <v>3.988155</v>
      </c>
      <c r="D1497" t="n">
        <v>0.01329385</v>
      </c>
      <c r="E1497" t="n">
        <v>4926530</v>
      </c>
      <c r="F1497" t="n">
        <v>-8918.865</v>
      </c>
      <c r="G1497" t="n">
        <v>2028955</v>
      </c>
      <c r="H1497" t="n">
        <v>-583236.5</v>
      </c>
      <c r="I1497" t="n">
        <v>-21842650</v>
      </c>
      <c r="J1497" t="n">
        <v>14672550</v>
      </c>
      <c r="K1497" t="inlineStr">
        <is>
          <t>Main Bearing_DW</t>
        </is>
      </c>
      <c r="L1497" t="n">
        <v>1187.143023438145</v>
      </c>
      <c r="M1497" t="n">
        <v>1150.908437042362</v>
      </c>
      <c r="N1497" t="n">
        <v>16.02773154622518</v>
      </c>
      <c r="O1497" t="n">
        <v>90438405.61658332</v>
      </c>
      <c r="P1497" t="n">
        <v>239646704.3278088</v>
      </c>
      <c r="Q1497" t="n">
        <v>130785294.5558625</v>
      </c>
      <c r="R1497" t="n">
        <v>218274018.0043772</v>
      </c>
      <c r="S1497" t="n">
        <v>1.469934140188155e-10</v>
      </c>
      <c r="T1497" t="n">
        <v>5.547270110510495e-11</v>
      </c>
      <c r="U1497" t="n">
        <v>1.016463666281822e-10</v>
      </c>
      <c r="V1497" t="n">
        <v>6.090440869482418e-11</v>
      </c>
    </row>
    <row r="1498">
      <c r="A1498" t="n">
        <v>748</v>
      </c>
      <c r="B1498" t="n">
        <v>149.6</v>
      </c>
      <c r="C1498" t="n">
        <v>3.97134</v>
      </c>
      <c r="D1498" t="n">
        <v>0.0132378</v>
      </c>
      <c r="E1498" t="n">
        <v>4947040</v>
      </c>
      <c r="F1498" t="n">
        <v>-53400.3</v>
      </c>
      <c r="G1498" t="n">
        <v>2056715</v>
      </c>
      <c r="H1498" t="n">
        <v>154453.4</v>
      </c>
      <c r="I1498" t="n">
        <v>-22067550</v>
      </c>
      <c r="J1498" t="n">
        <v>14686700</v>
      </c>
      <c r="K1498" t="inlineStr">
        <is>
          <t>Main Bearing_UW</t>
        </is>
      </c>
      <c r="L1498" t="n">
        <v>1575.688400512976</v>
      </c>
      <c r="M1498" t="n">
        <v>1527.061976394787</v>
      </c>
      <c r="N1498" t="n">
        <v>8.24579120164511</v>
      </c>
      <c r="O1498" t="n">
        <v>9867803.136451621</v>
      </c>
      <c r="P1498" t="n">
        <v>10862848.75581932</v>
      </c>
      <c r="Q1498" t="n">
        <v>12154816.3552776</v>
      </c>
      <c r="R1498" t="n">
        <v>10816471.28296777</v>
      </c>
      <c r="S1498" t="n">
        <v>1.341514399603254e-09</v>
      </c>
      <c r="T1498" t="n">
        <v>1.21863060948063e-09</v>
      </c>
      <c r="U1498" t="n">
        <v>1.089099136759246e-09</v>
      </c>
      <c r="V1498" t="n">
        <v>1.22385569689858e-09</v>
      </c>
    </row>
    <row r="1499">
      <c r="A1499" t="n">
        <v>748</v>
      </c>
      <c r="B1499" t="n">
        <v>149.6</v>
      </c>
      <c r="C1499" t="n">
        <v>3.97134</v>
      </c>
      <c r="D1499" t="n">
        <v>0.0132378</v>
      </c>
      <c r="E1499" t="n">
        <v>4947040</v>
      </c>
      <c r="F1499" t="n">
        <v>-53400.3</v>
      </c>
      <c r="G1499" t="n">
        <v>2056715</v>
      </c>
      <c r="H1499" t="n">
        <v>154453.4</v>
      </c>
      <c r="I1499" t="n">
        <v>-22067550</v>
      </c>
      <c r="J1499" t="n">
        <v>14686700</v>
      </c>
      <c r="K1499" t="inlineStr">
        <is>
          <t>Main Bearing_DW</t>
        </is>
      </c>
      <c r="L1499" t="n">
        <v>1194.037790641702</v>
      </c>
      <c r="M1499" t="n">
        <v>1157.593018382439</v>
      </c>
      <c r="N1499" t="n">
        <v>15.86316247189524</v>
      </c>
      <c r="O1499" t="n">
        <v>87379979.71229467</v>
      </c>
      <c r="P1499" t="n">
        <v>227074289.9745218</v>
      </c>
      <c r="Q1499" t="n">
        <v>125488701.4436382</v>
      </c>
      <c r="R1499" t="n">
        <v>206310034.3654071</v>
      </c>
      <c r="S1499" t="n">
        <v>1.514969452223093e-10</v>
      </c>
      <c r="T1499" t="n">
        <v>5.829722070906975e-11</v>
      </c>
      <c r="U1499" t="n">
        <v>1.054899751747419e-10</v>
      </c>
      <c r="V1499" t="n">
        <v>6.416459597187505e-11</v>
      </c>
    </row>
    <row r="1500">
      <c r="A1500" t="n">
        <v>749</v>
      </c>
      <c r="B1500" t="n">
        <v>149.8</v>
      </c>
      <c r="C1500" t="n">
        <v>3.961855</v>
      </c>
      <c r="D1500" t="n">
        <v>0.01320618333333333</v>
      </c>
      <c r="E1500" t="n">
        <v>4934490</v>
      </c>
      <c r="F1500" t="n">
        <v>-19432.375</v>
      </c>
      <c r="G1500" t="n">
        <v>2094175</v>
      </c>
      <c r="H1500" t="n">
        <v>842811.5</v>
      </c>
      <c r="I1500" t="n">
        <v>-22286100</v>
      </c>
      <c r="J1500" t="n">
        <v>14699750</v>
      </c>
      <c r="K1500" t="inlineStr">
        <is>
          <t>Main Bearing_UW</t>
        </is>
      </c>
      <c r="L1500" t="n">
        <v>1574.292111043139</v>
      </c>
      <c r="M1500" t="n">
        <v>1525.708643366903</v>
      </c>
      <c r="N1500" t="n">
        <v>8.209074177780236</v>
      </c>
      <c r="O1500" t="n">
        <v>9722097.341327643</v>
      </c>
      <c r="P1500" t="n">
        <v>10636468.7266216</v>
      </c>
      <c r="Q1500" t="n">
        <v>12116668.86710921</v>
      </c>
      <c r="R1500" t="n">
        <v>10760441.41489651</v>
      </c>
      <c r="S1500" t="n">
        <v>1.358367733801141e-09</v>
      </c>
      <c r="T1500" t="n">
        <v>1.241594712752748e-09</v>
      </c>
      <c r="U1500" t="n">
        <v>1.08991864663246e-09</v>
      </c>
      <c r="V1500" t="n">
        <v>1.227290110520093e-09</v>
      </c>
    </row>
    <row r="1501">
      <c r="A1501" t="n">
        <v>749</v>
      </c>
      <c r="B1501" t="n">
        <v>149.8</v>
      </c>
      <c r="C1501" t="n">
        <v>3.961855</v>
      </c>
      <c r="D1501" t="n">
        <v>0.01320618333333333</v>
      </c>
      <c r="E1501" t="n">
        <v>4934490</v>
      </c>
      <c r="F1501" t="n">
        <v>-19432.375</v>
      </c>
      <c r="G1501" t="n">
        <v>2094175</v>
      </c>
      <c r="H1501" t="n">
        <v>842811.5</v>
      </c>
      <c r="I1501" t="n">
        <v>-22286100</v>
      </c>
      <c r="J1501" t="n">
        <v>14699750</v>
      </c>
      <c r="K1501" t="inlineStr">
        <is>
          <t>Main Bearing_DW</t>
        </is>
      </c>
      <c r="L1501" t="n">
        <v>1203.902610485595</v>
      </c>
      <c r="M1501" t="n">
        <v>1167.157505573731</v>
      </c>
      <c r="N1501" t="n">
        <v>15.68773259418102</v>
      </c>
      <c r="O1501" t="n">
        <v>84200232.66339582</v>
      </c>
      <c r="P1501" t="n">
        <v>214654188.7230266</v>
      </c>
      <c r="Q1501" t="n">
        <v>118864716.7862431</v>
      </c>
      <c r="R1501" t="n">
        <v>192054392.8421349</v>
      </c>
      <c r="S1501" t="n">
        <v>1.568425990712782e-10</v>
      </c>
      <c r="T1501" t="n">
        <v>6.152306373286564e-11</v>
      </c>
      <c r="U1501" t="n">
        <v>1.111026357559265e-10</v>
      </c>
      <c r="V1501" t="n">
        <v>6.87627246526382e-11</v>
      </c>
    </row>
    <row r="1502">
      <c r="A1502" t="n">
        <v>750</v>
      </c>
      <c r="B1502" t="n">
        <v>150</v>
      </c>
      <c r="C1502" t="n">
        <v>3.972315</v>
      </c>
      <c r="D1502" t="n">
        <v>0.01324105</v>
      </c>
      <c r="E1502" t="n">
        <v>4947504.999999999</v>
      </c>
      <c r="F1502" t="n">
        <v>-11783.895</v>
      </c>
      <c r="G1502" t="n">
        <v>2122130</v>
      </c>
      <c r="H1502" t="n">
        <v>-552139.5</v>
      </c>
      <c r="I1502" t="n">
        <v>-22182950</v>
      </c>
      <c r="J1502" t="n">
        <v>14710650</v>
      </c>
      <c r="K1502" t="inlineStr">
        <is>
          <t>Main Bearing_UW</t>
        </is>
      </c>
      <c r="L1502" t="n">
        <v>1572.059652090453</v>
      </c>
      <c r="M1502" t="n">
        <v>1523.545348028909</v>
      </c>
      <c r="N1502" t="n">
        <v>8.221159903121086</v>
      </c>
      <c r="O1502" t="n">
        <v>9769890.20438436</v>
      </c>
      <c r="P1502" t="n">
        <v>10721299.37760615</v>
      </c>
      <c r="Q1502" t="n">
        <v>12253456.12754232</v>
      </c>
      <c r="R1502" t="n">
        <v>10923453.80888481</v>
      </c>
      <c r="S1502" t="n">
        <v>1.355291587008615e-09</v>
      </c>
      <c r="T1502" t="n">
        <v>1.235022876765938e-09</v>
      </c>
      <c r="U1502" t="n">
        <v>1.080597168845926e-09</v>
      </c>
      <c r="V1502" t="n">
        <v>1.212166978655609e-09</v>
      </c>
    </row>
    <row r="1503">
      <c r="A1503" t="n">
        <v>750</v>
      </c>
      <c r="B1503" t="n">
        <v>150</v>
      </c>
      <c r="C1503" t="n">
        <v>3.972315</v>
      </c>
      <c r="D1503" t="n">
        <v>0.01324105</v>
      </c>
      <c r="E1503" t="n">
        <v>4947504.999999999</v>
      </c>
      <c r="F1503" t="n">
        <v>-11783.895</v>
      </c>
      <c r="G1503" t="n">
        <v>2122130</v>
      </c>
      <c r="H1503" t="n">
        <v>-552139.5</v>
      </c>
      <c r="I1503" t="n">
        <v>-22182950</v>
      </c>
      <c r="J1503" t="n">
        <v>14710650</v>
      </c>
      <c r="K1503" t="inlineStr">
        <is>
          <t>Main Bearing_DW</t>
        </is>
      </c>
      <c r="L1503" t="n">
        <v>1203.798013945481</v>
      </c>
      <c r="M1503" t="n">
        <v>1167.056383035028</v>
      </c>
      <c r="N1503" t="n">
        <v>15.77181599728646</v>
      </c>
      <c r="O1503" t="n">
        <v>85713988.43496406</v>
      </c>
      <c r="P1503" t="n">
        <v>220787193.0606477</v>
      </c>
      <c r="Q1503" t="n">
        <v>119936590.0380103</v>
      </c>
      <c r="R1503" t="n">
        <v>194678542.4760574</v>
      </c>
      <c r="S1503" t="n">
        <v>1.544794524413797e-10</v>
      </c>
      <c r="T1503" t="n">
        <v>5.997200207333965e-11</v>
      </c>
      <c r="U1503" t="n">
        <v>1.104004207206796e-10</v>
      </c>
      <c r="V1503" t="n">
        <v>6.801494315496255e-11</v>
      </c>
    </row>
    <row r="1504">
      <c r="A1504" t="n">
        <v>751</v>
      </c>
      <c r="B1504" t="n">
        <v>150.2</v>
      </c>
      <c r="C1504" t="n">
        <v>3.98826</v>
      </c>
      <c r="D1504" t="n">
        <v>0.0132942</v>
      </c>
      <c r="E1504" t="n">
        <v>4970695</v>
      </c>
      <c r="F1504" t="n">
        <v>-46026.5</v>
      </c>
      <c r="G1504" t="n">
        <v>2130765</v>
      </c>
      <c r="H1504" t="n">
        <v>-3896945</v>
      </c>
      <c r="I1504" t="n">
        <v>-22201300</v>
      </c>
      <c r="J1504" t="n">
        <v>14683000</v>
      </c>
      <c r="K1504" t="inlineStr">
        <is>
          <t>Main Bearing_UW</t>
        </is>
      </c>
      <c r="L1504" t="n">
        <v>1575.002554082695</v>
      </c>
      <c r="M1504" t="n">
        <v>1526.396921070944</v>
      </c>
      <c r="N1504" t="n">
        <v>8.161122672409947</v>
      </c>
      <c r="O1504" t="n">
        <v>9534085.702093756</v>
      </c>
      <c r="P1504" t="n">
        <v>10401578.56999075</v>
      </c>
      <c r="Q1504" t="n">
        <v>12008177.88379305</v>
      </c>
      <c r="R1504" t="n">
        <v>10675080.86917623</v>
      </c>
      <c r="S1504" t="n">
        <v>1.394386458795991e-09</v>
      </c>
      <c r="T1504" t="n">
        <v>1.27809446523383e-09</v>
      </c>
      <c r="U1504" t="n">
        <v>1.107095525120647e-09</v>
      </c>
      <c r="V1504" t="n">
        <v>1.245348879593629e-09</v>
      </c>
    </row>
    <row r="1505">
      <c r="A1505" t="n">
        <v>751</v>
      </c>
      <c r="B1505" t="n">
        <v>150.2</v>
      </c>
      <c r="C1505" t="n">
        <v>3.98826</v>
      </c>
      <c r="D1505" t="n">
        <v>0.0132942</v>
      </c>
      <c r="E1505" t="n">
        <v>4970695</v>
      </c>
      <c r="F1505" t="n">
        <v>-46026.5</v>
      </c>
      <c r="G1505" t="n">
        <v>2130765</v>
      </c>
      <c r="H1505" t="n">
        <v>-3896945</v>
      </c>
      <c r="I1505" t="n">
        <v>-22201300</v>
      </c>
      <c r="J1505" t="n">
        <v>14683000</v>
      </c>
      <c r="K1505" t="inlineStr">
        <is>
          <t>Main Bearing_DW</t>
        </is>
      </c>
      <c r="L1505" t="n">
        <v>1213.687830919436</v>
      </c>
      <c r="M1505" t="n">
        <v>1176.645007970765</v>
      </c>
      <c r="N1505" t="n">
        <v>15.50422051270424</v>
      </c>
      <c r="O1505" t="n">
        <v>80961613.32722631</v>
      </c>
      <c r="P1505" t="n">
        <v>203705702.4627993</v>
      </c>
      <c r="Q1505" t="n">
        <v>112502529.2321121</v>
      </c>
      <c r="R1505" t="n">
        <v>179645000.7386012</v>
      </c>
      <c r="S1505" t="n">
        <v>1.642037436466121e-10</v>
      </c>
      <c r="T1505" t="n">
        <v>6.526179600901346e-11</v>
      </c>
      <c r="U1505" t="n">
        <v>1.181680100059953e-10</v>
      </c>
      <c r="V1505" t="n">
        <v>7.400261596672092e-11</v>
      </c>
    </row>
    <row r="1506">
      <c r="A1506" t="n">
        <v>752</v>
      </c>
      <c r="B1506" t="n">
        <v>150.4</v>
      </c>
      <c r="C1506" t="n">
        <v>3.99652</v>
      </c>
      <c r="D1506" t="n">
        <v>0.01332173333333333</v>
      </c>
      <c r="E1506" t="n">
        <v>5029809.999999999</v>
      </c>
      <c r="F1506" t="n">
        <v>-40308.65</v>
      </c>
      <c r="G1506" t="n">
        <v>2136800</v>
      </c>
      <c r="H1506" t="n">
        <v>-5308770</v>
      </c>
      <c r="I1506" t="n">
        <v>-23124000</v>
      </c>
      <c r="J1506" t="n">
        <v>14668650</v>
      </c>
      <c r="K1506" t="inlineStr">
        <is>
          <t>Main Bearing_UW</t>
        </is>
      </c>
      <c r="L1506" t="n">
        <v>1593.887837509785</v>
      </c>
      <c r="M1506" t="n">
        <v>1544.696629008028</v>
      </c>
      <c r="N1506" t="n">
        <v>7.912604599736953</v>
      </c>
      <c r="O1506" t="n">
        <v>8600246.760433529</v>
      </c>
      <c r="P1506" t="n">
        <v>9083717.176239952</v>
      </c>
      <c r="Q1506" t="n">
        <v>10792180.10858263</v>
      </c>
      <c r="R1506" t="n">
        <v>9371195.544709856</v>
      </c>
      <c r="S1506" t="n">
        <v>1.548994314281954e-09</v>
      </c>
      <c r="T1506" t="n">
        <v>1.466550870625811e-09</v>
      </c>
      <c r="U1506" t="n">
        <v>1.23438760281058e-09</v>
      </c>
      <c r="V1506" t="n">
        <v>1.421561770830148e-09</v>
      </c>
    </row>
    <row r="1507">
      <c r="A1507" t="n">
        <v>752</v>
      </c>
      <c r="B1507" t="n">
        <v>150.4</v>
      </c>
      <c r="C1507" t="n">
        <v>3.99652</v>
      </c>
      <c r="D1507" t="n">
        <v>0.01332173333333333</v>
      </c>
      <c r="E1507" t="n">
        <v>5029809.999999999</v>
      </c>
      <c r="F1507" t="n">
        <v>-40308.65</v>
      </c>
      <c r="G1507" t="n">
        <v>2136800</v>
      </c>
      <c r="H1507" t="n">
        <v>-5308770</v>
      </c>
      <c r="I1507" t="n">
        <v>-23124000</v>
      </c>
      <c r="J1507" t="n">
        <v>14668650</v>
      </c>
      <c r="K1507" t="inlineStr">
        <is>
          <t>Main Bearing_DW</t>
        </is>
      </c>
      <c r="L1507" t="n">
        <v>1237.991675127937</v>
      </c>
      <c r="M1507" t="n">
        <v>1200.207686660445</v>
      </c>
      <c r="N1507" t="n">
        <v>14.69063159726334</v>
      </c>
      <c r="O1507" t="n">
        <v>67646852.03970216</v>
      </c>
      <c r="P1507" t="n">
        <v>157037422.3256117</v>
      </c>
      <c r="Q1507" t="n">
        <v>94146542.00389582</v>
      </c>
      <c r="R1507" t="n">
        <v>142825360.3314752</v>
      </c>
      <c r="S1507" t="n">
        <v>1.969305729927353e-10</v>
      </c>
      <c r="T1507" t="n">
        <v>8.483158431950808e-11</v>
      </c>
      <c r="U1507" t="n">
        <v>1.414999749303811e-10</v>
      </c>
      <c r="V1507" t="n">
        <v>9.327288446824629e-11</v>
      </c>
    </row>
    <row r="1508">
      <c r="A1508" t="n">
        <v>753</v>
      </c>
      <c r="B1508" t="n">
        <v>150.6</v>
      </c>
      <c r="C1508" t="n">
        <v>3.999165</v>
      </c>
      <c r="D1508" t="n">
        <v>0.01333055</v>
      </c>
      <c r="E1508" t="n">
        <v>5026500</v>
      </c>
      <c r="F1508" t="n">
        <v>-16940.85</v>
      </c>
      <c r="G1508" t="n">
        <v>2133050</v>
      </c>
      <c r="H1508" t="n">
        <v>-5249600</v>
      </c>
      <c r="I1508" t="n">
        <v>-23473800</v>
      </c>
      <c r="J1508" t="n">
        <v>14684000</v>
      </c>
      <c r="K1508" t="inlineStr">
        <is>
          <t>Main Bearing_UW</t>
        </is>
      </c>
      <c r="L1508" t="n">
        <v>1598.67003069649</v>
      </c>
      <c r="M1508" t="n">
        <v>1549.282862082467</v>
      </c>
      <c r="N1508" t="n">
        <v>7.853588006102902</v>
      </c>
      <c r="O1508" t="n">
        <v>8388283.131541125</v>
      </c>
      <c r="P1508" t="n">
        <v>8792042.149953242</v>
      </c>
      <c r="Q1508" t="n">
        <v>10511637.29814615</v>
      </c>
      <c r="R1508" t="n">
        <v>9075824.709378356</v>
      </c>
      <c r="S1508" t="n">
        <v>1.589186939801216e-09</v>
      </c>
      <c r="T1508" t="n">
        <v>1.516206334391936e-09</v>
      </c>
      <c r="U1508" t="n">
        <v>1.268170659041956e-09</v>
      </c>
      <c r="V1508" t="n">
        <v>1.468797649454941e-09</v>
      </c>
    </row>
    <row r="1509">
      <c r="A1509" t="n">
        <v>753</v>
      </c>
      <c r="B1509" t="n">
        <v>150.6</v>
      </c>
      <c r="C1509" t="n">
        <v>3.999165</v>
      </c>
      <c r="D1509" t="n">
        <v>0.01333055</v>
      </c>
      <c r="E1509" t="n">
        <v>5026500</v>
      </c>
      <c r="F1509" t="n">
        <v>-16940.85</v>
      </c>
      <c r="G1509" t="n">
        <v>2133050</v>
      </c>
      <c r="H1509" t="n">
        <v>-5249600</v>
      </c>
      <c r="I1509" t="n">
        <v>-23473800</v>
      </c>
      <c r="J1509" t="n">
        <v>14684000</v>
      </c>
      <c r="K1509" t="inlineStr">
        <is>
          <t>Main Bearing_DW</t>
        </is>
      </c>
      <c r="L1509" t="n">
        <v>1244.550991756932</v>
      </c>
      <c r="M1509" t="n">
        <v>1206.566601480433</v>
      </c>
      <c r="N1509" t="n">
        <v>14.4821901080851</v>
      </c>
      <c r="O1509" t="n">
        <v>64500068.96681672</v>
      </c>
      <c r="P1509" t="n">
        <v>146640824.706047</v>
      </c>
      <c r="Q1509" t="n">
        <v>89845627.55932187</v>
      </c>
      <c r="R1509" t="n">
        <v>134511431.1924315</v>
      </c>
      <c r="S1509" t="n">
        <v>2.066749728106206e-10</v>
      </c>
      <c r="T1509" t="n">
        <v>9.090613085900278e-11</v>
      </c>
      <c r="U1509" t="n">
        <v>1.483717167115151e-10</v>
      </c>
      <c r="V1509" t="n">
        <v>9.910347307902305e-11</v>
      </c>
    </row>
    <row r="1510">
      <c r="A1510" t="n">
        <v>754</v>
      </c>
      <c r="B1510" t="n">
        <v>150.8</v>
      </c>
      <c r="C1510" t="n">
        <v>4.001614999999999</v>
      </c>
      <c r="D1510" t="n">
        <v>0.01333871666666667</v>
      </c>
      <c r="E1510" t="n">
        <v>5004469.999999999</v>
      </c>
      <c r="F1510" t="n">
        <v>-8261.125</v>
      </c>
      <c r="G1510" t="n">
        <v>2142350</v>
      </c>
      <c r="H1510" t="n">
        <v>-5603440.000000001</v>
      </c>
      <c r="I1510" t="n">
        <v>-23491550</v>
      </c>
      <c r="J1510" t="n">
        <v>14700250</v>
      </c>
      <c r="K1510" t="inlineStr">
        <is>
          <t>Main Bearing_UW</t>
        </is>
      </c>
      <c r="L1510" t="n">
        <v>1596.620860187983</v>
      </c>
      <c r="M1510" t="n">
        <v>1547.284187994636</v>
      </c>
      <c r="N1510" t="n">
        <v>7.857039139408366</v>
      </c>
      <c r="O1510" t="n">
        <v>8400576.420323808</v>
      </c>
      <c r="P1510" t="n">
        <v>8811932.284767579</v>
      </c>
      <c r="Q1510" t="n">
        <v>10595790.67409483</v>
      </c>
      <c r="R1510" t="n">
        <v>9166976.757387929</v>
      </c>
      <c r="S1510" t="n">
        <v>1.587833500853089e-09</v>
      </c>
      <c r="T1510" t="n">
        <v>1.513710754419226e-09</v>
      </c>
      <c r="U1510" t="n">
        <v>1.25886940172175e-09</v>
      </c>
      <c r="V1510" t="n">
        <v>1.455083504593443e-09</v>
      </c>
    </row>
    <row r="1511">
      <c r="A1511" t="n">
        <v>754</v>
      </c>
      <c r="B1511" t="n">
        <v>150.8</v>
      </c>
      <c r="C1511" t="n">
        <v>4.001614999999999</v>
      </c>
      <c r="D1511" t="n">
        <v>0.01333871666666667</v>
      </c>
      <c r="E1511" t="n">
        <v>5004469.999999999</v>
      </c>
      <c r="F1511" t="n">
        <v>-8261.125</v>
      </c>
      <c r="G1511" t="n">
        <v>2142350</v>
      </c>
      <c r="H1511" t="n">
        <v>-5603440.000000001</v>
      </c>
      <c r="I1511" t="n">
        <v>-23491550</v>
      </c>
      <c r="J1511" t="n">
        <v>14700250</v>
      </c>
      <c r="K1511" t="inlineStr">
        <is>
          <t>Main Bearing_DW</t>
        </is>
      </c>
      <c r="L1511" t="n">
        <v>1249.297829936414</v>
      </c>
      <c r="M1511" t="n">
        <v>1211.169372773406</v>
      </c>
      <c r="N1511" t="n">
        <v>14.41854614647956</v>
      </c>
      <c r="O1511" t="n">
        <v>63560055.95219685</v>
      </c>
      <c r="P1511" t="n">
        <v>143625344.7989196</v>
      </c>
      <c r="Q1511" t="n">
        <v>87703792.06276773</v>
      </c>
      <c r="R1511" t="n">
        <v>130465999.8588181</v>
      </c>
      <c r="S1511" t="n">
        <v>2.098600523054705e-10</v>
      </c>
      <c r="T1511" t="n">
        <v>9.287160762149136e-11</v>
      </c>
      <c r="U1511" t="n">
        <v>1.520882547144647e-10</v>
      </c>
      <c r="V1511" t="n">
        <v>1.022390253483741e-10</v>
      </c>
    </row>
    <row r="1512">
      <c r="A1512" t="n">
        <v>755</v>
      </c>
      <c r="B1512" t="n">
        <v>151</v>
      </c>
      <c r="C1512" t="n">
        <v>3.999325</v>
      </c>
      <c r="D1512" t="n">
        <v>0.01333108333333333</v>
      </c>
      <c r="E1512" t="n">
        <v>4973995.000000001</v>
      </c>
      <c r="F1512" t="n">
        <v>40632</v>
      </c>
      <c r="G1512" t="n">
        <v>2158920</v>
      </c>
      <c r="H1512" t="n">
        <v>-5176545</v>
      </c>
      <c r="I1512" t="n">
        <v>-23592250</v>
      </c>
      <c r="J1512" t="n">
        <v>14705650</v>
      </c>
      <c r="K1512" t="inlineStr">
        <is>
          <t>Main Bearing_UW</t>
        </is>
      </c>
      <c r="L1512" t="n">
        <v>1592.97185219751</v>
      </c>
      <c r="M1512" t="n">
        <v>1543.775003036493</v>
      </c>
      <c r="N1512" t="n">
        <v>7.872488485510221</v>
      </c>
      <c r="O1512" t="n">
        <v>8455763.196907299</v>
      </c>
      <c r="P1512" t="n">
        <v>8885818.407286879</v>
      </c>
      <c r="Q1512" t="n">
        <v>10748243.53708101</v>
      </c>
      <c r="R1512" t="n">
        <v>9325676.835291676</v>
      </c>
      <c r="S1512" t="n">
        <v>1.57656772344443e-09</v>
      </c>
      <c r="T1512" t="n">
        <v>1.500265110347189e-09</v>
      </c>
      <c r="U1512" t="n">
        <v>1.240303430727229e-09</v>
      </c>
      <c r="V1512" t="n">
        <v>1.429503034341033e-09</v>
      </c>
    </row>
    <row r="1513">
      <c r="A1513" t="n">
        <v>755</v>
      </c>
      <c r="B1513" t="n">
        <v>151</v>
      </c>
      <c r="C1513" t="n">
        <v>3.999325</v>
      </c>
      <c r="D1513" t="n">
        <v>0.01333108333333333</v>
      </c>
      <c r="E1513" t="n">
        <v>4973995.000000001</v>
      </c>
      <c r="F1513" t="n">
        <v>40632</v>
      </c>
      <c r="G1513" t="n">
        <v>2158920</v>
      </c>
      <c r="H1513" t="n">
        <v>-5176545</v>
      </c>
      <c r="I1513" t="n">
        <v>-23592250</v>
      </c>
      <c r="J1513" t="n">
        <v>14705650</v>
      </c>
      <c r="K1513" t="inlineStr">
        <is>
          <t>Main Bearing_DW</t>
        </is>
      </c>
      <c r="L1513" t="n">
        <v>1252.291416193825</v>
      </c>
      <c r="M1513" t="n">
        <v>1214.071767392108</v>
      </c>
      <c r="N1513" t="n">
        <v>14.41809690035134</v>
      </c>
      <c r="O1513" t="n">
        <v>63553454.94660859</v>
      </c>
      <c r="P1513" t="n">
        <v>143543396.0640758</v>
      </c>
      <c r="Q1513" t="n">
        <v>86733687.36657263</v>
      </c>
      <c r="R1513" t="n">
        <v>128592083.7208401</v>
      </c>
      <c r="S1513" t="n">
        <v>2.097617406407379e-10</v>
      </c>
      <c r="T1513" t="n">
        <v>9.287145002046994e-11</v>
      </c>
      <c r="U1513" t="n">
        <v>1.53701332643574e-10</v>
      </c>
      <c r="V1513" t="n">
        <v>1.036695490701723e-10</v>
      </c>
    </row>
    <row r="1514">
      <c r="A1514" t="n">
        <v>756</v>
      </c>
      <c r="B1514" t="n">
        <v>151.2</v>
      </c>
      <c r="C1514" t="n">
        <v>3.985645</v>
      </c>
      <c r="D1514" t="n">
        <v>0.01328548333333333</v>
      </c>
      <c r="E1514" t="n">
        <v>4982710</v>
      </c>
      <c r="F1514" t="n">
        <v>92855.5</v>
      </c>
      <c r="G1514" t="n">
        <v>2168060</v>
      </c>
      <c r="H1514" t="n">
        <v>-5452430</v>
      </c>
      <c r="I1514" t="n">
        <v>-23929850</v>
      </c>
      <c r="J1514" t="n">
        <v>14728550</v>
      </c>
      <c r="K1514" t="inlineStr">
        <is>
          <t>Main Bearing_UW</t>
        </is>
      </c>
      <c r="L1514" t="n">
        <v>1597.502095891693</v>
      </c>
      <c r="M1514" t="n">
        <v>1548.102091715359</v>
      </c>
      <c r="N1514" t="n">
        <v>7.803189952817225</v>
      </c>
      <c r="O1514" t="n">
        <v>8210191.656447364</v>
      </c>
      <c r="P1514" t="n">
        <v>8531071.305181341</v>
      </c>
      <c r="Q1514" t="n">
        <v>10460119.26614935</v>
      </c>
      <c r="R1514" t="n">
        <v>9004449.183569917</v>
      </c>
      <c r="S1514" t="n">
        <v>1.618169695575913e-09</v>
      </c>
      <c r="T1514" t="n">
        <v>1.557305390855707e-09</v>
      </c>
      <c r="U1514" t="n">
        <v>1.27010820768816e-09</v>
      </c>
      <c r="V1514" t="n">
        <v>1.475435427807718e-09</v>
      </c>
    </row>
    <row r="1515">
      <c r="A1515" t="n">
        <v>756</v>
      </c>
      <c r="B1515" t="n">
        <v>151.2</v>
      </c>
      <c r="C1515" t="n">
        <v>3.985645</v>
      </c>
      <c r="D1515" t="n">
        <v>0.01328548333333333</v>
      </c>
      <c r="E1515" t="n">
        <v>4982710</v>
      </c>
      <c r="F1515" t="n">
        <v>92855.5</v>
      </c>
      <c r="G1515" t="n">
        <v>2168060</v>
      </c>
      <c r="H1515" t="n">
        <v>-5452430</v>
      </c>
      <c r="I1515" t="n">
        <v>-23929850</v>
      </c>
      <c r="J1515" t="n">
        <v>14728550</v>
      </c>
      <c r="K1515" t="inlineStr">
        <is>
          <t>Main Bearing_DW</t>
        </is>
      </c>
      <c r="L1515" t="n">
        <v>1261.296461352021</v>
      </c>
      <c r="M1515" t="n">
        <v>1222.802340678388</v>
      </c>
      <c r="N1515" t="n">
        <v>14.17825268871656</v>
      </c>
      <c r="O1515" t="n">
        <v>60097315.44137567</v>
      </c>
      <c r="P1515" t="n">
        <v>132084148.2784734</v>
      </c>
      <c r="Q1515" t="n">
        <v>81644596.21712735</v>
      </c>
      <c r="R1515" t="n">
        <v>118717238.9262293</v>
      </c>
      <c r="S1515" t="n">
        <v>2.210661696909439e-10</v>
      </c>
      <c r="T1515" t="n">
        <v>1.005834803531724e-10</v>
      </c>
      <c r="U1515" t="n">
        <v>1.627233638096714e-10</v>
      </c>
      <c r="V1515" t="n">
        <v>1.119086280433873e-10</v>
      </c>
    </row>
    <row r="1516">
      <c r="A1516" t="n">
        <v>757</v>
      </c>
      <c r="B1516" t="n">
        <v>151.4</v>
      </c>
      <c r="C1516" t="n">
        <v>3.97451</v>
      </c>
      <c r="D1516" t="n">
        <v>0.01324836666666667</v>
      </c>
      <c r="E1516" t="n">
        <v>5004174.999999999</v>
      </c>
      <c r="F1516" t="n">
        <v>32794.975</v>
      </c>
      <c r="G1516" t="n">
        <v>2153995</v>
      </c>
      <c r="H1516" t="n">
        <v>-8424225</v>
      </c>
      <c r="I1516" t="n">
        <v>-23710850</v>
      </c>
      <c r="J1516" t="n">
        <v>14758750</v>
      </c>
      <c r="K1516" t="inlineStr">
        <is>
          <t>Main Bearing_UW</t>
        </is>
      </c>
      <c r="L1516" t="n">
        <v>1600.902669669954</v>
      </c>
      <c r="M1516" t="n">
        <v>1551.328791377254</v>
      </c>
      <c r="N1516" t="n">
        <v>7.738548817731878</v>
      </c>
      <c r="O1516" t="n">
        <v>7985665.607068243</v>
      </c>
      <c r="P1516" t="n">
        <v>8212541.619173708</v>
      </c>
      <c r="Q1516" t="n">
        <v>10223347.75091799</v>
      </c>
      <c r="R1516" t="n">
        <v>8742522.05505481</v>
      </c>
      <c r="S1516" t="n">
        <v>1.659018461146222e-09</v>
      </c>
      <c r="T1516" t="n">
        <v>1.613187157035026e-09</v>
      </c>
      <c r="U1516" t="n">
        <v>1.295893183862111e-09</v>
      </c>
      <c r="V1516" t="n">
        <v>1.515394137210856e-09</v>
      </c>
    </row>
    <row r="1517">
      <c r="A1517" t="n">
        <v>757</v>
      </c>
      <c r="B1517" t="n">
        <v>151.4</v>
      </c>
      <c r="C1517" t="n">
        <v>3.97451</v>
      </c>
      <c r="D1517" t="n">
        <v>0.01324836666666667</v>
      </c>
      <c r="E1517" t="n">
        <v>5004174.999999999</v>
      </c>
      <c r="F1517" t="n">
        <v>32794.975</v>
      </c>
      <c r="G1517" t="n">
        <v>2153995</v>
      </c>
      <c r="H1517" t="n">
        <v>-8424225</v>
      </c>
      <c r="I1517" t="n">
        <v>-23710850</v>
      </c>
      <c r="J1517" t="n">
        <v>14758750</v>
      </c>
      <c r="K1517" t="inlineStr">
        <is>
          <t>Main Bearing_DW</t>
        </is>
      </c>
      <c r="L1517" t="n">
        <v>1276.974414233932</v>
      </c>
      <c r="M1517" t="n">
        <v>1238.003042943611</v>
      </c>
      <c r="N1517" t="n">
        <v>13.79521623852091</v>
      </c>
      <c r="O1517" t="n">
        <v>54853928.9557036</v>
      </c>
      <c r="P1517" t="n">
        <v>115608248.6245618</v>
      </c>
      <c r="Q1517" t="n">
        <v>73907848.82169791</v>
      </c>
      <c r="R1517" t="n">
        <v>104300034.4775787</v>
      </c>
      <c r="S1517" t="n">
        <v>2.415208339472852e-10</v>
      </c>
      <c r="T1517" t="n">
        <v>1.145970709208716e-10</v>
      </c>
      <c r="U1517" t="n">
        <v>1.792552060151046e-10</v>
      </c>
      <c r="V1517" t="n">
        <v>1.270216901943082e-10</v>
      </c>
    </row>
    <row r="1518">
      <c r="A1518" t="n">
        <v>758</v>
      </c>
      <c r="B1518" t="n">
        <v>151.6</v>
      </c>
      <c r="C1518" t="n">
        <v>3.975945</v>
      </c>
      <c r="D1518" t="n">
        <v>0.01325315</v>
      </c>
      <c r="E1518" t="n">
        <v>4972615</v>
      </c>
      <c r="F1518" t="n">
        <v>-36622.5</v>
      </c>
      <c r="G1518" t="n">
        <v>2131765</v>
      </c>
      <c r="H1518" t="n">
        <v>-9937730</v>
      </c>
      <c r="I1518" t="n">
        <v>-22025550</v>
      </c>
      <c r="J1518" t="n">
        <v>14763950</v>
      </c>
      <c r="K1518" t="inlineStr">
        <is>
          <t>Main Bearing_UW</t>
        </is>
      </c>
      <c r="L1518" t="n">
        <v>1578.69800701629</v>
      </c>
      <c r="M1518" t="n">
        <v>1529.976750362268</v>
      </c>
      <c r="N1518" t="n">
        <v>7.992899351255645</v>
      </c>
      <c r="O1518" t="n">
        <v>8894615.505794913</v>
      </c>
      <c r="P1518" t="n">
        <v>9471237.70386973</v>
      </c>
      <c r="Q1518" t="n">
        <v>11510913.4857734</v>
      </c>
      <c r="R1518" t="n">
        <v>10114322.83433869</v>
      </c>
      <c r="S1518" t="n">
        <v>1.4900194383181e-09</v>
      </c>
      <c r="T1518" t="n">
        <v>1.399304970942189e-09</v>
      </c>
      <c r="U1518" t="n">
        <v>1.151355191434621e-09</v>
      </c>
      <c r="V1518" t="n">
        <v>1.310334880255633e-09</v>
      </c>
    </row>
    <row r="1519">
      <c r="A1519" t="n">
        <v>758</v>
      </c>
      <c r="B1519" t="n">
        <v>151.6</v>
      </c>
      <c r="C1519" t="n">
        <v>3.975945</v>
      </c>
      <c r="D1519" t="n">
        <v>0.01325315</v>
      </c>
      <c r="E1519" t="n">
        <v>4972615</v>
      </c>
      <c r="F1519" t="n">
        <v>-36622.5</v>
      </c>
      <c r="G1519" t="n">
        <v>2131765</v>
      </c>
      <c r="H1519" t="n">
        <v>-9937730</v>
      </c>
      <c r="I1519" t="n">
        <v>-22025550</v>
      </c>
      <c r="J1519" t="n">
        <v>14763950</v>
      </c>
      <c r="K1519" t="inlineStr">
        <is>
          <t>Main Bearing_DW</t>
        </is>
      </c>
      <c r="L1519" t="n">
        <v>1260.317730437495</v>
      </c>
      <c r="M1519" t="n">
        <v>1221.855040670129</v>
      </c>
      <c r="N1519" t="n">
        <v>14.36805071185666</v>
      </c>
      <c r="O1519" t="n">
        <v>62821100.3350275</v>
      </c>
      <c r="P1519" t="n">
        <v>140553806.5752781</v>
      </c>
      <c r="Q1519" t="n">
        <v>83692775.29667954</v>
      </c>
      <c r="R1519" t="n">
        <v>122432040.2830429</v>
      </c>
      <c r="S1519" t="n">
        <v>2.109665371876712e-10</v>
      </c>
      <c r="T1519" t="n">
        <v>9.429235908244042e-11</v>
      </c>
      <c r="U1519" t="n">
        <v>1.583547678162109e-10</v>
      </c>
      <c r="V1519" t="n">
        <v>1.082490332543743e-10</v>
      </c>
    </row>
    <row r="1520">
      <c r="A1520" t="n">
        <v>759</v>
      </c>
      <c r="B1520" t="n">
        <v>151.8</v>
      </c>
      <c r="C1520" t="n">
        <v>3.9924</v>
      </c>
      <c r="D1520" t="n">
        <v>0.013308</v>
      </c>
      <c r="E1520" t="n">
        <v>4923110</v>
      </c>
      <c r="F1520" t="n">
        <v>-2821.375</v>
      </c>
      <c r="G1520" t="n">
        <v>2130620</v>
      </c>
      <c r="H1520" t="n">
        <v>-7580270</v>
      </c>
      <c r="I1520" t="n">
        <v>-19304900</v>
      </c>
      <c r="J1520" t="n">
        <v>14774150</v>
      </c>
      <c r="K1520" t="inlineStr">
        <is>
          <t>Main Bearing_UW</t>
        </is>
      </c>
      <c r="L1520" t="n">
        <v>1527.979887440805</v>
      </c>
      <c r="M1520" t="n">
        <v>1480.830621968249</v>
      </c>
      <c r="N1520" t="n">
        <v>8.694497209621028</v>
      </c>
      <c r="O1520" t="n">
        <v>11774096.92237843</v>
      </c>
      <c r="P1520" t="n">
        <v>13788471.2921444</v>
      </c>
      <c r="Q1520" t="n">
        <v>15322895.54251718</v>
      </c>
      <c r="R1520" t="n">
        <v>14423116.13048917</v>
      </c>
      <c r="S1520" t="n">
        <v>1.130277768879765e-09</v>
      </c>
      <c r="T1520" t="n">
        <v>9.651541289846876e-10</v>
      </c>
      <c r="U1520" t="n">
        <v>8.6850425646208e-10</v>
      </c>
      <c r="V1520" t="n">
        <v>9.226854917896757e-10</v>
      </c>
    </row>
    <row r="1521">
      <c r="A1521" t="n">
        <v>759</v>
      </c>
      <c r="B1521" t="n">
        <v>151.8</v>
      </c>
      <c r="C1521" t="n">
        <v>3.9924</v>
      </c>
      <c r="D1521" t="n">
        <v>0.013308</v>
      </c>
      <c r="E1521" t="n">
        <v>4923110</v>
      </c>
      <c r="F1521" t="n">
        <v>-2821.375</v>
      </c>
      <c r="G1521" t="n">
        <v>2130620</v>
      </c>
      <c r="H1521" t="n">
        <v>-7580270</v>
      </c>
      <c r="I1521" t="n">
        <v>-19304900</v>
      </c>
      <c r="J1521" t="n">
        <v>14774150</v>
      </c>
      <c r="K1521" t="inlineStr">
        <is>
          <t>Main Bearing_DW</t>
        </is>
      </c>
      <c r="L1521" t="n">
        <v>1186.416730565353</v>
      </c>
      <c r="M1521" t="n">
        <v>1150.208592814432</v>
      </c>
      <c r="N1521" t="n">
        <v>16.86515902595282</v>
      </c>
      <c r="O1521" t="n">
        <v>107171876.2191545</v>
      </c>
      <c r="P1521" t="n">
        <v>308335777.1609146</v>
      </c>
      <c r="Q1521" t="n">
        <v>142662474.6310103</v>
      </c>
      <c r="R1521" t="n">
        <v>245162530.6606267</v>
      </c>
      <c r="S1521" t="n">
        <v>1.241743680290399e-10</v>
      </c>
      <c r="T1521" t="n">
        <v>4.316073899220202e-11</v>
      </c>
      <c r="U1521" t="n">
        <v>9.328311480941647e-11</v>
      </c>
      <c r="V1521" t="n">
        <v>5.428235694965142e-11</v>
      </c>
    </row>
    <row r="1522">
      <c r="A1522" t="n">
        <v>760</v>
      </c>
      <c r="B1522" t="n">
        <v>152</v>
      </c>
      <c r="C1522" t="n">
        <v>4.01895</v>
      </c>
      <c r="D1522" t="n">
        <v>0.0133965</v>
      </c>
      <c r="E1522" t="n">
        <v>4904780</v>
      </c>
      <c r="F1522" t="n">
        <v>11747.65</v>
      </c>
      <c r="G1522" t="n">
        <v>2164645</v>
      </c>
      <c r="H1522" t="n">
        <v>-5173059.999999999</v>
      </c>
      <c r="I1522" t="n">
        <v>-16993950</v>
      </c>
      <c r="J1522" t="n">
        <v>14771600</v>
      </c>
      <c r="K1522" t="inlineStr">
        <is>
          <t>Main Bearing_UW</t>
        </is>
      </c>
      <c r="L1522" t="n">
        <v>1483.815191083809</v>
      </c>
      <c r="M1522" t="n">
        <v>1438.03468690862</v>
      </c>
      <c r="N1522" t="n">
        <v>9.36853399219186</v>
      </c>
      <c r="O1522" t="n">
        <v>15101432.81086534</v>
      </c>
      <c r="P1522" t="n">
        <v>19346581.32150199</v>
      </c>
      <c r="Q1522" t="n">
        <v>19821445.26564781</v>
      </c>
      <c r="R1522" t="n">
        <v>19917254.87764259</v>
      </c>
      <c r="S1522" t="n">
        <v>8.871012550783486e-10</v>
      </c>
      <c r="T1522" t="n">
        <v>6.924479202488863e-10</v>
      </c>
      <c r="U1522" t="n">
        <v>6.758588902302312e-10</v>
      </c>
      <c r="V1522" t="n">
        <v>6.726077505308107e-10</v>
      </c>
    </row>
    <row r="1523">
      <c r="A1523" t="n">
        <v>760</v>
      </c>
      <c r="B1523" t="n">
        <v>152</v>
      </c>
      <c r="C1523" t="n">
        <v>4.01895</v>
      </c>
      <c r="D1523" t="n">
        <v>0.0133965</v>
      </c>
      <c r="E1523" t="n">
        <v>4904780</v>
      </c>
      <c r="F1523" t="n">
        <v>11747.65</v>
      </c>
      <c r="G1523" t="n">
        <v>2164645</v>
      </c>
      <c r="H1523" t="n">
        <v>-5173059.999999999</v>
      </c>
      <c r="I1523" t="n">
        <v>-16993950</v>
      </c>
      <c r="J1523" t="n">
        <v>14771600</v>
      </c>
      <c r="K1523" t="inlineStr">
        <is>
          <t>Main Bearing_DW</t>
        </is>
      </c>
      <c r="L1523" t="n">
        <v>1117.127795899487</v>
      </c>
      <c r="M1523" t="n">
        <v>1083.034361697856</v>
      </c>
      <c r="N1523" t="n">
        <v>19.88070027392349</v>
      </c>
      <c r="O1523" t="n">
        <v>185446350.5723631</v>
      </c>
      <c r="P1523" t="n">
        <v>710144191.5114866</v>
      </c>
      <c r="Q1523" t="n">
        <v>243790260.106939</v>
      </c>
      <c r="R1523" t="n">
        <v>498950739.6412228</v>
      </c>
      <c r="S1523" t="n">
        <v>7.223922152500135e-11</v>
      </c>
      <c r="T1523" t="n">
        <v>1.886447873563057e-11</v>
      </c>
      <c r="U1523" t="n">
        <v>5.495092377408187e-11</v>
      </c>
      <c r="V1523" t="n">
        <v>2.68493439044362e-11</v>
      </c>
    </row>
    <row r="1524">
      <c r="A1524" t="n">
        <v>761</v>
      </c>
      <c r="B1524" t="n">
        <v>152.2</v>
      </c>
      <c r="C1524" t="n">
        <v>4.02791</v>
      </c>
      <c r="D1524" t="n">
        <v>0.01342636666666667</v>
      </c>
      <c r="E1524" t="n">
        <v>4954100</v>
      </c>
      <c r="F1524" t="n">
        <v>43936.35</v>
      </c>
      <c r="G1524" t="n">
        <v>2197245</v>
      </c>
      <c r="H1524" t="n">
        <v>-3969045</v>
      </c>
      <c r="I1524" t="n">
        <v>-15623600</v>
      </c>
      <c r="J1524" t="n">
        <v>14757500</v>
      </c>
      <c r="K1524" t="inlineStr">
        <is>
          <t>Main Bearing_UW</t>
        </is>
      </c>
      <c r="L1524" t="n">
        <v>1461.758517122031</v>
      </c>
      <c r="M1524" t="n">
        <v>1416.878852773445</v>
      </c>
      <c r="N1524" t="n">
        <v>9.738414808903144</v>
      </c>
      <c r="O1524" t="n">
        <v>17181995.32397204</v>
      </c>
      <c r="P1524" t="n">
        <v>23078660.92152597</v>
      </c>
      <c r="Q1524" t="n">
        <v>22596753.19400866</v>
      </c>
      <c r="R1524" t="n">
        <v>23479384.8995313</v>
      </c>
      <c r="S1524" t="n">
        <v>7.814206914568541e-10</v>
      </c>
      <c r="T1524" t="n">
        <v>5.817654114474036e-10</v>
      </c>
      <c r="U1524" t="n">
        <v>5.941723818192854e-10</v>
      </c>
      <c r="V1524" t="n">
        <v>5.718363885646206e-10</v>
      </c>
    </row>
    <row r="1525">
      <c r="A1525" t="n">
        <v>761</v>
      </c>
      <c r="B1525" t="n">
        <v>152.2</v>
      </c>
      <c r="C1525" t="n">
        <v>4.02791</v>
      </c>
      <c r="D1525" t="n">
        <v>0.01342636666666667</v>
      </c>
      <c r="E1525" t="n">
        <v>4954100</v>
      </c>
      <c r="F1525" t="n">
        <v>43936.35</v>
      </c>
      <c r="G1525" t="n">
        <v>2197245</v>
      </c>
      <c r="H1525" t="n">
        <v>-3969045</v>
      </c>
      <c r="I1525" t="n">
        <v>-15623600</v>
      </c>
      <c r="J1525" t="n">
        <v>14757500</v>
      </c>
      <c r="K1525" t="inlineStr">
        <is>
          <t>Main Bearing_DW</t>
        </is>
      </c>
      <c r="L1525" t="n">
        <v>1075.057185203583</v>
      </c>
      <c r="M1525" t="n">
        <v>1042.247984978847</v>
      </c>
      <c r="N1525" t="n">
        <v>22.06160868387553</v>
      </c>
      <c r="O1525" t="n">
        <v>262363423.1115887</v>
      </c>
      <c r="P1525" t="n">
        <v>1220195671.816872</v>
      </c>
      <c r="Q1525" t="n">
        <v>342843894.3812865</v>
      </c>
      <c r="R1525" t="n">
        <v>787975689.6298506</v>
      </c>
      <c r="S1525" t="n">
        <v>5.117468931999774e-11</v>
      </c>
      <c r="T1525" t="n">
        <v>1.100345377120933e-11</v>
      </c>
      <c r="U1525" t="n">
        <v>3.916174937546014e-11</v>
      </c>
      <c r="V1525" t="n">
        <v>1.703906204641119e-11</v>
      </c>
    </row>
    <row r="1526">
      <c r="A1526" t="n">
        <v>762</v>
      </c>
      <c r="B1526" t="n">
        <v>152.4</v>
      </c>
      <c r="C1526" t="n">
        <v>4.014894999999999</v>
      </c>
      <c r="D1526" t="n">
        <v>0.01338298333333333</v>
      </c>
      <c r="E1526" t="n">
        <v>5004165</v>
      </c>
      <c r="F1526" t="n">
        <v>48533.7</v>
      </c>
      <c r="G1526" t="n">
        <v>2204960</v>
      </c>
      <c r="H1526" t="n">
        <v>-4420625</v>
      </c>
      <c r="I1526" t="n">
        <v>-16215050</v>
      </c>
      <c r="J1526" t="n">
        <v>14780950</v>
      </c>
      <c r="K1526" t="inlineStr">
        <is>
          <t>Main Bearing_UW</t>
        </is>
      </c>
      <c r="L1526" t="n">
        <v>1475.626276160959</v>
      </c>
      <c r="M1526" t="n">
        <v>1430.201476620106</v>
      </c>
      <c r="N1526" t="n">
        <v>9.512207496340752</v>
      </c>
      <c r="O1526" t="n">
        <v>15887311.69180782</v>
      </c>
      <c r="P1526" t="n">
        <v>20710126.63458464</v>
      </c>
      <c r="Q1526" t="n">
        <v>20810755.50296986</v>
      </c>
      <c r="R1526" t="n">
        <v>21153389.05922733</v>
      </c>
      <c r="S1526" t="n">
        <v>8.423692814080167e-10</v>
      </c>
      <c r="T1526" t="n">
        <v>6.462048045126179e-10</v>
      </c>
      <c r="U1526" t="n">
        <v>6.430801289950031e-10</v>
      </c>
      <c r="V1526" t="n">
        <v>6.326637918804568e-10</v>
      </c>
    </row>
    <row r="1527">
      <c r="A1527" t="n">
        <v>762</v>
      </c>
      <c r="B1527" t="n">
        <v>152.4</v>
      </c>
      <c r="C1527" t="n">
        <v>4.014894999999999</v>
      </c>
      <c r="D1527" t="n">
        <v>0.01338298333333333</v>
      </c>
      <c r="E1527" t="n">
        <v>5004165</v>
      </c>
      <c r="F1527" t="n">
        <v>48533.7</v>
      </c>
      <c r="G1527" t="n">
        <v>2204960</v>
      </c>
      <c r="H1527" t="n">
        <v>-4420625</v>
      </c>
      <c r="I1527" t="n">
        <v>-16215050</v>
      </c>
      <c r="J1527" t="n">
        <v>14780950</v>
      </c>
      <c r="K1527" t="inlineStr">
        <is>
          <t>Main Bearing_DW</t>
        </is>
      </c>
      <c r="L1527" t="n">
        <v>1091.783035865394</v>
      </c>
      <c r="M1527" t="n">
        <v>1058.462640061293</v>
      </c>
      <c r="N1527" t="n">
        <v>21.10051454768417</v>
      </c>
      <c r="O1527" t="n">
        <v>226163674.4911508</v>
      </c>
      <c r="P1527" t="n">
        <v>964428922.6842901</v>
      </c>
      <c r="Q1527" t="n">
        <v>297809213.4417564</v>
      </c>
      <c r="R1527" t="n">
        <v>650891844.6922216</v>
      </c>
      <c r="S1527" t="n">
        <v>5.917388529985604e-11</v>
      </c>
      <c r="T1527" t="n">
        <v>1.387658853706351e-11</v>
      </c>
      <c r="U1527" t="n">
        <v>4.493811047236351e-11</v>
      </c>
      <c r="V1527" t="n">
        <v>2.056099403067734e-11</v>
      </c>
    </row>
    <row r="1528">
      <c r="A1528" t="n">
        <v>763</v>
      </c>
      <c r="B1528" t="n">
        <v>152.6</v>
      </c>
      <c r="C1528" t="n">
        <v>4.00282</v>
      </c>
      <c r="D1528" t="n">
        <v>0.01334273333333333</v>
      </c>
      <c r="E1528" t="n">
        <v>5036880</v>
      </c>
      <c r="F1528" t="n">
        <v>-38930.2</v>
      </c>
      <c r="G1528" t="n">
        <v>2184295</v>
      </c>
      <c r="H1528" t="n">
        <v>-6998090</v>
      </c>
      <c r="I1528" t="n">
        <v>-17428100</v>
      </c>
      <c r="J1528" t="n">
        <v>14831600</v>
      </c>
      <c r="K1528" t="inlineStr">
        <is>
          <t>Main Bearing_UW</t>
        </is>
      </c>
      <c r="L1528" t="n">
        <v>1503.303836236782</v>
      </c>
      <c r="M1528" t="n">
        <v>1456.920010289268</v>
      </c>
      <c r="N1528" t="n">
        <v>9.055693667462933</v>
      </c>
      <c r="O1528" t="n">
        <v>13485025.58897937</v>
      </c>
      <c r="P1528" t="n">
        <v>16567306.74183959</v>
      </c>
      <c r="Q1528" t="n">
        <v>17643485.25277955</v>
      </c>
      <c r="R1528" t="n">
        <v>17200026.6233963</v>
      </c>
      <c r="S1528" t="n">
        <v>9.894481286144295e-10</v>
      </c>
      <c r="T1528" t="n">
        <v>8.053652619129206e-10</v>
      </c>
      <c r="U1528" t="n">
        <v>7.562413628696929e-10</v>
      </c>
      <c r="V1528" t="n">
        <v>7.757391093327674e-10</v>
      </c>
    </row>
    <row r="1529">
      <c r="A1529" t="n">
        <v>763</v>
      </c>
      <c r="B1529" t="n">
        <v>152.6</v>
      </c>
      <c r="C1529" t="n">
        <v>4.00282</v>
      </c>
      <c r="D1529" t="n">
        <v>0.01334273333333333</v>
      </c>
      <c r="E1529" t="n">
        <v>5036880</v>
      </c>
      <c r="F1529" t="n">
        <v>-38930.2</v>
      </c>
      <c r="G1529" t="n">
        <v>2184295</v>
      </c>
      <c r="H1529" t="n">
        <v>-6998090</v>
      </c>
      <c r="I1529" t="n">
        <v>-17428100</v>
      </c>
      <c r="J1529" t="n">
        <v>14831600</v>
      </c>
      <c r="K1529" t="inlineStr">
        <is>
          <t>Main Bearing_DW</t>
        </is>
      </c>
      <c r="L1529" t="n">
        <v>1142.03802212931</v>
      </c>
      <c r="M1529" t="n">
        <v>1107.184111618581</v>
      </c>
      <c r="N1529" t="n">
        <v>18.7208716114291</v>
      </c>
      <c r="O1529" t="n">
        <v>151774769.270656</v>
      </c>
      <c r="P1529" t="n">
        <v>521115268.5751551</v>
      </c>
      <c r="Q1529" t="n">
        <v>200582367.3806531</v>
      </c>
      <c r="R1529" t="n">
        <v>384257193.879209</v>
      </c>
      <c r="S1529" t="n">
        <v>8.791140581172346e-11</v>
      </c>
      <c r="T1529" t="n">
        <v>2.560418805193586e-11</v>
      </c>
      <c r="U1529" t="n">
        <v>6.65199713592586e-11</v>
      </c>
      <c r="V1529" t="n">
        <v>3.472344446862226e-11</v>
      </c>
    </row>
    <row r="1530">
      <c r="A1530" t="n">
        <v>764</v>
      </c>
      <c r="B1530" t="n">
        <v>152.8</v>
      </c>
      <c r="C1530" t="n">
        <v>4.00315</v>
      </c>
      <c r="D1530" t="n">
        <v>0.01334383333333333</v>
      </c>
      <c r="E1530" t="n">
        <v>5003635</v>
      </c>
      <c r="F1530" t="n">
        <v>-71571.7</v>
      </c>
      <c r="G1530" t="n">
        <v>2155750</v>
      </c>
      <c r="H1530" t="n">
        <v>-8939285</v>
      </c>
      <c r="I1530" t="n">
        <v>-18348400</v>
      </c>
      <c r="J1530" t="n">
        <v>14844500</v>
      </c>
      <c r="K1530" t="inlineStr">
        <is>
          <t>Main Bearing_UW</t>
        </is>
      </c>
      <c r="L1530" t="n">
        <v>1521.050008301044</v>
      </c>
      <c r="M1530" t="n">
        <v>1474.115694999691</v>
      </c>
      <c r="N1530" t="n">
        <v>8.763147616959607</v>
      </c>
      <c r="O1530" t="n">
        <v>12086849.75099232</v>
      </c>
      <c r="P1530" t="n">
        <v>14302761.80509282</v>
      </c>
      <c r="Q1530" t="n">
        <v>15877623.82654451</v>
      </c>
      <c r="R1530" t="n">
        <v>15091037.68921976</v>
      </c>
      <c r="S1530" t="n">
        <v>1.103995963235815e-09</v>
      </c>
      <c r="T1530" t="n">
        <v>9.329550135262657e-10</v>
      </c>
      <c r="U1530" t="n">
        <v>8.404175258910507e-10</v>
      </c>
      <c r="V1530" t="n">
        <v>8.842223847115208e-10</v>
      </c>
    </row>
    <row r="1531">
      <c r="A1531" t="n">
        <v>764</v>
      </c>
      <c r="B1531" t="n">
        <v>152.8</v>
      </c>
      <c r="C1531" t="n">
        <v>4.00315</v>
      </c>
      <c r="D1531" t="n">
        <v>0.01334383333333333</v>
      </c>
      <c r="E1531" t="n">
        <v>5003635</v>
      </c>
      <c r="F1531" t="n">
        <v>-71571.7</v>
      </c>
      <c r="G1531" t="n">
        <v>2155750</v>
      </c>
      <c r="H1531" t="n">
        <v>-8939285</v>
      </c>
      <c r="I1531" t="n">
        <v>-18348400</v>
      </c>
      <c r="J1531" t="n">
        <v>14844500</v>
      </c>
      <c r="K1531" t="inlineStr">
        <is>
          <t>Main Bearing_DW</t>
        </is>
      </c>
      <c r="L1531" t="n">
        <v>1182.964216134252</v>
      </c>
      <c r="M1531" t="n">
        <v>1146.862095991083</v>
      </c>
      <c r="N1531" t="n">
        <v>17.12498656421548</v>
      </c>
      <c r="O1531" t="n">
        <v>112775171.5781963</v>
      </c>
      <c r="P1531" t="n">
        <v>333367268.573016</v>
      </c>
      <c r="Q1531" t="n">
        <v>148123629.4948389</v>
      </c>
      <c r="R1531" t="n">
        <v>258036479.9267493</v>
      </c>
      <c r="S1531" t="n">
        <v>1.183224387655305e-10</v>
      </c>
      <c r="T1531" t="n">
        <v>4.002742497921835e-11</v>
      </c>
      <c r="U1531" t="n">
        <v>9.008578427926163e-11</v>
      </c>
      <c r="V1531" t="n">
        <v>5.171297227865357e-11</v>
      </c>
    </row>
    <row r="1532">
      <c r="A1532" t="n">
        <v>765</v>
      </c>
      <c r="B1532" t="n">
        <v>153</v>
      </c>
      <c r="C1532" t="n">
        <v>4.00097</v>
      </c>
      <c r="D1532" t="n">
        <v>0.01333656666666667</v>
      </c>
      <c r="E1532" t="n">
        <v>5027129.999999999</v>
      </c>
      <c r="F1532" t="n">
        <v>-10592.9</v>
      </c>
      <c r="G1532" t="n">
        <v>2162960</v>
      </c>
      <c r="H1532" t="n">
        <v>-8901260</v>
      </c>
      <c r="I1532" t="n">
        <v>-19579050</v>
      </c>
      <c r="J1532" t="n">
        <v>14836900</v>
      </c>
      <c r="K1532" t="inlineStr">
        <is>
          <t>Main Bearing_UW</t>
        </is>
      </c>
      <c r="L1532" t="n">
        <v>1540.798706658059</v>
      </c>
      <c r="M1532" t="n">
        <v>1493.252424420868</v>
      </c>
      <c r="N1532" t="n">
        <v>8.491730545044129</v>
      </c>
      <c r="O1532" t="n">
        <v>10883453.2179666</v>
      </c>
      <c r="P1532" t="n">
        <v>12427211.26688012</v>
      </c>
      <c r="Q1532" t="n">
        <v>14214629.97549121</v>
      </c>
      <c r="R1532" t="n">
        <v>13158195.76179014</v>
      </c>
      <c r="S1532" t="n">
        <v>1.225398446574882e-09</v>
      </c>
      <c r="T1532" t="n">
        <v>1.073174534516048e-09</v>
      </c>
      <c r="U1532" t="n">
        <v>9.382281979665676e-10</v>
      </c>
      <c r="V1532" t="n">
        <v>1.013555878640634e-09</v>
      </c>
    </row>
    <row r="1533">
      <c r="A1533" t="n">
        <v>765</v>
      </c>
      <c r="B1533" t="n">
        <v>153</v>
      </c>
      <c r="C1533" t="n">
        <v>4.00097</v>
      </c>
      <c r="D1533" t="n">
        <v>0.01333656666666667</v>
      </c>
      <c r="E1533" t="n">
        <v>5027129.999999999</v>
      </c>
      <c r="F1533" t="n">
        <v>-10592.9</v>
      </c>
      <c r="G1533" t="n">
        <v>2162960</v>
      </c>
      <c r="H1533" t="n">
        <v>-8901260</v>
      </c>
      <c r="I1533" t="n">
        <v>-19579050</v>
      </c>
      <c r="J1533" t="n">
        <v>14836900</v>
      </c>
      <c r="K1533" t="inlineStr">
        <is>
          <t>Main Bearing_DW</t>
        </is>
      </c>
      <c r="L1533" t="n">
        <v>1205.537932492856</v>
      </c>
      <c r="M1533" t="n">
        <v>1168.746245347683</v>
      </c>
      <c r="N1533" t="n">
        <v>16.22233053687192</v>
      </c>
      <c r="O1533" t="n">
        <v>94150692.5030551</v>
      </c>
      <c r="P1533" t="n">
        <v>254929923.419339</v>
      </c>
      <c r="Q1533" t="n">
        <v>124502401.3076015</v>
      </c>
      <c r="R1533" t="n">
        <v>205586531.0182679</v>
      </c>
      <c r="S1533" t="n">
        <v>1.416512859555856e-10</v>
      </c>
      <c r="T1533" t="n">
        <v>5.231463802987575e-11</v>
      </c>
      <c r="U1533" t="n">
        <v>1.071189513342536e-10</v>
      </c>
      <c r="V1533" t="n">
        <v>6.487081911743339e-11</v>
      </c>
    </row>
    <row r="1534">
      <c r="A1534" t="n">
        <v>766</v>
      </c>
      <c r="B1534" t="n">
        <v>153.2</v>
      </c>
      <c r="C1534" t="n">
        <v>3.993525</v>
      </c>
      <c r="D1534" t="n">
        <v>0.01331175</v>
      </c>
      <c r="E1534" t="n">
        <v>5034625</v>
      </c>
      <c r="F1534" t="n">
        <v>71195.64999999999</v>
      </c>
      <c r="G1534" t="n">
        <v>2165325</v>
      </c>
      <c r="H1534" t="n">
        <v>-8636760</v>
      </c>
      <c r="I1534" t="n">
        <v>-18837400</v>
      </c>
      <c r="J1534" t="n">
        <v>14850400</v>
      </c>
      <c r="K1534" t="inlineStr">
        <is>
          <t>Main Bearing_UW</t>
        </is>
      </c>
      <c r="L1534" t="n">
        <v>1527.321602509646</v>
      </c>
      <c r="M1534" t="n">
        <v>1480.192914613072</v>
      </c>
      <c r="N1534" t="n">
        <v>8.672768492577589</v>
      </c>
      <c r="O1534" t="n">
        <v>11676299.08057961</v>
      </c>
      <c r="P1534" t="n">
        <v>13637548.33380867</v>
      </c>
      <c r="Q1534" t="n">
        <v>15317724.4349806</v>
      </c>
      <c r="R1534" t="n">
        <v>14417975.46272675</v>
      </c>
      <c r="S1534" t="n">
        <v>1.140065864032253e-09</v>
      </c>
      <c r="T1534" t="n">
        <v>9.761101976811339e-10</v>
      </c>
      <c r="U1534" t="n">
        <v>8.69042269072316e-10</v>
      </c>
      <c r="V1534" t="n">
        <v>9.232745633680294e-10</v>
      </c>
    </row>
    <row r="1535">
      <c r="A1535" t="n">
        <v>766</v>
      </c>
      <c r="B1535" t="n">
        <v>153.2</v>
      </c>
      <c r="C1535" t="n">
        <v>3.993525</v>
      </c>
      <c r="D1535" t="n">
        <v>0.01331175</v>
      </c>
      <c r="E1535" t="n">
        <v>5034625</v>
      </c>
      <c r="F1535" t="n">
        <v>71195.64999999999</v>
      </c>
      <c r="G1535" t="n">
        <v>2165325</v>
      </c>
      <c r="H1535" t="n">
        <v>-8636760</v>
      </c>
      <c r="I1535" t="n">
        <v>-18837400</v>
      </c>
      <c r="J1535" t="n">
        <v>14850400</v>
      </c>
      <c r="K1535" t="inlineStr">
        <is>
          <t>Main Bearing_DW</t>
        </is>
      </c>
      <c r="L1535" t="n">
        <v>1189.173113055869</v>
      </c>
      <c r="M1535" t="n">
        <v>1152.880942918092</v>
      </c>
      <c r="N1535" t="n">
        <v>16.8623090140478</v>
      </c>
      <c r="O1535" t="n">
        <v>107111518.8657534</v>
      </c>
      <c r="P1535" t="n">
        <v>308147376.3427137</v>
      </c>
      <c r="Q1535" t="n">
        <v>140896257.348756</v>
      </c>
      <c r="R1535" t="n">
        <v>241310802.4452682</v>
      </c>
      <c r="S1535" t="n">
        <v>1.242793505401046e-10</v>
      </c>
      <c r="T1535" t="n">
        <v>4.319929690134701e-11</v>
      </c>
      <c r="U1535" t="n">
        <v>9.447908873157538e-11</v>
      </c>
      <c r="V1535" t="n">
        <v>5.516433522705326e-11</v>
      </c>
    </row>
    <row r="1536">
      <c r="A1536" t="n">
        <v>767</v>
      </c>
      <c r="B1536" t="n">
        <v>153.4</v>
      </c>
      <c r="C1536" t="n">
        <v>4.001865</v>
      </c>
      <c r="D1536" t="n">
        <v>0.01333955</v>
      </c>
      <c r="E1536" t="n">
        <v>5072720</v>
      </c>
      <c r="F1536" t="n">
        <v>83811.40000000001</v>
      </c>
      <c r="G1536" t="n">
        <v>2170440</v>
      </c>
      <c r="H1536" t="n">
        <v>-9323505.000000002</v>
      </c>
      <c r="I1536" t="n">
        <v>-17796100</v>
      </c>
      <c r="J1536" t="n">
        <v>14864500</v>
      </c>
      <c r="K1536" t="inlineStr">
        <is>
          <t>Main Bearing_UW</t>
        </is>
      </c>
      <c r="L1536" t="n">
        <v>1513.762314684895</v>
      </c>
      <c r="M1536" t="n">
        <v>1467.053826232318</v>
      </c>
      <c r="N1536" t="n">
        <v>8.841546854418063</v>
      </c>
      <c r="O1536" t="n">
        <v>12451075.71972541</v>
      </c>
      <c r="P1536" t="n">
        <v>14880998.13390846</v>
      </c>
      <c r="Q1536" t="n">
        <v>16475738.68566231</v>
      </c>
      <c r="R1536" t="n">
        <v>15794636.83544368</v>
      </c>
      <c r="S1536" t="n">
        <v>1.071357230513588e-09</v>
      </c>
      <c r="T1536" t="n">
        <v>8.964150038836408e-10</v>
      </c>
      <c r="U1536" t="n">
        <v>8.096480682598159e-10</v>
      </c>
      <c r="V1536" t="n">
        <v>8.445619952505406e-10</v>
      </c>
    </row>
    <row r="1537">
      <c r="A1537" t="n">
        <v>767</v>
      </c>
      <c r="B1537" t="n">
        <v>153.4</v>
      </c>
      <c r="C1537" t="n">
        <v>4.001865</v>
      </c>
      <c r="D1537" t="n">
        <v>0.01333955</v>
      </c>
      <c r="E1537" t="n">
        <v>5072720</v>
      </c>
      <c r="F1537" t="n">
        <v>83811.40000000001</v>
      </c>
      <c r="G1537" t="n">
        <v>2170440</v>
      </c>
      <c r="H1537" t="n">
        <v>-9323505.000000002</v>
      </c>
      <c r="I1537" t="n">
        <v>-17796100</v>
      </c>
      <c r="J1537" t="n">
        <v>14864500</v>
      </c>
      <c r="K1537" t="inlineStr">
        <is>
          <t>Main Bearing_DW</t>
        </is>
      </c>
      <c r="L1537" t="n">
        <v>1178.348770024599</v>
      </c>
      <c r="M1537" t="n">
        <v>1142.387804505681</v>
      </c>
      <c r="N1537" t="n">
        <v>17.39635746185023</v>
      </c>
      <c r="O1537" t="n">
        <v>118843046.1822693</v>
      </c>
      <c r="P1537" t="n">
        <v>360416618.0526688</v>
      </c>
      <c r="Q1537" t="n">
        <v>154480527.7366571</v>
      </c>
      <c r="R1537" t="n">
        <v>272632837.0256986</v>
      </c>
      <c r="S1537" t="n">
        <v>1.122451033402591e-10</v>
      </c>
      <c r="T1537" t="n">
        <v>3.701147320030248e-11</v>
      </c>
      <c r="U1537" t="n">
        <v>8.635101261914339e-11</v>
      </c>
      <c r="V1537" t="n">
        <v>4.892862556663564e-11</v>
      </c>
    </row>
    <row r="1538">
      <c r="A1538" t="n">
        <v>768</v>
      </c>
      <c r="B1538" t="n">
        <v>153.6</v>
      </c>
      <c r="C1538" t="n">
        <v>4.01224</v>
      </c>
      <c r="D1538" t="n">
        <v>0.01337413333333334</v>
      </c>
      <c r="E1538" t="n">
        <v>5013070</v>
      </c>
      <c r="F1538" t="n">
        <v>12778.87</v>
      </c>
      <c r="G1538" t="n">
        <v>2167755</v>
      </c>
      <c r="H1538" t="n">
        <v>-10156400</v>
      </c>
      <c r="I1538" t="n">
        <v>-16823600</v>
      </c>
      <c r="J1538" t="n">
        <v>14853750</v>
      </c>
      <c r="K1538" t="inlineStr">
        <is>
          <t>Main Bearing_UW</t>
        </is>
      </c>
      <c r="L1538" t="n">
        <v>1494.427167478147</v>
      </c>
      <c r="M1538" t="n">
        <v>1448.316781983268</v>
      </c>
      <c r="N1538" t="n">
        <v>9.049207165203956</v>
      </c>
      <c r="O1538" t="n">
        <v>13452855.1929512</v>
      </c>
      <c r="P1538" t="n">
        <v>16536294.25847943</v>
      </c>
      <c r="Q1538" t="n">
        <v>18153812.71511362</v>
      </c>
      <c r="R1538" t="n">
        <v>17832424.28737319</v>
      </c>
      <c r="S1538" t="n">
        <v>9.941483158415985e-10</v>
      </c>
      <c r="T1538" t="n">
        <v>8.087745128552843e-10</v>
      </c>
      <c r="U1538" t="n">
        <v>7.367120914604871e-10</v>
      </c>
      <c r="V1538" t="n">
        <v>7.499896322455333e-10</v>
      </c>
    </row>
    <row r="1539">
      <c r="A1539" t="n">
        <v>768</v>
      </c>
      <c r="B1539" t="n">
        <v>153.6</v>
      </c>
      <c r="C1539" t="n">
        <v>4.01224</v>
      </c>
      <c r="D1539" t="n">
        <v>0.01337413333333334</v>
      </c>
      <c r="E1539" t="n">
        <v>5013070</v>
      </c>
      <c r="F1539" t="n">
        <v>12778.87</v>
      </c>
      <c r="G1539" t="n">
        <v>2167755</v>
      </c>
      <c r="H1539" t="n">
        <v>-10156400</v>
      </c>
      <c r="I1539" t="n">
        <v>-16823600</v>
      </c>
      <c r="J1539" t="n">
        <v>14853750</v>
      </c>
      <c r="K1539" t="inlineStr">
        <is>
          <t>Main Bearing_DW</t>
        </is>
      </c>
      <c r="L1539" t="n">
        <v>1175.610405189055</v>
      </c>
      <c r="M1539" t="n">
        <v>1139.734493705022</v>
      </c>
      <c r="N1539" t="n">
        <v>17.7712841459357</v>
      </c>
      <c r="O1539" t="n">
        <v>127597471.3948404</v>
      </c>
      <c r="P1539" t="n">
        <v>401796058.9030139</v>
      </c>
      <c r="Q1539" t="n">
        <v>161250204.9073152</v>
      </c>
      <c r="R1539" t="n">
        <v>289062553.7703143</v>
      </c>
      <c r="S1539" t="n">
        <v>1.04815034241142e-10</v>
      </c>
      <c r="T1539" t="n">
        <v>3.32858748536446e-11</v>
      </c>
      <c r="U1539" t="n">
        <v>8.294025636135246e-11</v>
      </c>
      <c r="V1539" t="n">
        <v>4.626726346561051e-11</v>
      </c>
    </row>
    <row r="1540">
      <c r="A1540" t="n">
        <v>769</v>
      </c>
      <c r="B1540" t="n">
        <v>153.8</v>
      </c>
      <c r="C1540" t="n">
        <v>4.022545</v>
      </c>
      <c r="D1540" t="n">
        <v>0.01340848333333334</v>
      </c>
      <c r="E1540" t="n">
        <v>4971040</v>
      </c>
      <c r="F1540" t="n">
        <v>-37378.3</v>
      </c>
      <c r="G1540" t="n">
        <v>2166640</v>
      </c>
      <c r="H1540" t="n">
        <v>-9458535</v>
      </c>
      <c r="I1540" t="n">
        <v>-17348750</v>
      </c>
      <c r="J1540" t="n">
        <v>14878100</v>
      </c>
      <c r="K1540" t="inlineStr">
        <is>
          <t>Main Bearing_UW</t>
        </is>
      </c>
      <c r="L1540" t="n">
        <v>1499.793045820981</v>
      </c>
      <c r="M1540" t="n">
        <v>1453.516872324614</v>
      </c>
      <c r="N1540" t="n">
        <v>8.994728865409328</v>
      </c>
      <c r="O1540" t="n">
        <v>13184782.01123032</v>
      </c>
      <c r="P1540" t="n">
        <v>16117912.7581749</v>
      </c>
      <c r="Q1540" t="n">
        <v>17675121.85841428</v>
      </c>
      <c r="R1540" t="n">
        <v>17274496.91894805</v>
      </c>
      <c r="S1540" t="n">
        <v>1.016966630310041e-09</v>
      </c>
      <c r="T1540" t="n">
        <v>8.318994856534781e-10</v>
      </c>
      <c r="U1540" t="n">
        <v>7.586076882943921e-10</v>
      </c>
      <c r="V1540" t="n">
        <v>7.76201089747849e-10</v>
      </c>
    </row>
    <row r="1541">
      <c r="A1541" t="n">
        <v>769</v>
      </c>
      <c r="B1541" t="n">
        <v>153.8</v>
      </c>
      <c r="C1541" t="n">
        <v>4.022545</v>
      </c>
      <c r="D1541" t="n">
        <v>0.01340848333333334</v>
      </c>
      <c r="E1541" t="n">
        <v>4971040</v>
      </c>
      <c r="F1541" t="n">
        <v>-37378.3</v>
      </c>
      <c r="G1541" t="n">
        <v>2166640</v>
      </c>
      <c r="H1541" t="n">
        <v>-9458535</v>
      </c>
      <c r="I1541" t="n">
        <v>-17348750</v>
      </c>
      <c r="J1541" t="n">
        <v>14878100</v>
      </c>
      <c r="K1541" t="inlineStr">
        <is>
          <t>Main Bearing_DW</t>
        </is>
      </c>
      <c r="L1541" t="n">
        <v>1175.042470967966</v>
      </c>
      <c r="M1541" t="n">
        <v>1139.18372220001</v>
      </c>
      <c r="N1541" t="n">
        <v>17.69186599222564</v>
      </c>
      <c r="O1541" t="n">
        <v>125706625.6757421</v>
      </c>
      <c r="P1541" t="n">
        <v>393721032.158204</v>
      </c>
      <c r="Q1541" t="n">
        <v>160347170.9636767</v>
      </c>
      <c r="R1541" t="n">
        <v>287376652.7053102</v>
      </c>
      <c r="S1541" t="n">
        <v>1.066648894698698e-10</v>
      </c>
      <c r="T1541" t="n">
        <v>3.405579646033634e-11</v>
      </c>
      <c r="U1541" t="n">
        <v>8.362157718623393e-11</v>
      </c>
      <c r="V1541" t="n">
        <v>4.665822086487672e-11</v>
      </c>
    </row>
    <row r="1542">
      <c r="A1542" t="n">
        <v>770</v>
      </c>
      <c r="B1542" t="n">
        <v>154</v>
      </c>
      <c r="C1542" t="n">
        <v>4.03881</v>
      </c>
      <c r="D1542" t="n">
        <v>0.0134627</v>
      </c>
      <c r="E1542" t="n">
        <v>4946555</v>
      </c>
      <c r="F1542" t="n">
        <v>18657.5</v>
      </c>
      <c r="G1542" t="n">
        <v>2159100</v>
      </c>
      <c r="H1542" t="n">
        <v>-7762455</v>
      </c>
      <c r="I1542" t="n">
        <v>-18179900</v>
      </c>
      <c r="J1542" t="n">
        <v>14880150</v>
      </c>
      <c r="K1542" t="inlineStr">
        <is>
          <t>Main Bearing_UW</t>
        </is>
      </c>
      <c r="L1542" t="n">
        <v>1509.067994064211</v>
      </c>
      <c r="M1542" t="n">
        <v>1462.504601292019</v>
      </c>
      <c r="N1542" t="n">
        <v>8.926639968547127</v>
      </c>
      <c r="O1542" t="n">
        <v>12855020.1560205</v>
      </c>
      <c r="P1542" t="n">
        <v>15613861.47356188</v>
      </c>
      <c r="Q1542" t="n">
        <v>16960829.50806287</v>
      </c>
      <c r="R1542" t="n">
        <v>16449911.33093709</v>
      </c>
      <c r="S1542" t="n">
        <v>1.047271792389599e-09</v>
      </c>
      <c r="T1542" t="n">
        <v>8.62227452369529e-10</v>
      </c>
      <c r="U1542" t="n">
        <v>7.93752451411653e-10</v>
      </c>
      <c r="V1542" t="n">
        <v>8.184056271890604e-10</v>
      </c>
    </row>
    <row r="1543">
      <c r="A1543" t="n">
        <v>770</v>
      </c>
      <c r="B1543" t="n">
        <v>154</v>
      </c>
      <c r="C1543" t="n">
        <v>4.03881</v>
      </c>
      <c r="D1543" t="n">
        <v>0.0134627</v>
      </c>
      <c r="E1543" t="n">
        <v>4946555</v>
      </c>
      <c r="F1543" t="n">
        <v>18657.5</v>
      </c>
      <c r="G1543" t="n">
        <v>2159100</v>
      </c>
      <c r="H1543" t="n">
        <v>-7762455</v>
      </c>
      <c r="I1543" t="n">
        <v>-18179900</v>
      </c>
      <c r="J1543" t="n">
        <v>14880150</v>
      </c>
      <c r="K1543" t="inlineStr">
        <is>
          <t>Main Bearing_DW</t>
        </is>
      </c>
      <c r="L1543" t="n">
        <v>1169.095093110056</v>
      </c>
      <c r="M1543" t="n">
        <v>1133.416000997731</v>
      </c>
      <c r="N1543" t="n">
        <v>17.7248960569646</v>
      </c>
      <c r="O1543" t="n">
        <v>126490629.894606</v>
      </c>
      <c r="P1543" t="n">
        <v>398742875.5894622</v>
      </c>
      <c r="Q1543" t="n">
        <v>165114455.7956676</v>
      </c>
      <c r="R1543" t="n">
        <v>299303922.8539195</v>
      </c>
      <c r="S1543" t="n">
        <v>1.064323895866226e-10</v>
      </c>
      <c r="T1543" t="n">
        <v>3.376286028959908e-11</v>
      </c>
      <c r="U1543" t="n">
        <v>8.15355623172108e-11</v>
      </c>
      <c r="V1543" t="n">
        <v>4.498003190746921e-11</v>
      </c>
    </row>
    <row r="1544">
      <c r="A1544" t="n">
        <v>771</v>
      </c>
      <c r="B1544" t="n">
        <v>154.2</v>
      </c>
      <c r="C1544" t="n">
        <v>4.028525</v>
      </c>
      <c r="D1544" t="n">
        <v>0.01342841666666667</v>
      </c>
      <c r="E1544" t="n">
        <v>4956049.999999999</v>
      </c>
      <c r="F1544" t="n">
        <v>55708.05</v>
      </c>
      <c r="G1544" t="n">
        <v>2112895</v>
      </c>
      <c r="H1544" t="n">
        <v>-6922890</v>
      </c>
      <c r="I1544" t="n">
        <v>-18593000</v>
      </c>
      <c r="J1544" t="n">
        <v>14867200</v>
      </c>
      <c r="K1544" t="inlineStr">
        <is>
          <t>Main Bearing_UW</t>
        </is>
      </c>
      <c r="L1544" t="n">
        <v>1520.286107661502</v>
      </c>
      <c r="M1544" t="n">
        <v>1473.375956629997</v>
      </c>
      <c r="N1544" t="n">
        <v>8.86696281290544</v>
      </c>
      <c r="O1544" t="n">
        <v>12570782.78217172</v>
      </c>
      <c r="P1544" t="n">
        <v>15129931.67044999</v>
      </c>
      <c r="Q1544" t="n">
        <v>16192536.36450391</v>
      </c>
      <c r="R1544" t="n">
        <v>15516347.35280877</v>
      </c>
      <c r="S1544" t="n">
        <v>1.068224381834938e-09</v>
      </c>
      <c r="T1544" t="n">
        <v>8.875398091118599e-10</v>
      </c>
      <c r="U1544" t="n">
        <v>8.292966811612945e-10</v>
      </c>
      <c r="V1544" t="n">
        <v>8.654367140237974e-10</v>
      </c>
    </row>
    <row r="1545">
      <c r="A1545" t="n">
        <v>771</v>
      </c>
      <c r="B1545" t="n">
        <v>154.2</v>
      </c>
      <c r="C1545" t="n">
        <v>4.028525</v>
      </c>
      <c r="D1545" t="n">
        <v>0.01342841666666667</v>
      </c>
      <c r="E1545" t="n">
        <v>4956049.999999999</v>
      </c>
      <c r="F1545" t="n">
        <v>55708.05</v>
      </c>
      <c r="G1545" t="n">
        <v>2112895</v>
      </c>
      <c r="H1545" t="n">
        <v>-6922890</v>
      </c>
      <c r="I1545" t="n">
        <v>-18593000</v>
      </c>
      <c r="J1545" t="n">
        <v>14867200</v>
      </c>
      <c r="K1545" t="inlineStr">
        <is>
          <t>Main Bearing_DW</t>
        </is>
      </c>
      <c r="L1545" t="n">
        <v>1161.219602353154</v>
      </c>
      <c r="M1545" t="n">
        <v>1125.779283856629</v>
      </c>
      <c r="N1545" t="n">
        <v>17.67498903466336</v>
      </c>
      <c r="O1545" t="n">
        <v>125307348.9195621</v>
      </c>
      <c r="P1545" t="n">
        <v>392325894.9694652</v>
      </c>
      <c r="Q1545" t="n">
        <v>169558447.747543</v>
      </c>
      <c r="R1545" t="n">
        <v>309158119.0188232</v>
      </c>
      <c r="S1545" t="n">
        <v>1.071638398102788e-10</v>
      </c>
      <c r="T1545" t="n">
        <v>3.422770925613209e-11</v>
      </c>
      <c r="U1545" t="n">
        <v>7.919638829591286e-11</v>
      </c>
      <c r="V1545" t="n">
        <v>4.343543268177626e-11</v>
      </c>
    </row>
    <row r="1546">
      <c r="A1546" t="n">
        <v>772</v>
      </c>
      <c r="B1546" t="n">
        <v>154.4</v>
      </c>
      <c r="C1546" t="n">
        <v>4.006815</v>
      </c>
      <c r="D1546" t="n">
        <v>0.01335605</v>
      </c>
      <c r="E1546" t="n">
        <v>4977110</v>
      </c>
      <c r="F1546" t="n">
        <v>28521.1</v>
      </c>
      <c r="G1546" t="n">
        <v>2087795</v>
      </c>
      <c r="H1546" t="n">
        <v>-6258830</v>
      </c>
      <c r="I1546" t="n">
        <v>-18792550</v>
      </c>
      <c r="J1546" t="n">
        <v>14923850</v>
      </c>
      <c r="K1546" t="inlineStr">
        <is>
          <t>Main Bearing_UW</t>
        </is>
      </c>
      <c r="L1546" t="n">
        <v>1528.056404344865</v>
      </c>
      <c r="M1546" t="n">
        <v>1480.905898182372</v>
      </c>
      <c r="N1546" t="n">
        <v>8.826248252047886</v>
      </c>
      <c r="O1546" t="n">
        <v>12379406.57763567</v>
      </c>
      <c r="P1546" t="n">
        <v>14776477.24126992</v>
      </c>
      <c r="Q1546" t="n">
        <v>15683006.2138104</v>
      </c>
      <c r="R1546" t="n">
        <v>14876810.04398458</v>
      </c>
      <c r="S1546" t="n">
        <v>1.078892587963684e-09</v>
      </c>
      <c r="T1546" t="n">
        <v>9.038724035453634e-10</v>
      </c>
      <c r="U1546" t="n">
        <v>8.516256269948238e-10</v>
      </c>
      <c r="V1546" t="n">
        <v>8.977764695866712e-10</v>
      </c>
    </row>
    <row r="1547">
      <c r="A1547" t="n">
        <v>772</v>
      </c>
      <c r="B1547" t="n">
        <v>154.4</v>
      </c>
      <c r="C1547" t="n">
        <v>4.006815</v>
      </c>
      <c r="D1547" t="n">
        <v>0.01335605</v>
      </c>
      <c r="E1547" t="n">
        <v>4977110</v>
      </c>
      <c r="F1547" t="n">
        <v>28521.1</v>
      </c>
      <c r="G1547" t="n">
        <v>2087795</v>
      </c>
      <c r="H1547" t="n">
        <v>-6258830</v>
      </c>
      <c r="I1547" t="n">
        <v>-18792550</v>
      </c>
      <c r="J1547" t="n">
        <v>14923850</v>
      </c>
      <c r="K1547" t="inlineStr">
        <is>
          <t>Main Bearing_DW</t>
        </is>
      </c>
      <c r="L1547" t="n">
        <v>1154.071062601432</v>
      </c>
      <c r="M1547" t="n">
        <v>1118.848143402048</v>
      </c>
      <c r="N1547" t="n">
        <v>17.71926861102054</v>
      </c>
      <c r="O1547" t="n">
        <v>126356815.1823954</v>
      </c>
      <c r="P1547" t="n">
        <v>395499892.8223665</v>
      </c>
      <c r="Q1547" t="n">
        <v>175272201.6386562</v>
      </c>
      <c r="R1547" t="n">
        <v>321556438.2410526</v>
      </c>
      <c r="S1547" t="n">
        <v>1.057010655160991e-10</v>
      </c>
      <c r="T1547" t="n">
        <v>3.37700470781131e-11</v>
      </c>
      <c r="U1547" t="n">
        <v>7.620175860821921e-11</v>
      </c>
      <c r="V1547" t="n">
        <v>4.153563235449116e-11</v>
      </c>
    </row>
    <row r="1548">
      <c r="A1548" t="n">
        <v>773</v>
      </c>
      <c r="B1548" t="n">
        <v>154.6</v>
      </c>
      <c r="C1548" t="n">
        <v>4.00414</v>
      </c>
      <c r="D1548" t="n">
        <v>0.01334713333333333</v>
      </c>
      <c r="E1548" t="n">
        <v>4968280.000000001</v>
      </c>
      <c r="F1548" t="n">
        <v>-40956.64999999999</v>
      </c>
      <c r="G1548" t="n">
        <v>2072815</v>
      </c>
      <c r="H1548" t="n">
        <v>-5646180</v>
      </c>
      <c r="I1548" t="n">
        <v>-17022300</v>
      </c>
      <c r="J1548" t="n">
        <v>14955050</v>
      </c>
      <c r="K1548" t="inlineStr">
        <is>
          <t>Main Bearing_UW</t>
        </is>
      </c>
      <c r="L1548" t="n">
        <v>1500.975459347017</v>
      </c>
      <c r="M1548" t="n">
        <v>1454.664397153887</v>
      </c>
      <c r="N1548" t="n">
        <v>9.276765689218291</v>
      </c>
      <c r="O1548" t="n">
        <v>14613962.5398499</v>
      </c>
      <c r="P1548" t="n">
        <v>18467724.95195385</v>
      </c>
      <c r="Q1548" t="n">
        <v>18447611.1579621</v>
      </c>
      <c r="R1548" t="n">
        <v>18190951.683467</v>
      </c>
      <c r="S1548" t="n">
        <v>9.133137776245061e-10</v>
      </c>
      <c r="T1548" t="n">
        <v>7.227275350947456e-10</v>
      </c>
      <c r="U1548" t="n">
        <v>7.235155391690175e-10</v>
      </c>
      <c r="V1548" t="n">
        <v>7.337237526425835e-10</v>
      </c>
    </row>
    <row r="1549">
      <c r="A1549" t="n">
        <v>773</v>
      </c>
      <c r="B1549" t="n">
        <v>154.6</v>
      </c>
      <c r="C1549" t="n">
        <v>4.00414</v>
      </c>
      <c r="D1549" t="n">
        <v>0.01334713333333333</v>
      </c>
      <c r="E1549" t="n">
        <v>4968280.000000001</v>
      </c>
      <c r="F1549" t="n">
        <v>-40956.64999999999</v>
      </c>
      <c r="G1549" t="n">
        <v>2072815</v>
      </c>
      <c r="H1549" t="n">
        <v>-5646180</v>
      </c>
      <c r="I1549" t="n">
        <v>-17022300</v>
      </c>
      <c r="J1549" t="n">
        <v>14955050</v>
      </c>
      <c r="K1549" t="inlineStr">
        <is>
          <t>Main Bearing_DW</t>
        </is>
      </c>
      <c r="L1549" t="n">
        <v>1106.819796926449</v>
      </c>
      <c r="M1549" t="n">
        <v>1073.039064967381</v>
      </c>
      <c r="N1549" t="n">
        <v>19.67629584282825</v>
      </c>
      <c r="O1549" t="n">
        <v>179166651.7226982</v>
      </c>
      <c r="P1549" t="n">
        <v>671377631.3674662</v>
      </c>
      <c r="Q1549" t="n">
        <v>250299652.7145973</v>
      </c>
      <c r="R1549" t="n">
        <v>514596151.873307</v>
      </c>
      <c r="S1549" t="n">
        <v>7.449563412052321e-11</v>
      </c>
      <c r="T1549" t="n">
        <v>1.988021749570031e-11</v>
      </c>
      <c r="U1549" t="n">
        <v>5.332461786733809e-11</v>
      </c>
      <c r="V1549" t="n">
        <v>2.593710288105571e-11</v>
      </c>
    </row>
    <row r="1550">
      <c r="A1550" t="n">
        <v>774</v>
      </c>
      <c r="B1550" t="n">
        <v>154.8</v>
      </c>
      <c r="C1550" t="n">
        <v>4.008485</v>
      </c>
      <c r="D1550" t="n">
        <v>0.01336161666666667</v>
      </c>
      <c r="E1550" t="n">
        <v>4959674.999999999</v>
      </c>
      <c r="F1550" t="n">
        <v>-86834.3</v>
      </c>
      <c r="G1550" t="n">
        <v>2094640</v>
      </c>
      <c r="H1550" t="n">
        <v>-6828639.999999999</v>
      </c>
      <c r="I1550" t="n">
        <v>-14479600</v>
      </c>
      <c r="J1550" t="n">
        <v>14956250</v>
      </c>
      <c r="K1550" t="inlineStr">
        <is>
          <t>Main Bearing_UW</t>
        </is>
      </c>
      <c r="L1550" t="n">
        <v>1456.979661980195</v>
      </c>
      <c r="M1550" t="n">
        <v>1412.298519146157</v>
      </c>
      <c r="N1550" t="n">
        <v>9.903649384527412</v>
      </c>
      <c r="O1550" t="n">
        <v>18173150.40780135</v>
      </c>
      <c r="P1550" t="n">
        <v>24838458.16406239</v>
      </c>
      <c r="Q1550" t="n">
        <v>23547880.23905033</v>
      </c>
      <c r="R1550" t="n">
        <v>24662636.72667935</v>
      </c>
      <c r="S1550" t="n">
        <v>7.352394255720686e-10</v>
      </c>
      <c r="T1550" t="n">
        <v>5.379406635633676e-10</v>
      </c>
      <c r="U1550" t="n">
        <v>5.674233319952342e-10</v>
      </c>
      <c r="V1550" t="n">
        <v>5.417756752753223e-10</v>
      </c>
    </row>
    <row r="1551">
      <c r="A1551" t="n">
        <v>774</v>
      </c>
      <c r="B1551" t="n">
        <v>154.8</v>
      </c>
      <c r="C1551" t="n">
        <v>4.008485</v>
      </c>
      <c r="D1551" t="n">
        <v>0.01336161666666667</v>
      </c>
      <c r="E1551" t="n">
        <v>4959674.999999999</v>
      </c>
      <c r="F1551" t="n">
        <v>-86834.3</v>
      </c>
      <c r="G1551" t="n">
        <v>2094640</v>
      </c>
      <c r="H1551" t="n">
        <v>-6828639.999999999</v>
      </c>
      <c r="I1551" t="n">
        <v>-14479600</v>
      </c>
      <c r="J1551" t="n">
        <v>14956250</v>
      </c>
      <c r="K1551" t="inlineStr">
        <is>
          <t>Main Bearing_DW</t>
        </is>
      </c>
      <c r="L1551" t="n">
        <v>1067.971215854582</v>
      </c>
      <c r="M1551" t="n">
        <v>1035.379559679146</v>
      </c>
      <c r="N1551" t="n">
        <v>22.12220668968223</v>
      </c>
      <c r="O1551" t="n">
        <v>264773297.3507952</v>
      </c>
      <c r="P1551" t="n">
        <v>1232233514.453572</v>
      </c>
      <c r="Q1551" t="n">
        <v>354833738.1244597</v>
      </c>
      <c r="R1551" t="n">
        <v>821785586.8896004</v>
      </c>
      <c r="S1551" t="n">
        <v>5.046436631018728e-11</v>
      </c>
      <c r="T1551" t="n">
        <v>1.084341280280128e-11</v>
      </c>
      <c r="U1551" t="n">
        <v>3.765599273984486e-11</v>
      </c>
      <c r="V1551" t="n">
        <v>1.625924922489749e-11</v>
      </c>
    </row>
    <row r="1552">
      <c r="A1552" t="n">
        <v>775</v>
      </c>
      <c r="B1552" t="n">
        <v>155</v>
      </c>
      <c r="C1552" t="n">
        <v>4.019955</v>
      </c>
      <c r="D1552" t="n">
        <v>0.01339985</v>
      </c>
      <c r="E1552" t="n">
        <v>4958270</v>
      </c>
      <c r="F1552" t="n">
        <v>-67240.89999999999</v>
      </c>
      <c r="G1552" t="n">
        <v>2142515</v>
      </c>
      <c r="H1552" t="n">
        <v>-8775095.000000002</v>
      </c>
      <c r="I1552" t="n">
        <v>-12694450</v>
      </c>
      <c r="J1552" t="n">
        <v>14960950</v>
      </c>
      <c r="K1552" t="inlineStr">
        <is>
          <t>Main Bearing_UW</t>
        </is>
      </c>
      <c r="L1552" t="n">
        <v>1419.397431410679</v>
      </c>
      <c r="M1552" t="n">
        <v>1376.083149567601</v>
      </c>
      <c r="N1552" t="n">
        <v>10.29331506711888</v>
      </c>
      <c r="O1552" t="n">
        <v>20667927.01656115</v>
      </c>
      <c r="P1552" t="n">
        <v>29664767.031344</v>
      </c>
      <c r="Q1552" t="n">
        <v>28337845.31151134</v>
      </c>
      <c r="R1552" t="n">
        <v>31117477.97829461</v>
      </c>
      <c r="S1552" t="n">
        <v>6.483402998889409e-10</v>
      </c>
      <c r="T1552" t="n">
        <v>4.517092612202761e-10</v>
      </c>
      <c r="U1552" t="n">
        <v>4.728605810603654e-10</v>
      </c>
      <c r="V1552" t="n">
        <v>4.306213379293401e-10</v>
      </c>
    </row>
    <row r="1553">
      <c r="A1553" t="n">
        <v>775</v>
      </c>
      <c r="B1553" t="n">
        <v>155</v>
      </c>
      <c r="C1553" t="n">
        <v>4.019955</v>
      </c>
      <c r="D1553" t="n">
        <v>0.01339985</v>
      </c>
      <c r="E1553" t="n">
        <v>4958270</v>
      </c>
      <c r="F1553" t="n">
        <v>-67240.89999999999</v>
      </c>
      <c r="G1553" t="n">
        <v>2142515</v>
      </c>
      <c r="H1553" t="n">
        <v>-8775095.000000002</v>
      </c>
      <c r="I1553" t="n">
        <v>-12694450</v>
      </c>
      <c r="J1553" t="n">
        <v>14960950</v>
      </c>
      <c r="K1553" t="inlineStr">
        <is>
          <t>Main Bearing_DW</t>
        </is>
      </c>
      <c r="L1553" t="n">
        <v>1074.993511328135</v>
      </c>
      <c r="M1553" t="n">
        <v>1042.23923049575</v>
      </c>
      <c r="N1553" t="n">
        <v>22.85760863842425</v>
      </c>
      <c r="O1553" t="n">
        <v>295267291.5432924</v>
      </c>
      <c r="P1553" t="n">
        <v>1467523961.631915</v>
      </c>
      <c r="Q1553" t="n">
        <v>361055375.1848342</v>
      </c>
      <c r="R1553" t="n">
        <v>844845589.1474342</v>
      </c>
      <c r="S1553" t="n">
        <v>4.538210084145166e-11</v>
      </c>
      <c r="T1553" t="n">
        <v>9.130924162287007e-12</v>
      </c>
      <c r="U1553" t="n">
        <v>3.711300515368384e-11</v>
      </c>
      <c r="V1553" t="n">
        <v>1.586070895336307e-11</v>
      </c>
    </row>
    <row r="1554">
      <c r="A1554" t="n">
        <v>776</v>
      </c>
      <c r="B1554" t="n">
        <v>155.2</v>
      </c>
      <c r="C1554" t="n">
        <v>4.023365</v>
      </c>
      <c r="D1554" t="n">
        <v>0.01341121666666667</v>
      </c>
      <c r="E1554" t="n">
        <v>4954280.000000001</v>
      </c>
      <c r="F1554" t="n">
        <v>-6336.875</v>
      </c>
      <c r="G1554" t="n">
        <v>2151505</v>
      </c>
      <c r="H1554" t="n">
        <v>-9123650</v>
      </c>
      <c r="I1554" t="n">
        <v>-13944100</v>
      </c>
      <c r="J1554" t="n">
        <v>14933900</v>
      </c>
      <c r="K1554" t="inlineStr">
        <is>
          <t>Main Bearing_UW</t>
        </is>
      </c>
      <c r="L1554" t="n">
        <v>1439.333216666295</v>
      </c>
      <c r="M1554" t="n">
        <v>1395.177585783872</v>
      </c>
      <c r="N1554" t="n">
        <v>9.9189518271544</v>
      </c>
      <c r="O1554" t="n">
        <v>18266918.95425071</v>
      </c>
      <c r="P1554" t="n">
        <v>25068908.26282765</v>
      </c>
      <c r="Q1554" t="n">
        <v>25031337.30634695</v>
      </c>
      <c r="R1554" t="n">
        <v>26648830.82170773</v>
      </c>
      <c r="S1554" t="n">
        <v>7.341805533957262e-10</v>
      </c>
      <c r="T1554" t="n">
        <v>5.349741012277312e-10</v>
      </c>
      <c r="U1554" t="n">
        <v>5.357770742542836e-10</v>
      </c>
      <c r="V1554" t="n">
        <v>5.032572256694316e-10</v>
      </c>
    </row>
    <row r="1555">
      <c r="A1555" t="n">
        <v>776</v>
      </c>
      <c r="B1555" t="n">
        <v>155.2</v>
      </c>
      <c r="C1555" t="n">
        <v>4.023365</v>
      </c>
      <c r="D1555" t="n">
        <v>0.01341121666666667</v>
      </c>
      <c r="E1555" t="n">
        <v>4954280.000000001</v>
      </c>
      <c r="F1555" t="n">
        <v>-6336.875</v>
      </c>
      <c r="G1555" t="n">
        <v>2151505</v>
      </c>
      <c r="H1555" t="n">
        <v>-9123650</v>
      </c>
      <c r="I1555" t="n">
        <v>-13944100</v>
      </c>
      <c r="J1555" t="n">
        <v>14933900</v>
      </c>
      <c r="K1555" t="inlineStr">
        <is>
          <t>Main Bearing_DW</t>
        </is>
      </c>
      <c r="L1555" t="n">
        <v>1107.157784092128</v>
      </c>
      <c r="M1555" t="n">
        <v>1073.373284071322</v>
      </c>
      <c r="N1555" t="n">
        <v>21.09903875237147</v>
      </c>
      <c r="O1555" t="n">
        <v>226110951.5973219</v>
      </c>
      <c r="P1555" t="n">
        <v>965943455.9046937</v>
      </c>
      <c r="Q1555" t="n">
        <v>278028571.4925418</v>
      </c>
      <c r="R1555" t="n">
        <v>595679561.3198011</v>
      </c>
      <c r="S1555" t="n">
        <v>5.931254798551525e-11</v>
      </c>
      <c r="T1555" t="n">
        <v>1.388405976010868e-11</v>
      </c>
      <c r="U1555" t="n">
        <v>4.823682902325895e-11</v>
      </c>
      <c r="V1555" t="n">
        <v>2.251414609047937e-11</v>
      </c>
    </row>
    <row r="1556">
      <c r="A1556" t="n">
        <v>777</v>
      </c>
      <c r="B1556" t="n">
        <v>155.4</v>
      </c>
      <c r="C1556" t="n">
        <v>4.021375</v>
      </c>
      <c r="D1556" t="n">
        <v>0.01340458333333333</v>
      </c>
      <c r="E1556" t="n">
        <v>5012050</v>
      </c>
      <c r="F1556" t="n">
        <v>-7737.65</v>
      </c>
      <c r="G1556" t="n">
        <v>2148900</v>
      </c>
      <c r="H1556" t="n">
        <v>-8497025.000000002</v>
      </c>
      <c r="I1556" t="n">
        <v>-17910350</v>
      </c>
      <c r="J1556" t="n">
        <v>14954450</v>
      </c>
      <c r="K1556" t="inlineStr">
        <is>
          <t>Main Bearing_UW</t>
        </is>
      </c>
      <c r="L1556" t="n">
        <v>1513.54651966853</v>
      </c>
      <c r="M1556" t="n">
        <v>1466.844799100792</v>
      </c>
      <c r="N1556" t="n">
        <v>8.89236666071052</v>
      </c>
      <c r="O1556" t="n">
        <v>12691235.53608939</v>
      </c>
      <c r="P1556" t="n">
        <v>15309587.23029567</v>
      </c>
      <c r="Q1556" t="n">
        <v>16632408.11074549</v>
      </c>
      <c r="R1556" t="n">
        <v>16022464.09852335</v>
      </c>
      <c r="S1556" t="n">
        <v>1.05620790782863e-09</v>
      </c>
      <c r="T1556" t="n">
        <v>8.755679125566113e-10</v>
      </c>
      <c r="U1556" t="n">
        <v>8.059316031737584e-10</v>
      </c>
      <c r="V1556" t="n">
        <v>8.366118501441185e-10</v>
      </c>
    </row>
    <row r="1557">
      <c r="A1557" t="n">
        <v>777</v>
      </c>
      <c r="B1557" t="n">
        <v>155.4</v>
      </c>
      <c r="C1557" t="n">
        <v>4.021375</v>
      </c>
      <c r="D1557" t="n">
        <v>0.01340458333333333</v>
      </c>
      <c r="E1557" t="n">
        <v>5012050</v>
      </c>
      <c r="F1557" t="n">
        <v>-7737.65</v>
      </c>
      <c r="G1557" t="n">
        <v>2148900</v>
      </c>
      <c r="H1557" t="n">
        <v>-8497025.000000002</v>
      </c>
      <c r="I1557" t="n">
        <v>-17910350</v>
      </c>
      <c r="J1557" t="n">
        <v>14954450</v>
      </c>
      <c r="K1557" t="inlineStr">
        <is>
          <t>Main Bearing_DW</t>
        </is>
      </c>
      <c r="L1557" t="n">
        <v>1168.142271028237</v>
      </c>
      <c r="M1557" t="n">
        <v>1132.492456507149</v>
      </c>
      <c r="N1557" t="n">
        <v>17.65935344490478</v>
      </c>
      <c r="O1557" t="n">
        <v>124938233.5481724</v>
      </c>
      <c r="P1557" t="n">
        <v>390020058.3298498</v>
      </c>
      <c r="Q1557" t="n">
        <v>164760710.1629736</v>
      </c>
      <c r="R1557" t="n">
        <v>297538621.4769614</v>
      </c>
      <c r="S1557" t="n">
        <v>1.072896818904114e-10</v>
      </c>
      <c r="T1557" t="n">
        <v>3.436895884466727e-11</v>
      </c>
      <c r="U1557" t="n">
        <v>8.135788756964053e-11</v>
      </c>
      <c r="V1557" t="n">
        <v>4.505157436972013e-11</v>
      </c>
    </row>
    <row r="1558">
      <c r="A1558" t="n">
        <v>778</v>
      </c>
      <c r="B1558" t="n">
        <v>155.6</v>
      </c>
      <c r="C1558" t="n">
        <v>4.037195000000001</v>
      </c>
      <c r="D1558" t="n">
        <v>0.01345731666666667</v>
      </c>
      <c r="E1558" t="n">
        <v>5056129.999999999</v>
      </c>
      <c r="F1558" t="n">
        <v>-57658.4</v>
      </c>
      <c r="G1558" t="n">
        <v>2145720</v>
      </c>
      <c r="H1558" t="n">
        <v>-8364045</v>
      </c>
      <c r="I1558" t="n">
        <v>-20672100</v>
      </c>
      <c r="J1558" t="n">
        <v>14970450</v>
      </c>
      <c r="K1558" t="inlineStr">
        <is>
          <t>Main Bearing_UW</t>
        </is>
      </c>
      <c r="L1558" t="n">
        <v>1562.383271061227</v>
      </c>
      <c r="M1558" t="n">
        <v>1514.1684339597</v>
      </c>
      <c r="N1558" t="n">
        <v>8.263533815459537</v>
      </c>
      <c r="O1558" t="n">
        <v>9938756.728706984</v>
      </c>
      <c r="P1558" t="n">
        <v>11065382.85780813</v>
      </c>
      <c r="Q1558" t="n">
        <v>12730792.55721324</v>
      </c>
      <c r="R1558" t="n">
        <v>11538324.44259551</v>
      </c>
      <c r="S1558" t="n">
        <v>1.354024153523823e-09</v>
      </c>
      <c r="T1558" t="n">
        <v>1.216163673647379e-09</v>
      </c>
      <c r="U1558" t="n">
        <v>1.057068254485207e-09</v>
      </c>
      <c r="V1558" t="n">
        <v>1.166314635510413e-09</v>
      </c>
    </row>
    <row r="1559">
      <c r="A1559" t="n">
        <v>778</v>
      </c>
      <c r="B1559" t="n">
        <v>155.6</v>
      </c>
      <c r="C1559" t="n">
        <v>4.037195000000001</v>
      </c>
      <c r="D1559" t="n">
        <v>0.01345731666666667</v>
      </c>
      <c r="E1559" t="n">
        <v>5056129.999999999</v>
      </c>
      <c r="F1559" t="n">
        <v>-57658.4</v>
      </c>
      <c r="G1559" t="n">
        <v>2145720</v>
      </c>
      <c r="H1559" t="n">
        <v>-8364045</v>
      </c>
      <c r="I1559" t="n">
        <v>-20672100</v>
      </c>
      <c r="J1559" t="n">
        <v>14970450</v>
      </c>
      <c r="K1559" t="inlineStr">
        <is>
          <t>Main Bearing_DW</t>
        </is>
      </c>
      <c r="L1559" t="n">
        <v>1215.968058983303</v>
      </c>
      <c r="M1559" t="n">
        <v>1178.857367900882</v>
      </c>
      <c r="N1559" t="n">
        <v>15.63628753355163</v>
      </c>
      <c r="O1559" t="n">
        <v>83283351.11816375</v>
      </c>
      <c r="P1559" t="n">
        <v>214320713.0977178</v>
      </c>
      <c r="Q1559" t="n">
        <v>113075278.6388432</v>
      </c>
      <c r="R1559" t="n">
        <v>182344914.2370293</v>
      </c>
      <c r="S1559" t="n">
        <v>1.615847163447255e-10</v>
      </c>
      <c r="T1559" t="n">
        <v>6.279055566846177e-11</v>
      </c>
      <c r="U1559" t="n">
        <v>1.190120141967429e-10</v>
      </c>
      <c r="V1559" t="n">
        <v>7.380143681536171e-11</v>
      </c>
    </row>
    <row r="1560">
      <c r="A1560" t="n">
        <v>779</v>
      </c>
      <c r="B1560" t="n">
        <v>155.8</v>
      </c>
      <c r="C1560" t="n">
        <v>4.04175</v>
      </c>
      <c r="D1560" t="n">
        <v>0.0134725</v>
      </c>
      <c r="E1560" t="n">
        <v>5108460</v>
      </c>
      <c r="F1560" t="n">
        <v>-36500</v>
      </c>
      <c r="G1560" t="n">
        <v>2150960</v>
      </c>
      <c r="H1560" t="n">
        <v>-9030555</v>
      </c>
      <c r="I1560" t="n">
        <v>-22040200</v>
      </c>
      <c r="J1560" t="n">
        <v>14953350</v>
      </c>
      <c r="K1560" t="inlineStr">
        <is>
          <t>Main Bearing_UW</t>
        </is>
      </c>
      <c r="L1560" t="n">
        <v>1587.800663131441</v>
      </c>
      <c r="M1560" t="n">
        <v>1538.79795494686</v>
      </c>
      <c r="N1560" t="n">
        <v>7.940240814648922</v>
      </c>
      <c r="O1560" t="n">
        <v>8700781.824068224</v>
      </c>
      <c r="P1560" t="n">
        <v>9279946.146955939</v>
      </c>
      <c r="Q1560" t="n">
        <v>11073362.43786826</v>
      </c>
      <c r="R1560" t="n">
        <v>9723148.708133694</v>
      </c>
      <c r="S1560" t="n">
        <v>1.548424069516625e-09</v>
      </c>
      <c r="T1560" t="n">
        <v>1.45178644214647e-09</v>
      </c>
      <c r="U1560" t="n">
        <v>1.216658451811102e-09</v>
      </c>
      <c r="V1560" t="n">
        <v>1.38561081439903e-09</v>
      </c>
    </row>
    <row r="1561">
      <c r="A1561" t="n">
        <v>779</v>
      </c>
      <c r="B1561" t="n">
        <v>155.8</v>
      </c>
      <c r="C1561" t="n">
        <v>4.04175</v>
      </c>
      <c r="D1561" t="n">
        <v>0.0134725</v>
      </c>
      <c r="E1561" t="n">
        <v>5108460</v>
      </c>
      <c r="F1561" t="n">
        <v>-36500</v>
      </c>
      <c r="G1561" t="n">
        <v>2150960</v>
      </c>
      <c r="H1561" t="n">
        <v>-9030555</v>
      </c>
      <c r="I1561" t="n">
        <v>-22040200</v>
      </c>
      <c r="J1561" t="n">
        <v>14953350</v>
      </c>
      <c r="K1561" t="inlineStr">
        <is>
          <t>Main Bearing_DW</t>
        </is>
      </c>
      <c r="L1561" t="n">
        <v>1246.679864112053</v>
      </c>
      <c r="M1561" t="n">
        <v>1208.632164230697</v>
      </c>
      <c r="N1561" t="n">
        <v>14.598767472363</v>
      </c>
      <c r="O1561" t="n">
        <v>66247069.1266723</v>
      </c>
      <c r="P1561" t="n">
        <v>153624177.536797</v>
      </c>
      <c r="Q1561" t="n">
        <v>90387243.30276839</v>
      </c>
      <c r="R1561" t="n">
        <v>136516627.6869122</v>
      </c>
      <c r="S1561" t="n">
        <v>2.033674874618072e-10</v>
      </c>
      <c r="T1561" t="n">
        <v>8.769778439837692e-11</v>
      </c>
      <c r="U1561" t="n">
        <v>1.490531131132236e-10</v>
      </c>
      <c r="V1561" t="n">
        <v>9.868761211196845e-11</v>
      </c>
    </row>
    <row r="1562">
      <c r="A1562" t="n">
        <v>780</v>
      </c>
      <c r="B1562" t="n">
        <v>156</v>
      </c>
      <c r="C1562" t="n">
        <v>4.03299</v>
      </c>
      <c r="D1562" t="n">
        <v>0.0134433</v>
      </c>
      <c r="E1562" t="n">
        <v>5037905.000000001</v>
      </c>
      <c r="F1562" t="n">
        <v>18955.25</v>
      </c>
      <c r="G1562" t="n">
        <v>2149645</v>
      </c>
      <c r="H1562" t="n">
        <v>-10373300</v>
      </c>
      <c r="I1562" t="n">
        <v>-20824500</v>
      </c>
      <c r="J1562" t="n">
        <v>14976550</v>
      </c>
      <c r="K1562" t="inlineStr">
        <is>
          <t>Main Bearing_UW</t>
        </is>
      </c>
      <c r="L1562" t="n">
        <v>1563.577922955869</v>
      </c>
      <c r="M1562" t="n">
        <v>1515.325495975156</v>
      </c>
      <c r="N1562" t="n">
        <v>8.164846051826455</v>
      </c>
      <c r="O1562" t="n">
        <v>9548592.659397466</v>
      </c>
      <c r="P1562" t="n">
        <v>10485651.85774117</v>
      </c>
      <c r="Q1562" t="n">
        <v>12456667.07432719</v>
      </c>
      <c r="R1562" t="n">
        <v>11223823.57465331</v>
      </c>
      <c r="S1562" t="n">
        <v>1.407882866044083e-09</v>
      </c>
      <c r="T1562" t="n">
        <v>1.282066216043146e-09</v>
      </c>
      <c r="U1562" t="n">
        <v>1.079205209530423e-09</v>
      </c>
      <c r="V1562" t="n">
        <v>1.197746909561098e-09</v>
      </c>
    </row>
    <row r="1563">
      <c r="A1563" t="n">
        <v>780</v>
      </c>
      <c r="B1563" t="n">
        <v>156</v>
      </c>
      <c r="C1563" t="n">
        <v>4.03299</v>
      </c>
      <c r="D1563" t="n">
        <v>0.0134433</v>
      </c>
      <c r="E1563" t="n">
        <v>5037905.000000001</v>
      </c>
      <c r="F1563" t="n">
        <v>18955.25</v>
      </c>
      <c r="G1563" t="n">
        <v>2149645</v>
      </c>
      <c r="H1563" t="n">
        <v>-10373300</v>
      </c>
      <c r="I1563" t="n">
        <v>-20824500</v>
      </c>
      <c r="J1563" t="n">
        <v>14976550</v>
      </c>
      <c r="K1563" t="inlineStr">
        <is>
          <t>Main Bearing_DW</t>
        </is>
      </c>
      <c r="L1563" t="n">
        <v>1244.56190919342</v>
      </c>
      <c r="M1563" t="n">
        <v>1206.580509620075</v>
      </c>
      <c r="N1563" t="n">
        <v>14.93496110543578</v>
      </c>
      <c r="O1563" t="n">
        <v>71470422.83601357</v>
      </c>
      <c r="P1563" t="n">
        <v>171251815.6754501</v>
      </c>
      <c r="Q1563" t="n">
        <v>94370151.99740417</v>
      </c>
      <c r="R1563" t="n">
        <v>144240241.3949561</v>
      </c>
      <c r="S1563" t="n">
        <v>1.880959908526803e-10</v>
      </c>
      <c r="T1563" t="n">
        <v>7.850018960077615e-11</v>
      </c>
      <c r="U1563" t="n">
        <v>1.424528806562671e-10</v>
      </c>
      <c r="V1563" t="n">
        <v>9.320075916394092e-11</v>
      </c>
    </row>
    <row r="1564">
      <c r="A1564" t="n">
        <v>781</v>
      </c>
      <c r="B1564" t="n">
        <v>156.2</v>
      </c>
      <c r="C1564" t="n">
        <v>4.027620000000001</v>
      </c>
      <c r="D1564" t="n">
        <v>0.0134254</v>
      </c>
      <c r="E1564" t="n">
        <v>4948115</v>
      </c>
      <c r="F1564" t="n">
        <v>54113.25</v>
      </c>
      <c r="G1564" t="n">
        <v>2148655</v>
      </c>
      <c r="H1564" t="n">
        <v>-11923750</v>
      </c>
      <c r="I1564" t="n">
        <v>-19328600</v>
      </c>
      <c r="J1564" t="n">
        <v>14996550</v>
      </c>
      <c r="K1564" t="inlineStr">
        <is>
          <t>Main Bearing_UW</t>
        </is>
      </c>
      <c r="L1564" t="n">
        <v>1533.423520172857</v>
      </c>
      <c r="M1564" t="n">
        <v>1486.104230641793</v>
      </c>
      <c r="N1564" t="n">
        <v>8.444614737670991</v>
      </c>
      <c r="O1564" t="n">
        <v>10683465.89572859</v>
      </c>
      <c r="P1564" t="n">
        <v>12167871.28498503</v>
      </c>
      <c r="Q1564" t="n">
        <v>14426916.20989151</v>
      </c>
      <c r="R1564" t="n">
        <v>13438289.33285888</v>
      </c>
      <c r="S1564" t="n">
        <v>1.25665211374594e-09</v>
      </c>
      <c r="T1564" t="n">
        <v>1.103348292035826e-09</v>
      </c>
      <c r="U1564" t="n">
        <v>9.305800217232258e-10</v>
      </c>
      <c r="V1564" t="n">
        <v>9.99040850175226e-10</v>
      </c>
    </row>
    <row r="1565">
      <c r="A1565" t="n">
        <v>781</v>
      </c>
      <c r="B1565" t="n">
        <v>156.2</v>
      </c>
      <c r="C1565" t="n">
        <v>4.027620000000001</v>
      </c>
      <c r="D1565" t="n">
        <v>0.0134254</v>
      </c>
      <c r="E1565" t="n">
        <v>4948115</v>
      </c>
      <c r="F1565" t="n">
        <v>54113.25</v>
      </c>
      <c r="G1565" t="n">
        <v>2148655</v>
      </c>
      <c r="H1565" t="n">
        <v>-11923750</v>
      </c>
      <c r="I1565" t="n">
        <v>-19328600</v>
      </c>
      <c r="J1565" t="n">
        <v>14996550</v>
      </c>
      <c r="K1565" t="inlineStr">
        <is>
          <t>Main Bearing_DW</t>
        </is>
      </c>
      <c r="L1565" t="n">
        <v>1245.374904108869</v>
      </c>
      <c r="M1565" t="n">
        <v>1207.370752867294</v>
      </c>
      <c r="N1565" t="n">
        <v>15.27689266347747</v>
      </c>
      <c r="O1565" t="n">
        <v>77071910.13643298</v>
      </c>
      <c r="P1565" t="n">
        <v>190978496.0100068</v>
      </c>
      <c r="Q1565" t="n">
        <v>97181019.26222973</v>
      </c>
      <c r="R1565" t="n">
        <v>149825078.8258703</v>
      </c>
      <c r="S1565" t="n">
        <v>1.741931655285864e-10</v>
      </c>
      <c r="T1565" t="n">
        <v>7.029796694648045e-11</v>
      </c>
      <c r="U1565" t="n">
        <v>1.381483761121438e-10</v>
      </c>
      <c r="V1565" t="n">
        <v>8.960716126572688e-11</v>
      </c>
    </row>
    <row r="1566">
      <c r="A1566" t="n">
        <v>782</v>
      </c>
      <c r="B1566" t="n">
        <v>156.4</v>
      </c>
      <c r="C1566" t="n">
        <v>4.017765000000001</v>
      </c>
      <c r="D1566" t="n">
        <v>0.01339255</v>
      </c>
      <c r="E1566" t="n">
        <v>4944370</v>
      </c>
      <c r="F1566" t="n">
        <v>-522.2999999999995</v>
      </c>
      <c r="G1566" t="n">
        <v>2158775</v>
      </c>
      <c r="H1566" t="n">
        <v>-13677750</v>
      </c>
      <c r="I1566" t="n">
        <v>-19401950</v>
      </c>
      <c r="J1566" t="n">
        <v>15018750</v>
      </c>
      <c r="K1566" t="inlineStr">
        <is>
          <t>Main Bearing_UW</t>
        </is>
      </c>
      <c r="L1566" t="n">
        <v>1538.211523753733</v>
      </c>
      <c r="M1566" t="n">
        <v>1490.742940916591</v>
      </c>
      <c r="N1566" t="n">
        <v>8.302216344690216</v>
      </c>
      <c r="O1566" t="n">
        <v>10094686.88976695</v>
      </c>
      <c r="P1566" t="n">
        <v>11267372.21719075</v>
      </c>
      <c r="Q1566" t="n">
        <v>13823361.65486863</v>
      </c>
      <c r="R1566" t="n">
        <v>12728452.54932214</v>
      </c>
      <c r="S1566" t="n">
        <v>1.326692957022384e-09</v>
      </c>
      <c r="T1566" t="n">
        <v>1.188613435488254e-09</v>
      </c>
      <c r="U1566" t="n">
        <v>9.688345233507731e-10</v>
      </c>
      <c r="V1566" t="n">
        <v>1.052174248841681e-09</v>
      </c>
    </row>
    <row r="1567">
      <c r="A1567" t="n">
        <v>782</v>
      </c>
      <c r="B1567" t="n">
        <v>156.4</v>
      </c>
      <c r="C1567" t="n">
        <v>4.017765000000001</v>
      </c>
      <c r="D1567" t="n">
        <v>0.01339255</v>
      </c>
      <c r="E1567" t="n">
        <v>4944370</v>
      </c>
      <c r="F1567" t="n">
        <v>-522.2999999999995</v>
      </c>
      <c r="G1567" t="n">
        <v>2158775</v>
      </c>
      <c r="H1567" t="n">
        <v>-13677750</v>
      </c>
      <c r="I1567" t="n">
        <v>-19401950</v>
      </c>
      <c r="J1567" t="n">
        <v>15018750</v>
      </c>
      <c r="K1567" t="inlineStr">
        <is>
          <t>Main Bearing_DW</t>
        </is>
      </c>
      <c r="L1567" t="n">
        <v>1272.948648319797</v>
      </c>
      <c r="M1567" t="n">
        <v>1234.104574375032</v>
      </c>
      <c r="N1567" t="n">
        <v>14.568453697736</v>
      </c>
      <c r="O1567" t="n">
        <v>65789647.34363095</v>
      </c>
      <c r="P1567" t="n">
        <v>151421271.7067505</v>
      </c>
      <c r="Q1567" t="n">
        <v>81306815.42404085</v>
      </c>
      <c r="R1567" t="n">
        <v>118877046.6603652</v>
      </c>
      <c r="S1567" t="n">
        <v>2.035662226618779e-10</v>
      </c>
      <c r="T1567" t="n">
        <v>8.844563150900381e-11</v>
      </c>
      <c r="U1567" t="n">
        <v>1.647162040494835e-10</v>
      </c>
      <c r="V1567" t="n">
        <v>1.126588384910239e-10</v>
      </c>
    </row>
    <row r="1568">
      <c r="A1568" t="n">
        <v>783</v>
      </c>
      <c r="B1568" t="n">
        <v>156.6</v>
      </c>
      <c r="C1568" t="n">
        <v>4.02412</v>
      </c>
      <c r="D1568" t="n">
        <v>0.01341373333333333</v>
      </c>
      <c r="E1568" t="n">
        <v>4996525</v>
      </c>
      <c r="F1568" t="n">
        <v>-48604.4</v>
      </c>
      <c r="G1568" t="n">
        <v>2173730</v>
      </c>
      <c r="H1568" t="n">
        <v>-14537950</v>
      </c>
      <c r="I1568" t="n">
        <v>-20091550</v>
      </c>
      <c r="J1568" t="n">
        <v>15062650</v>
      </c>
      <c r="K1568" t="inlineStr">
        <is>
          <t>Main Bearing_UW</t>
        </is>
      </c>
      <c r="L1568" t="n">
        <v>1556.338510448045</v>
      </c>
      <c r="M1568" t="n">
        <v>1508.308407681775</v>
      </c>
      <c r="N1568" t="n">
        <v>8.065647424671489</v>
      </c>
      <c r="O1568" t="n">
        <v>9167342.92376481</v>
      </c>
      <c r="P1568" t="n">
        <v>9921796.382616114</v>
      </c>
      <c r="Q1568" t="n">
        <v>12503317.95255508</v>
      </c>
      <c r="R1568" t="n">
        <v>11255386.95301989</v>
      </c>
      <c r="S1568" t="n">
        <v>1.463208417627802e-09</v>
      </c>
      <c r="T1568" t="n">
        <v>1.351946040420202e-09</v>
      </c>
      <c r="U1568" t="n">
        <v>1.072813903016216e-09</v>
      </c>
      <c r="V1568" t="n">
        <v>1.191761188604391e-09</v>
      </c>
    </row>
    <row r="1569">
      <c r="A1569" t="n">
        <v>783</v>
      </c>
      <c r="B1569" t="n">
        <v>156.6</v>
      </c>
      <c r="C1569" t="n">
        <v>4.02412</v>
      </c>
      <c r="D1569" t="n">
        <v>0.01341373333333333</v>
      </c>
      <c r="E1569" t="n">
        <v>4996525</v>
      </c>
      <c r="F1569" t="n">
        <v>-48604.4</v>
      </c>
      <c r="G1569" t="n">
        <v>2173730</v>
      </c>
      <c r="H1569" t="n">
        <v>-14537950</v>
      </c>
      <c r="I1569" t="n">
        <v>-20091550</v>
      </c>
      <c r="J1569" t="n">
        <v>15062650</v>
      </c>
      <c r="K1569" t="inlineStr">
        <is>
          <t>Main Bearing_DW</t>
        </is>
      </c>
      <c r="L1569" t="n">
        <v>1293.970982704125</v>
      </c>
      <c r="M1569" t="n">
        <v>1254.485527042137</v>
      </c>
      <c r="N1569" t="n">
        <v>13.92188492290581</v>
      </c>
      <c r="O1569" t="n">
        <v>56550896.87808263</v>
      </c>
      <c r="P1569" t="n">
        <v>121858667.016551</v>
      </c>
      <c r="Q1569" t="n">
        <v>70108237.02393718</v>
      </c>
      <c r="R1569" t="n">
        <v>98349883.41655089</v>
      </c>
      <c r="S1569" t="n">
        <v>2.371975348552266e-10</v>
      </c>
      <c r="T1569" t="n">
        <v>1.100761534796e-10</v>
      </c>
      <c r="U1569" t="n">
        <v>1.913289208620873e-10</v>
      </c>
      <c r="V1569" t="n">
        <v>1.363878925663881e-10</v>
      </c>
    </row>
    <row r="1570">
      <c r="A1570" t="n">
        <v>784</v>
      </c>
      <c r="B1570" t="n">
        <v>156.8</v>
      </c>
      <c r="C1570" t="n">
        <v>4.04936</v>
      </c>
      <c r="D1570" t="n">
        <v>0.01349786666666667</v>
      </c>
      <c r="E1570" t="n">
        <v>5072470</v>
      </c>
      <c r="F1570" t="n">
        <v>-22009.3</v>
      </c>
      <c r="G1570" t="n">
        <v>2195290</v>
      </c>
      <c r="H1570" t="n">
        <v>-14172950</v>
      </c>
      <c r="I1570" t="n">
        <v>-21026200</v>
      </c>
      <c r="J1570" t="n">
        <v>15063800</v>
      </c>
      <c r="K1570" t="inlineStr">
        <is>
          <t>Main Bearing_UW</t>
        </is>
      </c>
      <c r="L1570" t="n">
        <v>1573.372230134922</v>
      </c>
      <c r="M1570" t="n">
        <v>1524.724972972357</v>
      </c>
      <c r="N1570" t="n">
        <v>7.880704326851721</v>
      </c>
      <c r="O1570" t="n">
        <v>8485214.211826973</v>
      </c>
      <c r="P1570" t="n">
        <v>8985877.549395664</v>
      </c>
      <c r="Q1570" t="n">
        <v>11438123.24062339</v>
      </c>
      <c r="R1570" t="n">
        <v>10119042.51652271</v>
      </c>
      <c r="S1570" t="n">
        <v>1.590751432987148e-09</v>
      </c>
      <c r="T1570" t="n">
        <v>1.502120031401324e-09</v>
      </c>
      <c r="U1570" t="n">
        <v>1.18007704434657e-09</v>
      </c>
      <c r="V1570" t="n">
        <v>1.333907496151627e-09</v>
      </c>
    </row>
    <row r="1571">
      <c r="A1571" t="n">
        <v>784</v>
      </c>
      <c r="B1571" t="n">
        <v>156.8</v>
      </c>
      <c r="C1571" t="n">
        <v>4.04936</v>
      </c>
      <c r="D1571" t="n">
        <v>0.01349786666666667</v>
      </c>
      <c r="E1571" t="n">
        <v>5072470</v>
      </c>
      <c r="F1571" t="n">
        <v>-22009.3</v>
      </c>
      <c r="G1571" t="n">
        <v>2195290</v>
      </c>
      <c r="H1571" t="n">
        <v>-14172950</v>
      </c>
      <c r="I1571" t="n">
        <v>-21026200</v>
      </c>
      <c r="J1571" t="n">
        <v>15063800</v>
      </c>
      <c r="K1571" t="inlineStr">
        <is>
          <t>Main Bearing_DW</t>
        </is>
      </c>
      <c r="L1571" t="n">
        <v>1301.34674266561</v>
      </c>
      <c r="M1571" t="n">
        <v>1261.635973921758</v>
      </c>
      <c r="N1571" t="n">
        <v>13.61886383007746</v>
      </c>
      <c r="O1571" t="n">
        <v>52551157.97857894</v>
      </c>
      <c r="P1571" t="n">
        <v>110174262.6368321</v>
      </c>
      <c r="Q1571" t="n">
        <v>66033602.41143942</v>
      </c>
      <c r="R1571" t="n">
        <v>91403696.29795599</v>
      </c>
      <c r="S1571" t="n">
        <v>2.568519360157336e-10</v>
      </c>
      <c r="T1571" t="n">
        <v>1.225137917297413e-10</v>
      </c>
      <c r="U1571" t="n">
        <v>2.044090610499291e-10</v>
      </c>
      <c r="V1571" t="n">
        <v>1.47673094342559e-10</v>
      </c>
    </row>
    <row r="1572">
      <c r="A1572" t="n">
        <v>785</v>
      </c>
      <c r="B1572" t="n">
        <v>157</v>
      </c>
      <c r="C1572" t="n">
        <v>4.060715</v>
      </c>
      <c r="D1572" t="n">
        <v>0.01353571666666667</v>
      </c>
      <c r="E1572" t="n">
        <v>5016370</v>
      </c>
      <c r="F1572" t="n">
        <v>11541.135</v>
      </c>
      <c r="G1572" t="n">
        <v>2199725</v>
      </c>
      <c r="H1572" t="n">
        <v>-13825700</v>
      </c>
      <c r="I1572" t="n">
        <v>-18945750</v>
      </c>
      <c r="J1572" t="n">
        <v>15052200</v>
      </c>
      <c r="K1572" t="inlineStr">
        <is>
          <t>Main Bearing_UW</t>
        </is>
      </c>
      <c r="L1572" t="n">
        <v>1533.240770618878</v>
      </c>
      <c r="M1572" t="n">
        <v>1485.926273568085</v>
      </c>
      <c r="N1572" t="n">
        <v>8.333621085057503</v>
      </c>
      <c r="O1572" t="n">
        <v>10222533.24605553</v>
      </c>
      <c r="P1572" t="n">
        <v>11524546.95961811</v>
      </c>
      <c r="Q1572" t="n">
        <v>14120192.65244479</v>
      </c>
      <c r="R1572" t="n">
        <v>13134618.6716058</v>
      </c>
      <c r="S1572" t="n">
        <v>1.324105908081988e-09</v>
      </c>
      <c r="T1572" t="n">
        <v>1.174511823683454e-09</v>
      </c>
      <c r="U1572" t="n">
        <v>9.586070813504849e-10</v>
      </c>
      <c r="V1572" t="n">
        <v>1.03053746782371e-09</v>
      </c>
    </row>
    <row r="1573">
      <c r="A1573" t="n">
        <v>785</v>
      </c>
      <c r="B1573" t="n">
        <v>157</v>
      </c>
      <c r="C1573" t="n">
        <v>4.060715</v>
      </c>
      <c r="D1573" t="n">
        <v>0.01353571666666667</v>
      </c>
      <c r="E1573" t="n">
        <v>5016370</v>
      </c>
      <c r="F1573" t="n">
        <v>11541.135</v>
      </c>
      <c r="G1573" t="n">
        <v>2199725</v>
      </c>
      <c r="H1573" t="n">
        <v>-13825700</v>
      </c>
      <c r="I1573" t="n">
        <v>-18945750</v>
      </c>
      <c r="J1573" t="n">
        <v>15052200</v>
      </c>
      <c r="K1573" t="inlineStr">
        <is>
          <t>Main Bearing_DW</t>
        </is>
      </c>
      <c r="L1573" t="n">
        <v>1269.844399773876</v>
      </c>
      <c r="M1573" t="n">
        <v>1231.095163876317</v>
      </c>
      <c r="N1573" t="n">
        <v>14.7465453557808</v>
      </c>
      <c r="O1573" t="n">
        <v>68508901.11282344</v>
      </c>
      <c r="P1573" t="n">
        <v>161856722.2786866</v>
      </c>
      <c r="Q1573" t="n">
        <v>83661268.48214765</v>
      </c>
      <c r="R1573" t="n">
        <v>124163740.9366469</v>
      </c>
      <c r="S1573" t="n">
        <v>1.975760294910505e-10</v>
      </c>
      <c r="T1573" t="n">
        <v>8.362776952421373e-11</v>
      </c>
      <c r="U1573" t="n">
        <v>1.61791912939439e-10</v>
      </c>
      <c r="V1573" t="n">
        <v>1.090150519351145e-10</v>
      </c>
    </row>
    <row r="1574">
      <c r="A1574" t="n">
        <v>786</v>
      </c>
      <c r="B1574" t="n">
        <v>157.2</v>
      </c>
      <c r="C1574" t="n">
        <v>4.066084999999999</v>
      </c>
      <c r="D1574" t="n">
        <v>0.01355361666666667</v>
      </c>
      <c r="E1574" t="n">
        <v>4947025</v>
      </c>
      <c r="F1574" t="n">
        <v>14659.4</v>
      </c>
      <c r="G1574" t="n">
        <v>2230305</v>
      </c>
      <c r="H1574" t="n">
        <v>-13706450</v>
      </c>
      <c r="I1574" t="n">
        <v>-18313000</v>
      </c>
      <c r="J1574" t="n">
        <v>15103000</v>
      </c>
      <c r="K1574" t="inlineStr">
        <is>
          <t>Main Bearing_UW</t>
        </is>
      </c>
      <c r="L1574" t="n">
        <v>1513.485217098386</v>
      </c>
      <c r="M1574" t="n">
        <v>1466.782042602135</v>
      </c>
      <c r="N1574" t="n">
        <v>8.518672829514951</v>
      </c>
      <c r="O1574" t="n">
        <v>10998982.08957168</v>
      </c>
      <c r="P1574" t="n">
        <v>12716620.61908695</v>
      </c>
      <c r="Q1574" t="n">
        <v>15528243.80283205</v>
      </c>
      <c r="R1574" t="n">
        <v>14778029.39804255</v>
      </c>
      <c r="S1574" t="n">
        <v>1.232260999817163e-09</v>
      </c>
      <c r="T1574" t="n">
        <v>1.065819062520701e-09</v>
      </c>
      <c r="U1574" t="n">
        <v>8.728364159374383e-10</v>
      </c>
      <c r="V1574" t="n">
        <v>9.171464138826204e-10</v>
      </c>
    </row>
    <row r="1575">
      <c r="A1575" t="n">
        <v>786</v>
      </c>
      <c r="B1575" t="n">
        <v>157.2</v>
      </c>
      <c r="C1575" t="n">
        <v>4.066084999999999</v>
      </c>
      <c r="D1575" t="n">
        <v>0.01355361666666667</v>
      </c>
      <c r="E1575" t="n">
        <v>4947025</v>
      </c>
      <c r="F1575" t="n">
        <v>14659.4</v>
      </c>
      <c r="G1575" t="n">
        <v>2230305</v>
      </c>
      <c r="H1575" t="n">
        <v>-13706450</v>
      </c>
      <c r="I1575" t="n">
        <v>-18313000</v>
      </c>
      <c r="J1575" t="n">
        <v>15103000</v>
      </c>
      <c r="K1575" t="inlineStr">
        <is>
          <t>Main Bearing_DW</t>
        </is>
      </c>
      <c r="L1575" t="n">
        <v>1264.53135554547</v>
      </c>
      <c r="M1575" t="n">
        <v>1225.945727968704</v>
      </c>
      <c r="N1575" t="n">
        <v>15.12631575589472</v>
      </c>
      <c r="O1575" t="n">
        <v>74568699.91554441</v>
      </c>
      <c r="P1575" t="n">
        <v>183302635.6083411</v>
      </c>
      <c r="Q1575" t="n">
        <v>88448032.36612357</v>
      </c>
      <c r="R1575" t="n">
        <v>133578113.3132666</v>
      </c>
      <c r="S1575" t="n">
        <v>1.81760131020352e-10</v>
      </c>
      <c r="T1575" t="n">
        <v>7.394119905414996e-11</v>
      </c>
      <c r="U1575" t="n">
        <v>1.532381931410588e-10</v>
      </c>
      <c r="V1575" t="n">
        <v>1.014658489365005e-10</v>
      </c>
    </row>
    <row r="1576">
      <c r="A1576" t="n">
        <v>787</v>
      </c>
      <c r="B1576" t="n">
        <v>157.4</v>
      </c>
      <c r="C1576" t="n">
        <v>4.068575</v>
      </c>
      <c r="D1576" t="n">
        <v>0.01356191666666667</v>
      </c>
      <c r="E1576" t="n">
        <v>4982879.999999999</v>
      </c>
      <c r="F1576" t="n">
        <v>-28022.9</v>
      </c>
      <c r="G1576" t="n">
        <v>2245945</v>
      </c>
      <c r="H1576" t="n">
        <v>-14150250</v>
      </c>
      <c r="I1576" t="n">
        <v>-18672500</v>
      </c>
      <c r="J1576" t="n">
        <v>15127300</v>
      </c>
      <c r="K1576" t="inlineStr">
        <is>
          <t>Main Bearing_UW</t>
        </is>
      </c>
      <c r="L1576" t="n">
        <v>1523.759049700034</v>
      </c>
      <c r="M1576" t="n">
        <v>1476.737757281025</v>
      </c>
      <c r="N1576" t="n">
        <v>8.376285997785324</v>
      </c>
      <c r="O1576" t="n">
        <v>10398028.96701955</v>
      </c>
      <c r="P1576" t="n">
        <v>11801545.90041862</v>
      </c>
      <c r="Q1576" t="n">
        <v>14649521.29739127</v>
      </c>
      <c r="R1576" t="n">
        <v>13754589.64274115</v>
      </c>
      <c r="S1576" t="n">
        <v>1.304277638548837e-09</v>
      </c>
      <c r="T1576" t="n">
        <v>1.149164421432755e-09</v>
      </c>
      <c r="U1576" t="n">
        <v>9.257583501436137e-10</v>
      </c>
      <c r="V1576" t="n">
        <v>9.859920956510566e-10</v>
      </c>
    </row>
    <row r="1577">
      <c r="A1577" t="n">
        <v>787</v>
      </c>
      <c r="B1577" t="n">
        <v>157.4</v>
      </c>
      <c r="C1577" t="n">
        <v>4.068575</v>
      </c>
      <c r="D1577" t="n">
        <v>0.01356191666666667</v>
      </c>
      <c r="E1577" t="n">
        <v>4982879.999999999</v>
      </c>
      <c r="F1577" t="n">
        <v>-28022.9</v>
      </c>
      <c r="G1577" t="n">
        <v>2245945</v>
      </c>
      <c r="H1577" t="n">
        <v>-14150250</v>
      </c>
      <c r="I1577" t="n">
        <v>-18672500</v>
      </c>
      <c r="J1577" t="n">
        <v>15127300</v>
      </c>
      <c r="K1577" t="inlineStr">
        <is>
          <t>Main Bearing_DW</t>
        </is>
      </c>
      <c r="L1577" t="n">
        <v>1276.079580601596</v>
      </c>
      <c r="M1577" t="n">
        <v>1237.141545868749</v>
      </c>
      <c r="N1577" t="n">
        <v>14.75552553166822</v>
      </c>
      <c r="O1577" t="n">
        <v>68648065.72790901</v>
      </c>
      <c r="P1577" t="n">
        <v>162568618.4810306</v>
      </c>
      <c r="Q1577" t="n">
        <v>81583460.54719806</v>
      </c>
      <c r="R1577" t="n">
        <v>120396949.6919419</v>
      </c>
      <c r="S1577" t="n">
        <v>1.975571565325699e-10</v>
      </c>
      <c r="T1577" t="n">
        <v>8.3422722007379e-11</v>
      </c>
      <c r="U1577" t="n">
        <v>1.662336529451428e-10</v>
      </c>
      <c r="V1577" t="n">
        <v>1.12643357671165e-10</v>
      </c>
    </row>
    <row r="1578">
      <c r="A1578" t="n">
        <v>788</v>
      </c>
      <c r="B1578" t="n">
        <v>157.6</v>
      </c>
      <c r="C1578" t="n">
        <v>4.05674</v>
      </c>
      <c r="D1578" t="n">
        <v>0.01352246666666667</v>
      </c>
      <c r="E1578" t="n">
        <v>5034165</v>
      </c>
      <c r="F1578" t="n">
        <v>-68147.95</v>
      </c>
      <c r="G1578" t="n">
        <v>2220365</v>
      </c>
      <c r="H1578" t="n">
        <v>-14619500</v>
      </c>
      <c r="I1578" t="n">
        <v>-17089800</v>
      </c>
      <c r="J1578" t="n">
        <v>15167200</v>
      </c>
      <c r="K1578" t="inlineStr">
        <is>
          <t>Main Bearing_UW</t>
        </is>
      </c>
      <c r="L1578" t="n">
        <v>1507.284574427099</v>
      </c>
      <c r="M1578" t="n">
        <v>1460.774107738131</v>
      </c>
      <c r="N1578" t="n">
        <v>8.608059216592912</v>
      </c>
      <c r="O1578" t="n">
        <v>11388421.12310399</v>
      </c>
      <c r="P1578" t="n">
        <v>13305377.18417396</v>
      </c>
      <c r="Q1578" t="n">
        <v>16094518.29457806</v>
      </c>
      <c r="R1578" t="n">
        <v>15431078.17978718</v>
      </c>
      <c r="S1578" t="n">
        <v>1.187387305096514e-09</v>
      </c>
      <c r="T1578" t="n">
        <v>1.016315920960957e-09</v>
      </c>
      <c r="U1578" t="n">
        <v>8.401908288999324e-10</v>
      </c>
      <c r="V1578" t="n">
        <v>8.763137940924594e-10</v>
      </c>
    </row>
    <row r="1579">
      <c r="A1579" t="n">
        <v>788</v>
      </c>
      <c r="B1579" t="n">
        <v>157.6</v>
      </c>
      <c r="C1579" t="n">
        <v>4.05674</v>
      </c>
      <c r="D1579" t="n">
        <v>0.01352246666666667</v>
      </c>
      <c r="E1579" t="n">
        <v>5034165</v>
      </c>
      <c r="F1579" t="n">
        <v>-68147.95</v>
      </c>
      <c r="G1579" t="n">
        <v>2220365</v>
      </c>
      <c r="H1579" t="n">
        <v>-14619500</v>
      </c>
      <c r="I1579" t="n">
        <v>-17089800</v>
      </c>
      <c r="J1579" t="n">
        <v>15167200</v>
      </c>
      <c r="K1579" t="inlineStr">
        <is>
          <t>Main Bearing_DW</t>
        </is>
      </c>
      <c r="L1579" t="n">
        <v>1257.160952187369</v>
      </c>
      <c r="M1579" t="n">
        <v>1218.799795662585</v>
      </c>
      <c r="N1579" t="n">
        <v>15.3676995446022</v>
      </c>
      <c r="O1579" t="n">
        <v>78609596.74623144</v>
      </c>
      <c r="P1579" t="n">
        <v>197656096.2827917</v>
      </c>
      <c r="Q1579" t="n">
        <v>93180681.42398477</v>
      </c>
      <c r="R1579" t="n">
        <v>142686038.2258815</v>
      </c>
      <c r="S1579" t="n">
        <v>1.720205576212288e-10</v>
      </c>
      <c r="T1579" t="n">
        <v>6.841411381169706e-11</v>
      </c>
      <c r="U1579" t="n">
        <v>1.451209248528416e-10</v>
      </c>
      <c r="V1579" t="n">
        <v>9.477077669827583e-11</v>
      </c>
    </row>
    <row r="1580">
      <c r="A1580" t="n">
        <v>789</v>
      </c>
      <c r="B1580" t="n">
        <v>157.8</v>
      </c>
      <c r="C1580" t="n">
        <v>4.05652</v>
      </c>
      <c r="D1580" t="n">
        <v>0.01352173333333333</v>
      </c>
      <c r="E1580" t="n">
        <v>5107219.999999999</v>
      </c>
      <c r="F1580" t="n">
        <v>-18396.785</v>
      </c>
      <c r="G1580" t="n">
        <v>2198285</v>
      </c>
      <c r="H1580" t="n">
        <v>-13598400</v>
      </c>
      <c r="I1580" t="n">
        <v>-17624500</v>
      </c>
      <c r="J1580" t="n">
        <v>15223250</v>
      </c>
      <c r="K1580" t="inlineStr">
        <is>
          <t>Main Bearing_UW</t>
        </is>
      </c>
      <c r="L1580" t="n">
        <v>1520.401981157725</v>
      </c>
      <c r="M1580" t="n">
        <v>1473.485934779479</v>
      </c>
      <c r="N1580" t="n">
        <v>8.541976916404444</v>
      </c>
      <c r="O1580" t="n">
        <v>11099600.38474889</v>
      </c>
      <c r="P1580" t="n">
        <v>12855598.78694792</v>
      </c>
      <c r="Q1580" t="n">
        <v>15283584.12494558</v>
      </c>
      <c r="R1580" t="n">
        <v>14480352.1628173</v>
      </c>
      <c r="S1580" t="n">
        <v>1.218218031697115e-09</v>
      </c>
      <c r="T1580" t="n">
        <v>1.051816687610205e-09</v>
      </c>
      <c r="U1580" t="n">
        <v>8.847226686352588e-10</v>
      </c>
      <c r="V1580" t="n">
        <v>9.337986522216285e-10</v>
      </c>
    </row>
    <row r="1581">
      <c r="A1581" t="n">
        <v>789</v>
      </c>
      <c r="B1581" t="n">
        <v>157.8</v>
      </c>
      <c r="C1581" t="n">
        <v>4.05652</v>
      </c>
      <c r="D1581" t="n">
        <v>0.01352173333333333</v>
      </c>
      <c r="E1581" t="n">
        <v>5107219.999999999</v>
      </c>
      <c r="F1581" t="n">
        <v>-18396.785</v>
      </c>
      <c r="G1581" t="n">
        <v>2198285</v>
      </c>
      <c r="H1581" t="n">
        <v>-13598400</v>
      </c>
      <c r="I1581" t="n">
        <v>-17624500</v>
      </c>
      <c r="J1581" t="n">
        <v>15223250</v>
      </c>
      <c r="K1581" t="inlineStr">
        <is>
          <t>Main Bearing_DW</t>
        </is>
      </c>
      <c r="L1581" t="n">
        <v>1243.272925138728</v>
      </c>
      <c r="M1581" t="n">
        <v>1205.334587805665</v>
      </c>
      <c r="N1581" t="n">
        <v>15.5574548066954</v>
      </c>
      <c r="O1581" t="n">
        <v>81891946.10871653</v>
      </c>
      <c r="P1581" t="n">
        <v>209856448.0980499</v>
      </c>
      <c r="Q1581" t="n">
        <v>100553316.4945472</v>
      </c>
      <c r="R1581" t="n">
        <v>157369997.8838097</v>
      </c>
      <c r="S1581" t="n">
        <v>1.651167663714135e-10</v>
      </c>
      <c r="T1581" t="n">
        <v>6.443325166265876e-11</v>
      </c>
      <c r="U1581" t="n">
        <v>1.344732705466417e-10</v>
      </c>
      <c r="V1581" t="n">
        <v>8.592319702079919e-11</v>
      </c>
    </row>
    <row r="1582">
      <c r="A1582" t="n">
        <v>790</v>
      </c>
      <c r="B1582" t="n">
        <v>158</v>
      </c>
      <c r="C1582" t="n">
        <v>4.055680000000001</v>
      </c>
      <c r="D1582" t="n">
        <v>0.01351893333333334</v>
      </c>
      <c r="E1582" t="n">
        <v>5049580</v>
      </c>
      <c r="F1582" t="n">
        <v>52646.15000000001</v>
      </c>
      <c r="G1582" t="n">
        <v>2196190</v>
      </c>
      <c r="H1582" t="n">
        <v>-12589350</v>
      </c>
      <c r="I1582" t="n">
        <v>-17911500</v>
      </c>
      <c r="J1582" t="n">
        <v>15216400</v>
      </c>
      <c r="K1582" t="inlineStr">
        <is>
          <t>Main Bearing_UW</t>
        </is>
      </c>
      <c r="L1582" t="n">
        <v>1515.657133239466</v>
      </c>
      <c r="M1582" t="n">
        <v>1468.888415203356</v>
      </c>
      <c r="N1582" t="n">
        <v>8.618302442342486</v>
      </c>
      <c r="O1582" t="n">
        <v>11433656.33052945</v>
      </c>
      <c r="P1582" t="n">
        <v>13374210.10844562</v>
      </c>
      <c r="Q1582" t="n">
        <v>15727978.56825378</v>
      </c>
      <c r="R1582" t="n">
        <v>15002158.85815522</v>
      </c>
      <c r="S1582" t="n">
        <v>1.182380591345562e-09</v>
      </c>
      <c r="T1582" t="n">
        <v>1.010821067092129e-09</v>
      </c>
      <c r="U1582" t="n">
        <v>8.595467799416193e-10</v>
      </c>
      <c r="V1582" t="n">
        <v>9.01132527735127e-10</v>
      </c>
    </row>
    <row r="1583">
      <c r="A1583" t="n">
        <v>790</v>
      </c>
      <c r="B1583" t="n">
        <v>158</v>
      </c>
      <c r="C1583" t="n">
        <v>4.055680000000001</v>
      </c>
      <c r="D1583" t="n">
        <v>0.01351893333333334</v>
      </c>
      <c r="E1583" t="n">
        <v>5049580</v>
      </c>
      <c r="F1583" t="n">
        <v>52646.15000000001</v>
      </c>
      <c r="G1583" t="n">
        <v>2196190</v>
      </c>
      <c r="H1583" t="n">
        <v>-12589350</v>
      </c>
      <c r="I1583" t="n">
        <v>-17911500</v>
      </c>
      <c r="J1583" t="n">
        <v>15216400</v>
      </c>
      <c r="K1583" t="inlineStr">
        <is>
          <t>Main Bearing_DW</t>
        </is>
      </c>
      <c r="L1583" t="n">
        <v>1234.424376118618</v>
      </c>
      <c r="M1583" t="n">
        <v>1196.755382538374</v>
      </c>
      <c r="N1583" t="n">
        <v>15.8463970058031</v>
      </c>
      <c r="O1583" t="n">
        <v>87072525.13106997</v>
      </c>
      <c r="P1583" t="n">
        <v>229611687.0305317</v>
      </c>
      <c r="Q1583" t="n">
        <v>107064779.5178664</v>
      </c>
      <c r="R1583" t="n">
        <v>170682883.8781973</v>
      </c>
      <c r="S1583" t="n">
        <v>1.552606096237973e-10</v>
      </c>
      <c r="T1583" t="n">
        <v>5.88773747023413e-11</v>
      </c>
      <c r="U1583" t="n">
        <v>1.262687262254846e-10</v>
      </c>
      <c r="V1583" t="n">
        <v>7.920497372765693e-11</v>
      </c>
    </row>
    <row r="1584">
      <c r="A1584" t="n">
        <v>791</v>
      </c>
      <c r="B1584" t="n">
        <v>158.2</v>
      </c>
      <c r="C1584" t="n">
        <v>4.041855</v>
      </c>
      <c r="D1584" t="n">
        <v>0.01347285</v>
      </c>
      <c r="E1584" t="n">
        <v>5000525</v>
      </c>
      <c r="F1584" t="n">
        <v>47337.55</v>
      </c>
      <c r="G1584" t="n">
        <v>2225120</v>
      </c>
      <c r="H1584" t="n">
        <v>-13336350</v>
      </c>
      <c r="I1584" t="n">
        <v>-18320000</v>
      </c>
      <c r="J1584" t="n">
        <v>15223250</v>
      </c>
      <c r="K1584" t="inlineStr">
        <is>
          <t>Main Bearing_UW</t>
        </is>
      </c>
      <c r="L1584" t="n">
        <v>1516.616703528253</v>
      </c>
      <c r="M1584" t="n">
        <v>1469.816923754424</v>
      </c>
      <c r="N1584" t="n">
        <v>8.514525158439209</v>
      </c>
      <c r="O1584" t="n">
        <v>10981141.18394958</v>
      </c>
      <c r="P1584" t="n">
        <v>12647206.88248925</v>
      </c>
      <c r="Q1584" t="n">
        <v>15362821.56841394</v>
      </c>
      <c r="R1584" t="n">
        <v>14542390.59506227</v>
      </c>
      <c r="S1584" t="n">
        <v>1.226908002939839e-09</v>
      </c>
      <c r="T1584" t="n">
        <v>1.065282645028437e-09</v>
      </c>
      <c r="U1584" t="n">
        <v>8.769775747249627e-10</v>
      </c>
      <c r="V1584" t="n">
        <v>9.264535917894115e-10</v>
      </c>
    </row>
    <row r="1585">
      <c r="A1585" t="n">
        <v>791</v>
      </c>
      <c r="B1585" t="n">
        <v>158.2</v>
      </c>
      <c r="C1585" t="n">
        <v>4.041855</v>
      </c>
      <c r="D1585" t="n">
        <v>0.01347285</v>
      </c>
      <c r="E1585" t="n">
        <v>5000525</v>
      </c>
      <c r="F1585" t="n">
        <v>47337.55</v>
      </c>
      <c r="G1585" t="n">
        <v>2225120</v>
      </c>
      <c r="H1585" t="n">
        <v>-13336350</v>
      </c>
      <c r="I1585" t="n">
        <v>-18320000</v>
      </c>
      <c r="J1585" t="n">
        <v>15223250</v>
      </c>
      <c r="K1585" t="inlineStr">
        <is>
          <t>Main Bearing_DW</t>
        </is>
      </c>
      <c r="L1585" t="n">
        <v>1256.978057328816</v>
      </c>
      <c r="M1585" t="n">
        <v>1218.621746711776</v>
      </c>
      <c r="N1585" t="n">
        <v>15.28132512430275</v>
      </c>
      <c r="O1585" t="n">
        <v>77146474.57439017</v>
      </c>
      <c r="P1585" t="n">
        <v>191761635.2294498</v>
      </c>
      <c r="Q1585" t="n">
        <v>92631324.14490305</v>
      </c>
      <c r="R1585" t="n">
        <v>141243880.4679735</v>
      </c>
      <c r="S1585" t="n">
        <v>1.746398662327533e-10</v>
      </c>
      <c r="T1585" t="n">
        <v>7.025831827038418e-11</v>
      </c>
      <c r="U1585" t="n">
        <v>1.454459398521006e-10</v>
      </c>
      <c r="V1585" t="n">
        <v>9.538714141357025e-11</v>
      </c>
    </row>
    <row r="1586">
      <c r="A1586" t="n">
        <v>792</v>
      </c>
      <c r="B1586" t="n">
        <v>158.4</v>
      </c>
      <c r="C1586" t="n">
        <v>4.0511</v>
      </c>
      <c r="D1586" t="n">
        <v>0.01350366666666667</v>
      </c>
      <c r="E1586" t="n">
        <v>5003555</v>
      </c>
      <c r="F1586" t="n">
        <v>30175.4</v>
      </c>
      <c r="G1586" t="n">
        <v>2255725</v>
      </c>
      <c r="H1586" t="n">
        <v>-14430900</v>
      </c>
      <c r="I1586" t="n">
        <v>-18543650</v>
      </c>
      <c r="J1586" t="n">
        <v>15265400</v>
      </c>
      <c r="K1586" t="inlineStr">
        <is>
          <t>Main Bearing_UW</t>
        </is>
      </c>
      <c r="L1586" t="n">
        <v>1521.38303524158</v>
      </c>
      <c r="M1586" t="n">
        <v>1474.435197573464</v>
      </c>
      <c r="N1586" t="n">
        <v>8.381576191983571</v>
      </c>
      <c r="O1586" t="n">
        <v>10419935.30876992</v>
      </c>
      <c r="P1586" t="n">
        <v>11806823.76737111</v>
      </c>
      <c r="Q1586" t="n">
        <v>14765161.49226846</v>
      </c>
      <c r="R1586" t="n">
        <v>13857870.32443309</v>
      </c>
      <c r="S1586" t="n">
        <v>1.295945345774012e-09</v>
      </c>
      <c r="T1586" t="n">
        <v>1.143717136185677e-09</v>
      </c>
      <c r="U1586" t="n">
        <v>9.145627478397476e-10</v>
      </c>
      <c r="V1586" t="n">
        <v>9.744402531215841e-10</v>
      </c>
    </row>
    <row r="1587">
      <c r="A1587" t="n">
        <v>792</v>
      </c>
      <c r="B1587" t="n">
        <v>158.4</v>
      </c>
      <c r="C1587" t="n">
        <v>4.0511</v>
      </c>
      <c r="D1587" t="n">
        <v>0.01350366666666667</v>
      </c>
      <c r="E1587" t="n">
        <v>5003555</v>
      </c>
      <c r="F1587" t="n">
        <v>30175.4</v>
      </c>
      <c r="G1587" t="n">
        <v>2255725</v>
      </c>
      <c r="H1587" t="n">
        <v>-14430900</v>
      </c>
      <c r="I1587" t="n">
        <v>-18543650</v>
      </c>
      <c r="J1587" t="n">
        <v>15265400</v>
      </c>
      <c r="K1587" t="inlineStr">
        <is>
          <t>Main Bearing_DW</t>
        </is>
      </c>
      <c r="L1587" t="n">
        <v>1279.860869793317</v>
      </c>
      <c r="M1587" t="n">
        <v>1240.807743244659</v>
      </c>
      <c r="N1587" t="n">
        <v>14.70455761228306</v>
      </c>
      <c r="O1587" t="n">
        <v>67860841.78913797</v>
      </c>
      <c r="P1587" t="n">
        <v>159356396.7449741</v>
      </c>
      <c r="Q1587" t="n">
        <v>80024462.42483018</v>
      </c>
      <c r="R1587" t="n">
        <v>117145853.3937982</v>
      </c>
      <c r="S1587" t="n">
        <v>1.989905564187697e-10</v>
      </c>
      <c r="T1587" t="n">
        <v>8.473878013367262e-11</v>
      </c>
      <c r="U1587" t="n">
        <v>1.687442346688819e-10</v>
      </c>
      <c r="V1587" t="n">
        <v>1.152722548468929e-10</v>
      </c>
    </row>
    <row r="1588">
      <c r="A1588" t="n">
        <v>793</v>
      </c>
      <c r="B1588" t="n">
        <v>158.6</v>
      </c>
      <c r="C1588" t="n">
        <v>4.076095</v>
      </c>
      <c r="D1588" t="n">
        <v>0.01358698333333333</v>
      </c>
      <c r="E1588" t="n">
        <v>5042525</v>
      </c>
      <c r="F1588" t="n">
        <v>24326.25</v>
      </c>
      <c r="G1588" t="n">
        <v>2260900</v>
      </c>
      <c r="H1588" t="n">
        <v>-15729800</v>
      </c>
      <c r="I1588" t="n">
        <v>-19252400</v>
      </c>
      <c r="J1588" t="n">
        <v>15260300</v>
      </c>
      <c r="K1588" t="inlineStr">
        <is>
          <t>Main Bearing_UW</t>
        </is>
      </c>
      <c r="L1588" t="n">
        <v>1539.642020588564</v>
      </c>
      <c r="M1588" t="n">
        <v>1492.128481033243</v>
      </c>
      <c r="N1588" t="n">
        <v>8.121434822305645</v>
      </c>
      <c r="O1588" t="n">
        <v>9380411.908295417</v>
      </c>
      <c r="P1588" t="n">
        <v>10299974.47018153</v>
      </c>
      <c r="Q1588" t="n">
        <v>13271495.74508024</v>
      </c>
      <c r="R1588" t="n">
        <v>12183642.56553274</v>
      </c>
      <c r="S1588" t="n">
        <v>1.448442079746829e-09</v>
      </c>
      <c r="T1588" t="n">
        <v>1.319127865090123e-09</v>
      </c>
      <c r="U1588" t="n">
        <v>1.023771818513376e-09</v>
      </c>
      <c r="V1588" t="n">
        <v>1.11518236522882e-09</v>
      </c>
    </row>
    <row r="1589">
      <c r="A1589" t="n">
        <v>793</v>
      </c>
      <c r="B1589" t="n">
        <v>158.6</v>
      </c>
      <c r="C1589" t="n">
        <v>4.076095</v>
      </c>
      <c r="D1589" t="n">
        <v>0.01358698333333333</v>
      </c>
      <c r="E1589" t="n">
        <v>5042525</v>
      </c>
      <c r="F1589" t="n">
        <v>24326.25</v>
      </c>
      <c r="G1589" t="n">
        <v>2260900</v>
      </c>
      <c r="H1589" t="n">
        <v>-15729800</v>
      </c>
      <c r="I1589" t="n">
        <v>-19252400</v>
      </c>
      <c r="J1589" t="n">
        <v>15260300</v>
      </c>
      <c r="K1589" t="inlineStr">
        <is>
          <t>Main Bearing_DW</t>
        </is>
      </c>
      <c r="L1589" t="n">
        <v>1308.429137879391</v>
      </c>
      <c r="M1589" t="n">
        <v>1268.504650278894</v>
      </c>
      <c r="N1589" t="n">
        <v>13.8634486333747</v>
      </c>
      <c r="O1589" t="n">
        <v>55763534.15478277</v>
      </c>
      <c r="P1589" t="n">
        <v>120535091.6078186</v>
      </c>
      <c r="Q1589" t="n">
        <v>65801069.47425126</v>
      </c>
      <c r="R1589" t="n">
        <v>91440127.29002759</v>
      </c>
      <c r="S1589" t="n">
        <v>2.436535549490095e-10</v>
      </c>
      <c r="T1589" t="n">
        <v>1.12722221820189e-10</v>
      </c>
      <c r="U1589" t="n">
        <v>2.064857523121274e-10</v>
      </c>
      <c r="V1589" t="n">
        <v>1.485888497315677e-10</v>
      </c>
    </row>
    <row r="1590">
      <c r="A1590" t="n">
        <v>794</v>
      </c>
      <c r="B1590" t="n">
        <v>158.8</v>
      </c>
      <c r="C1590" t="n">
        <v>4.088620000000001</v>
      </c>
      <c r="D1590" t="n">
        <v>0.01362873333333334</v>
      </c>
      <c r="E1590" t="n">
        <v>5056344.999999999</v>
      </c>
      <c r="F1590" t="n">
        <v>31834</v>
      </c>
      <c r="G1590" t="n">
        <v>2237275</v>
      </c>
      <c r="H1590" t="n">
        <v>-16884400</v>
      </c>
      <c r="I1590" t="n">
        <v>-18886850</v>
      </c>
      <c r="J1590" t="n">
        <v>15255350</v>
      </c>
      <c r="K1590" t="inlineStr">
        <is>
          <t>Main Bearing_UW</t>
        </is>
      </c>
      <c r="L1590" t="n">
        <v>1540.449101605421</v>
      </c>
      <c r="M1590" t="n">
        <v>1492.909773260712</v>
      </c>
      <c r="N1590" t="n">
        <v>8.09124233612199</v>
      </c>
      <c r="O1590" t="n">
        <v>9264672.259895816</v>
      </c>
      <c r="P1590" t="n">
        <v>10148267.31316523</v>
      </c>
      <c r="Q1590" t="n">
        <v>13147902.82390776</v>
      </c>
      <c r="R1590" t="n">
        <v>12061039.53911611</v>
      </c>
      <c r="S1590" t="n">
        <v>1.471043222147029e-09</v>
      </c>
      <c r="T1590" t="n">
        <v>1.342961602484882e-09</v>
      </c>
      <c r="U1590" t="n">
        <v>1.036570890115741e-09</v>
      </c>
      <c r="V1590" t="n">
        <v>1.12997998962966e-09</v>
      </c>
    </row>
    <row r="1591">
      <c r="A1591" t="n">
        <v>794</v>
      </c>
      <c r="B1591" t="n">
        <v>158.8</v>
      </c>
      <c r="C1591" t="n">
        <v>4.088620000000001</v>
      </c>
      <c r="D1591" t="n">
        <v>0.01362873333333334</v>
      </c>
      <c r="E1591" t="n">
        <v>5056344.999999999</v>
      </c>
      <c r="F1591" t="n">
        <v>31834</v>
      </c>
      <c r="G1591" t="n">
        <v>2237275</v>
      </c>
      <c r="H1591" t="n">
        <v>-16884400</v>
      </c>
      <c r="I1591" t="n">
        <v>-18886850</v>
      </c>
      <c r="J1591" t="n">
        <v>15255350</v>
      </c>
      <c r="K1591" t="inlineStr">
        <is>
          <t>Main Bearing_DW</t>
        </is>
      </c>
      <c r="L1591" t="n">
        <v>1319.391336743535</v>
      </c>
      <c r="M1591" t="n">
        <v>1279.133294466036</v>
      </c>
      <c r="N1591" t="n">
        <v>13.57956177365807</v>
      </c>
      <c r="O1591" t="n">
        <v>52047341.17140537</v>
      </c>
      <c r="P1591" t="n">
        <v>109412059.3358551</v>
      </c>
      <c r="Q1591" t="n">
        <v>61194522.64633922</v>
      </c>
      <c r="R1591" t="n">
        <v>83480950.38284478</v>
      </c>
      <c r="S1591" t="n">
        <v>2.618526331335618e-10</v>
      </c>
      <c r="T1591" t="n">
        <v>1.245633563252666e-10</v>
      </c>
      <c r="U1591" t="n">
        <v>2.227116536572679e-10</v>
      </c>
      <c r="V1591" t="n">
        <v>1.632556082654998e-10</v>
      </c>
    </row>
    <row r="1592">
      <c r="A1592" t="n">
        <v>795</v>
      </c>
      <c r="B1592" t="n">
        <v>159</v>
      </c>
      <c r="C1592" t="n">
        <v>4.090795</v>
      </c>
      <c r="D1592" t="n">
        <v>0.01363598333333333</v>
      </c>
      <c r="E1592" t="n">
        <v>4977770</v>
      </c>
      <c r="F1592" t="n">
        <v>60545.3</v>
      </c>
      <c r="G1592" t="n">
        <v>2206685</v>
      </c>
      <c r="H1592" t="n">
        <v>-16417250</v>
      </c>
      <c r="I1592" t="n">
        <v>-17513900</v>
      </c>
      <c r="J1592" t="n">
        <v>15283100</v>
      </c>
      <c r="K1592" t="inlineStr">
        <is>
          <t>Main Bearing_UW</t>
        </is>
      </c>
      <c r="L1592" t="n">
        <v>1511.897958962415</v>
      </c>
      <c r="M1592" t="n">
        <v>1465.242763221598</v>
      </c>
      <c r="N1592" t="n">
        <v>8.447663443640494</v>
      </c>
      <c r="O1592" t="n">
        <v>10696327.92598007</v>
      </c>
      <c r="P1592" t="n">
        <v>12292287.09533221</v>
      </c>
      <c r="Q1592" t="n">
        <v>15363844.15844169</v>
      </c>
      <c r="R1592" t="n">
        <v>14623567.22156223</v>
      </c>
      <c r="S1592" t="n">
        <v>1.274828467086653e-09</v>
      </c>
      <c r="T1592" t="n">
        <v>1.10931214244999e-09</v>
      </c>
      <c r="U1592" t="n">
        <v>8.875372070108517e-10</v>
      </c>
      <c r="V1592" t="n">
        <v>9.324662804043651e-10</v>
      </c>
    </row>
    <row r="1593">
      <c r="A1593" t="n">
        <v>795</v>
      </c>
      <c r="B1593" t="n">
        <v>159</v>
      </c>
      <c r="C1593" t="n">
        <v>4.090795</v>
      </c>
      <c r="D1593" t="n">
        <v>0.01363598333333333</v>
      </c>
      <c r="E1593" t="n">
        <v>4977770</v>
      </c>
      <c r="F1593" t="n">
        <v>60545.3</v>
      </c>
      <c r="G1593" t="n">
        <v>2206685</v>
      </c>
      <c r="H1593" t="n">
        <v>-16417250</v>
      </c>
      <c r="I1593" t="n">
        <v>-17513900</v>
      </c>
      <c r="J1593" t="n">
        <v>15283100</v>
      </c>
      <c r="K1593" t="inlineStr">
        <is>
          <t>Main Bearing_DW</t>
        </is>
      </c>
      <c r="L1593" t="n">
        <v>1295.939824940329</v>
      </c>
      <c r="M1593" t="n">
        <v>1256.397438326051</v>
      </c>
      <c r="N1593" t="n">
        <v>14.34113790324886</v>
      </c>
      <c r="O1593" t="n">
        <v>62429722.56787934</v>
      </c>
      <c r="P1593" t="n">
        <v>142228294.7909594</v>
      </c>
      <c r="Q1593" t="n">
        <v>72446456.44962393</v>
      </c>
      <c r="R1593" t="n">
        <v>103712558.3437454</v>
      </c>
      <c r="S1593" t="n">
        <v>2.184213347817946e-10</v>
      </c>
      <c r="T1593" t="n">
        <v>9.58739142121817e-11</v>
      </c>
      <c r="U1593" t="n">
        <v>1.882215363123412e-10</v>
      </c>
      <c r="V1593" t="n">
        <v>1.314786131120029e-10</v>
      </c>
    </row>
    <row r="1594">
      <c r="A1594" t="n">
        <v>796</v>
      </c>
      <c r="B1594" t="n">
        <v>159.2</v>
      </c>
      <c r="C1594" t="n">
        <v>4.08109</v>
      </c>
      <c r="D1594" t="n">
        <v>0.01360363333333333</v>
      </c>
      <c r="E1594" t="n">
        <v>4957510</v>
      </c>
      <c r="F1594" t="n">
        <v>54771</v>
      </c>
      <c r="G1594" t="n">
        <v>2186215</v>
      </c>
      <c r="H1594" t="n">
        <v>-15047900</v>
      </c>
      <c r="I1594" t="n">
        <v>-16228200</v>
      </c>
      <c r="J1594" t="n">
        <v>15313550</v>
      </c>
      <c r="K1594" t="inlineStr">
        <is>
          <t>Main Bearing_UW</t>
        </is>
      </c>
      <c r="L1594" t="n">
        <v>1485.935800599689</v>
      </c>
      <c r="M1594" t="n">
        <v>1440.085875476852</v>
      </c>
      <c r="N1594" t="n">
        <v>8.847351177560926</v>
      </c>
      <c r="O1594" t="n">
        <v>12478342.98252869</v>
      </c>
      <c r="P1594" t="n">
        <v>15090660.80811089</v>
      </c>
      <c r="Q1594" t="n">
        <v>17935706.82112092</v>
      </c>
      <c r="R1594" t="n">
        <v>17698855.22950583</v>
      </c>
      <c r="S1594" t="n">
        <v>1.090179469532148e-09</v>
      </c>
      <c r="T1594" t="n">
        <v>9.014604135838563e-10</v>
      </c>
      <c r="U1594" t="n">
        <v>7.584665309824212e-10</v>
      </c>
      <c r="V1594" t="n">
        <v>7.68616566265521e-10</v>
      </c>
    </row>
    <row r="1595">
      <c r="A1595" t="n">
        <v>796</v>
      </c>
      <c r="B1595" t="n">
        <v>159.2</v>
      </c>
      <c r="C1595" t="n">
        <v>4.08109</v>
      </c>
      <c r="D1595" t="n">
        <v>0.01360363333333333</v>
      </c>
      <c r="E1595" t="n">
        <v>4957510</v>
      </c>
      <c r="F1595" t="n">
        <v>54771</v>
      </c>
      <c r="G1595" t="n">
        <v>2186215</v>
      </c>
      <c r="H1595" t="n">
        <v>-15047900</v>
      </c>
      <c r="I1595" t="n">
        <v>-16228200</v>
      </c>
      <c r="J1595" t="n">
        <v>15313550</v>
      </c>
      <c r="K1595" t="inlineStr">
        <is>
          <t>Main Bearing_DW</t>
        </is>
      </c>
      <c r="L1595" t="n">
        <v>1255.592796310767</v>
      </c>
      <c r="M1595" t="n">
        <v>1217.281085344762</v>
      </c>
      <c r="N1595" t="n">
        <v>15.59837315331054</v>
      </c>
      <c r="O1595" t="n">
        <v>82612110.44767174</v>
      </c>
      <c r="P1595" t="n">
        <v>213558425.4720665</v>
      </c>
      <c r="Q1595" t="n">
        <v>95868555.01240276</v>
      </c>
      <c r="R1595" t="n">
        <v>148641225.2129426</v>
      </c>
      <c r="S1595" t="n">
        <v>1.64668754491512e-10</v>
      </c>
      <c r="T1595" t="n">
        <v>6.369982033376947e-11</v>
      </c>
      <c r="U1595" t="n">
        <v>1.418988043741078e-10</v>
      </c>
      <c r="V1595" t="n">
        <v>9.151992197215036e-11</v>
      </c>
    </row>
    <row r="1596">
      <c r="A1596" t="n">
        <v>797</v>
      </c>
      <c r="B1596" t="n">
        <v>159.4</v>
      </c>
      <c r="C1596" t="n">
        <v>4.067315</v>
      </c>
      <c r="D1596" t="n">
        <v>0.01355771666666667</v>
      </c>
      <c r="E1596" t="n">
        <v>4930455</v>
      </c>
      <c r="F1596" t="n">
        <v>41165.45</v>
      </c>
      <c r="G1596" t="n">
        <v>2165925</v>
      </c>
      <c r="H1596" t="n">
        <v>-14850850</v>
      </c>
      <c r="I1596" t="n">
        <v>-13877200</v>
      </c>
      <c r="J1596" t="n">
        <v>15351850</v>
      </c>
      <c r="K1596" t="inlineStr">
        <is>
          <t>Main Bearing_UW</t>
        </is>
      </c>
      <c r="L1596" t="n">
        <v>1444.614438965606</v>
      </c>
      <c r="M1596" t="n">
        <v>1400.04330146909</v>
      </c>
      <c r="N1596" t="n">
        <v>9.421086003029298</v>
      </c>
      <c r="O1596" t="n">
        <v>15385652.75295197</v>
      </c>
      <c r="P1596" t="n">
        <v>19979798.34972217</v>
      </c>
      <c r="Q1596" t="n">
        <v>22566931.46224147</v>
      </c>
      <c r="R1596" t="n">
        <v>23511654.04311126</v>
      </c>
      <c r="S1596" t="n">
        <v>8.81192165478024e-10</v>
      </c>
      <c r="T1596" t="n">
        <v>6.78571246283634e-10</v>
      </c>
      <c r="U1596" t="n">
        <v>6.007780317563848e-10</v>
      </c>
      <c r="V1596" t="n">
        <v>5.766381489710195e-10</v>
      </c>
    </row>
    <row r="1597">
      <c r="A1597" t="n">
        <v>797</v>
      </c>
      <c r="B1597" t="n">
        <v>159.4</v>
      </c>
      <c r="C1597" t="n">
        <v>4.067315</v>
      </c>
      <c r="D1597" t="n">
        <v>0.01355771666666667</v>
      </c>
      <c r="E1597" t="n">
        <v>4930455</v>
      </c>
      <c r="F1597" t="n">
        <v>41165.45</v>
      </c>
      <c r="G1597" t="n">
        <v>2165925</v>
      </c>
      <c r="H1597" t="n">
        <v>-14850850</v>
      </c>
      <c r="I1597" t="n">
        <v>-13877200</v>
      </c>
      <c r="J1597" t="n">
        <v>15351850</v>
      </c>
      <c r="K1597" t="inlineStr">
        <is>
          <t>Main Bearing_DW</t>
        </is>
      </c>
      <c r="L1597" t="n">
        <v>1222.28732491148</v>
      </c>
      <c r="M1597" t="n">
        <v>1184.993165975241</v>
      </c>
      <c r="N1597" t="n">
        <v>16.98653849401256</v>
      </c>
      <c r="O1597" t="n">
        <v>109764606.2576129</v>
      </c>
      <c r="P1597" t="n">
        <v>324326812.7692711</v>
      </c>
      <c r="Q1597" t="n">
        <v>123805713.0944007</v>
      </c>
      <c r="R1597" t="n">
        <v>206868555.0805339</v>
      </c>
      <c r="S1597" t="n">
        <v>1.235162875257556e-10</v>
      </c>
      <c r="T1597" t="n">
        <v>4.180263898289453e-11</v>
      </c>
      <c r="U1597" t="n">
        <v>1.095080051461683e-10</v>
      </c>
      <c r="V1597" t="n">
        <v>6.553783227899789e-11</v>
      </c>
    </row>
    <row r="1598">
      <c r="A1598" t="n">
        <v>798</v>
      </c>
      <c r="B1598" t="n">
        <v>159.6</v>
      </c>
      <c r="C1598" t="n">
        <v>4.0623</v>
      </c>
      <c r="D1598" t="n">
        <v>0.013541</v>
      </c>
      <c r="E1598" t="n">
        <v>5027830</v>
      </c>
      <c r="F1598" t="n">
        <v>10917.2</v>
      </c>
      <c r="G1598" t="n">
        <v>2157120</v>
      </c>
      <c r="H1598" t="n">
        <v>-16514150</v>
      </c>
      <c r="I1598" t="n">
        <v>-13331800</v>
      </c>
      <c r="J1598" t="n">
        <v>15370650</v>
      </c>
      <c r="K1598" t="inlineStr">
        <is>
          <t>Main Bearing_UW</t>
        </is>
      </c>
      <c r="L1598" t="n">
        <v>1451.708295746086</v>
      </c>
      <c r="M1598" t="n">
        <v>1406.917873877414</v>
      </c>
      <c r="N1598" t="n">
        <v>9.265544058980156</v>
      </c>
      <c r="O1598" t="n">
        <v>14555119.77134328</v>
      </c>
      <c r="P1598" t="n">
        <v>18521059.51238996</v>
      </c>
      <c r="Q1598" t="n">
        <v>21439217.92293348</v>
      </c>
      <c r="R1598" t="n">
        <v>22038136.73301305</v>
      </c>
      <c r="S1598" t="n">
        <v>9.303255632880523e-10</v>
      </c>
      <c r="T1598" t="n">
        <v>7.31113681209303e-10</v>
      </c>
      <c r="U1598" t="n">
        <v>6.315995316935151e-10</v>
      </c>
      <c r="V1598" t="n">
        <v>6.144348845842142e-10</v>
      </c>
    </row>
    <row r="1599">
      <c r="A1599" t="n">
        <v>798</v>
      </c>
      <c r="B1599" t="n">
        <v>159.6</v>
      </c>
      <c r="C1599" t="n">
        <v>4.0623</v>
      </c>
      <c r="D1599" t="n">
        <v>0.013541</v>
      </c>
      <c r="E1599" t="n">
        <v>5027830</v>
      </c>
      <c r="F1599" t="n">
        <v>10917.2</v>
      </c>
      <c r="G1599" t="n">
        <v>2157120</v>
      </c>
      <c r="H1599" t="n">
        <v>-16514150</v>
      </c>
      <c r="I1599" t="n">
        <v>-13331800</v>
      </c>
      <c r="J1599" t="n">
        <v>15370650</v>
      </c>
      <c r="K1599" t="inlineStr">
        <is>
          <t>Main Bearing_DW</t>
        </is>
      </c>
      <c r="L1599" t="n">
        <v>1245.138781637418</v>
      </c>
      <c r="M1599" t="n">
        <v>1207.148110272918</v>
      </c>
      <c r="N1599" t="n">
        <v>16.20155058744838</v>
      </c>
      <c r="O1599" t="n">
        <v>93749286.03861733</v>
      </c>
      <c r="P1599" t="n">
        <v>256371216.2924083</v>
      </c>
      <c r="Q1599" t="n">
        <v>105359735.2294456</v>
      </c>
      <c r="R1599" t="n">
        <v>167591164.4585774</v>
      </c>
      <c r="S1599" t="n">
        <v>1.444384333169447e-10</v>
      </c>
      <c r="T1599" t="n">
        <v>5.281794187283331e-11</v>
      </c>
      <c r="U1599" t="n">
        <v>1.285215834162006e-10</v>
      </c>
      <c r="V1599" t="n">
        <v>8.079781558738949e-11</v>
      </c>
    </row>
    <row r="1600">
      <c r="A1600" t="n">
        <v>799</v>
      </c>
      <c r="B1600" t="n">
        <v>159.8</v>
      </c>
      <c r="C1600" t="n">
        <v>4.0576</v>
      </c>
      <c r="D1600" t="n">
        <v>0.01352533333333333</v>
      </c>
      <c r="E1600" t="n">
        <v>5001230</v>
      </c>
      <c r="F1600" t="n">
        <v>10442.2625</v>
      </c>
      <c r="G1600" t="n">
        <v>2161820</v>
      </c>
      <c r="H1600" t="n">
        <v>-17739650</v>
      </c>
      <c r="I1600" t="n">
        <v>-13064600</v>
      </c>
      <c r="J1600" t="n">
        <v>15367950</v>
      </c>
      <c r="K1600" t="inlineStr">
        <is>
          <t>Main Bearing_UW</t>
        </is>
      </c>
      <c r="L1600" t="n">
        <v>1451.007831388763</v>
      </c>
      <c r="M1600" t="n">
        <v>1406.237462229552</v>
      </c>
      <c r="N1600" t="n">
        <v>9.198759635948413</v>
      </c>
      <c r="O1600" t="n">
        <v>14208348.51461374</v>
      </c>
      <c r="P1600" t="n">
        <v>17915480.04496333</v>
      </c>
      <c r="Q1600" t="n">
        <v>21178379.93325243</v>
      </c>
      <c r="R1600" t="n">
        <v>21683546.15960193</v>
      </c>
      <c r="S1600" t="n">
        <v>9.519286016543091e-10</v>
      </c>
      <c r="T1600" t="n">
        <v>7.549523261106129e-10</v>
      </c>
      <c r="U1600" t="n">
        <v>6.386387143851851e-10</v>
      </c>
      <c r="V1600" t="n">
        <v>6.237602112578819e-10</v>
      </c>
    </row>
    <row r="1601">
      <c r="A1601" t="n">
        <v>799</v>
      </c>
      <c r="B1601" t="n">
        <v>159.8</v>
      </c>
      <c r="C1601" t="n">
        <v>4.0576</v>
      </c>
      <c r="D1601" t="n">
        <v>0.01352533333333333</v>
      </c>
      <c r="E1601" t="n">
        <v>5001230</v>
      </c>
      <c r="F1601" t="n">
        <v>10442.2625</v>
      </c>
      <c r="G1601" t="n">
        <v>2161820</v>
      </c>
      <c r="H1601" t="n">
        <v>-17739650</v>
      </c>
      <c r="I1601" t="n">
        <v>-13064600</v>
      </c>
      <c r="J1601" t="n">
        <v>15367950</v>
      </c>
      <c r="K1601" t="inlineStr">
        <is>
          <t>Main Bearing_DW</t>
        </is>
      </c>
      <c r="L1601" t="n">
        <v>1267.771094355247</v>
      </c>
      <c r="M1601" t="n">
        <v>1229.091144888656</v>
      </c>
      <c r="N1601" t="n">
        <v>15.56295171486459</v>
      </c>
      <c r="O1601" t="n">
        <v>81988435.3487969</v>
      </c>
      <c r="P1601" t="n">
        <v>210262202.1950555</v>
      </c>
      <c r="Q1601" t="n">
        <v>90679268.76574601</v>
      </c>
      <c r="R1601" t="n">
        <v>137925944.4741689</v>
      </c>
      <c r="S1601" t="n">
        <v>1.649663550206024e-10</v>
      </c>
      <c r="T1601" t="n">
        <v>6.432603288719572e-11</v>
      </c>
      <c r="U1601" t="n">
        <v>1.491557388742697e-10</v>
      </c>
      <c r="V1601" t="n">
        <v>9.806228541626115e-11</v>
      </c>
    </row>
    <row r="1602">
      <c r="A1602" t="n">
        <v>800</v>
      </c>
      <c r="B1602" t="n">
        <v>160</v>
      </c>
      <c r="C1602" t="n">
        <v>4.059295000000001</v>
      </c>
      <c r="D1602" t="n">
        <v>0.01353098333333334</v>
      </c>
      <c r="E1602" t="n">
        <v>5016600</v>
      </c>
      <c r="F1602" t="n">
        <v>15686.85</v>
      </c>
      <c r="G1602" t="n">
        <v>2201655</v>
      </c>
      <c r="H1602" t="n">
        <v>-18459650</v>
      </c>
      <c r="I1602" t="n">
        <v>-14282550</v>
      </c>
      <c r="J1602" t="n">
        <v>15355000</v>
      </c>
      <c r="K1602" t="inlineStr">
        <is>
          <t>Main Bearing_UW</t>
        </is>
      </c>
      <c r="L1602" t="n">
        <v>1473.24421042349</v>
      </c>
      <c r="M1602" t="n">
        <v>1427.784955660218</v>
      </c>
      <c r="N1602" t="n">
        <v>8.844685157592666</v>
      </c>
      <c r="O1602" t="n">
        <v>12465813.5007275</v>
      </c>
      <c r="P1602" t="n">
        <v>15024869.95176478</v>
      </c>
      <c r="Q1602" t="n">
        <v>18531006.51264322</v>
      </c>
      <c r="R1602" t="n">
        <v>18366767.98664981</v>
      </c>
      <c r="S1602" t="n">
        <v>1.085447278073241e-09</v>
      </c>
      <c r="T1602" t="n">
        <v>9.005724093967298e-10</v>
      </c>
      <c r="U1602" t="n">
        <v>7.301807014153009e-10</v>
      </c>
      <c r="V1602" t="n">
        <v>7.367100920079435e-10</v>
      </c>
    </row>
    <row r="1603">
      <c r="A1603" t="n">
        <v>800</v>
      </c>
      <c r="B1603" t="n">
        <v>160</v>
      </c>
      <c r="C1603" t="n">
        <v>4.059295000000001</v>
      </c>
      <c r="D1603" t="n">
        <v>0.01353098333333334</v>
      </c>
      <c r="E1603" t="n">
        <v>5016600</v>
      </c>
      <c r="F1603" t="n">
        <v>15686.85</v>
      </c>
      <c r="G1603" t="n">
        <v>2201655</v>
      </c>
      <c r="H1603" t="n">
        <v>-18459650</v>
      </c>
      <c r="I1603" t="n">
        <v>-14282550</v>
      </c>
      <c r="J1603" t="n">
        <v>15355000</v>
      </c>
      <c r="K1603" t="inlineStr">
        <is>
          <t>Main Bearing_DW</t>
        </is>
      </c>
      <c r="L1603" t="n">
        <v>1294.987052544284</v>
      </c>
      <c r="M1603" t="n">
        <v>1255.475999859656</v>
      </c>
      <c r="N1603" t="n">
        <v>14.68229699353651</v>
      </c>
      <c r="O1603" t="n">
        <v>67519007.15870048</v>
      </c>
      <c r="P1603" t="n">
        <v>158429903.0979685</v>
      </c>
      <c r="Q1603" t="n">
        <v>74898176.55429578</v>
      </c>
      <c r="R1603" t="n">
        <v>107815176.0435522</v>
      </c>
      <c r="S1603" t="n">
        <v>2.004025814764923e-10</v>
      </c>
      <c r="T1603" t="n">
        <v>8.540675130607237e-11</v>
      </c>
      <c r="U1603" t="n">
        <v>1.806583812294062e-10</v>
      </c>
      <c r="V1603" t="n">
        <v>1.255016578358827e-10</v>
      </c>
    </row>
    <row r="1604">
      <c r="A1604" t="n">
        <v>801</v>
      </c>
      <c r="B1604" t="n">
        <v>160.2</v>
      </c>
      <c r="C1604" t="n">
        <v>4.065905</v>
      </c>
      <c r="D1604" t="n">
        <v>0.01355301666666667</v>
      </c>
      <c r="E1604" t="n">
        <v>4976510</v>
      </c>
      <c r="F1604" t="n">
        <v>-39146.2</v>
      </c>
      <c r="G1604" t="n">
        <v>2230495</v>
      </c>
      <c r="H1604" t="n">
        <v>-19181450</v>
      </c>
      <c r="I1604" t="n">
        <v>-15896100</v>
      </c>
      <c r="J1604" t="n">
        <v>15338550</v>
      </c>
      <c r="K1604" t="inlineStr">
        <is>
          <t>Main Bearing_UW</t>
        </is>
      </c>
      <c r="L1604" t="n">
        <v>1500.421442073932</v>
      </c>
      <c r="M1604" t="n">
        <v>1454.120225414315</v>
      </c>
      <c r="N1604" t="n">
        <v>8.456879818996528</v>
      </c>
      <c r="O1604" t="n">
        <v>10735276.33339655</v>
      </c>
      <c r="P1604" t="n">
        <v>12310658.21311225</v>
      </c>
      <c r="Q1604" t="n">
        <v>15855911.14051786</v>
      </c>
      <c r="R1604" t="n">
        <v>15149437.76184288</v>
      </c>
      <c r="S1604" t="n">
        <v>1.262474876823092e-09</v>
      </c>
      <c r="T1604" t="n">
        <v>1.100917305317693e-09</v>
      </c>
      <c r="U1604" t="n">
        <v>8.547611390198557e-10</v>
      </c>
      <c r="V1604" t="n">
        <v>8.946217595482557e-10</v>
      </c>
    </row>
    <row r="1605">
      <c r="A1605" t="n">
        <v>801</v>
      </c>
      <c r="B1605" t="n">
        <v>160.2</v>
      </c>
      <c r="C1605" t="n">
        <v>4.065905</v>
      </c>
      <c r="D1605" t="n">
        <v>0.01355301666666667</v>
      </c>
      <c r="E1605" t="n">
        <v>4976510</v>
      </c>
      <c r="F1605" t="n">
        <v>-39146.2</v>
      </c>
      <c r="G1605" t="n">
        <v>2230495</v>
      </c>
      <c r="H1605" t="n">
        <v>-19181450</v>
      </c>
      <c r="I1605" t="n">
        <v>-15896100</v>
      </c>
      <c r="J1605" t="n">
        <v>15338550</v>
      </c>
      <c r="K1605" t="inlineStr">
        <is>
          <t>Main Bearing_DW</t>
        </is>
      </c>
      <c r="L1605" t="n">
        <v>1325.847150797217</v>
      </c>
      <c r="M1605" t="n">
        <v>1285.394682666578</v>
      </c>
      <c r="N1605" t="n">
        <v>13.75006961759441</v>
      </c>
      <c r="O1605" t="n">
        <v>54257821.84218453</v>
      </c>
      <c r="P1605" t="n">
        <v>115678424.7173622</v>
      </c>
      <c r="Q1605" t="n">
        <v>60619897.38499878</v>
      </c>
      <c r="R1605" t="n">
        <v>82269963.75818342</v>
      </c>
      <c r="S1605" t="n">
        <v>2.497891770533521e-10</v>
      </c>
      <c r="T1605" t="n">
        <v>1.171611447837471e-10</v>
      </c>
      <c r="U1605" t="n">
        <v>2.235737315850447e-10</v>
      </c>
      <c r="V1605" t="n">
        <v>1.647383327711573e-10</v>
      </c>
    </row>
    <row r="1606">
      <c r="A1606" t="n">
        <v>802</v>
      </c>
      <c r="B1606" t="n">
        <v>160.4</v>
      </c>
      <c r="C1606" t="n">
        <v>4.08087</v>
      </c>
      <c r="D1606" t="n">
        <v>0.0136029</v>
      </c>
      <c r="E1606" t="n">
        <v>5032110.000000001</v>
      </c>
      <c r="F1606" t="n">
        <v>-23172.975</v>
      </c>
      <c r="G1606" t="n">
        <v>2225120</v>
      </c>
      <c r="H1606" t="n">
        <v>-17249650</v>
      </c>
      <c r="I1606" t="n">
        <v>-17513900</v>
      </c>
      <c r="J1606" t="n">
        <v>15348200</v>
      </c>
      <c r="K1606" t="inlineStr">
        <is>
          <t>Main Bearing_UW</t>
        </is>
      </c>
      <c r="L1606" t="n">
        <v>1521.278029384751</v>
      </c>
      <c r="M1606" t="n">
        <v>1474.332569008086</v>
      </c>
      <c r="N1606" t="n">
        <v>8.310641352110869</v>
      </c>
      <c r="O1606" t="n">
        <v>10128873.96455913</v>
      </c>
      <c r="P1606" t="n">
        <v>11414882.18746958</v>
      </c>
      <c r="Q1606" t="n">
        <v>14546463.03492632</v>
      </c>
      <c r="R1606" t="n">
        <v>13650158.71320842</v>
      </c>
      <c r="S1606" t="n">
        <v>1.342982452698738e-09</v>
      </c>
      <c r="T1606" t="n">
        <v>1.191681155932758e-09</v>
      </c>
      <c r="U1606" t="n">
        <v>9.351345387080829e-10</v>
      </c>
      <c r="V1606" t="n">
        <v>9.965378634636177e-10</v>
      </c>
    </row>
    <row r="1607">
      <c r="A1607" t="n">
        <v>802</v>
      </c>
      <c r="B1607" t="n">
        <v>160.4</v>
      </c>
      <c r="C1607" t="n">
        <v>4.08087</v>
      </c>
      <c r="D1607" t="n">
        <v>0.0136029</v>
      </c>
      <c r="E1607" t="n">
        <v>5032110.000000001</v>
      </c>
      <c r="F1607" t="n">
        <v>-23172.975</v>
      </c>
      <c r="G1607" t="n">
        <v>2225120</v>
      </c>
      <c r="H1607" t="n">
        <v>-17249650</v>
      </c>
      <c r="I1607" t="n">
        <v>-17513900</v>
      </c>
      <c r="J1607" t="n">
        <v>15348200</v>
      </c>
      <c r="K1607" t="inlineStr">
        <is>
          <t>Main Bearing_DW</t>
        </is>
      </c>
      <c r="L1607" t="n">
        <v>1307.928661963308</v>
      </c>
      <c r="M1607" t="n">
        <v>1268.020410620992</v>
      </c>
      <c r="N1607" t="n">
        <v>13.98700362850165</v>
      </c>
      <c r="O1607" t="n">
        <v>57437428.78126947</v>
      </c>
      <c r="P1607" t="n">
        <v>125882612.4688204</v>
      </c>
      <c r="Q1607" t="n">
        <v>66606642.9391272</v>
      </c>
      <c r="R1607" t="n">
        <v>92969198.9723876</v>
      </c>
      <c r="S1607" t="n">
        <v>2.368298910419881e-10</v>
      </c>
      <c r="T1607" t="n">
        <v>1.080601977764743e-10</v>
      </c>
      <c r="U1607" t="n">
        <v>2.042273773267915e-10</v>
      </c>
      <c r="V1607" t="n">
        <v>1.46316200960709e-10</v>
      </c>
    </row>
    <row r="1608">
      <c r="A1608" t="n">
        <v>803</v>
      </c>
      <c r="B1608" t="n">
        <v>160.6</v>
      </c>
      <c r="C1608" t="n">
        <v>4.10674</v>
      </c>
      <c r="D1608" t="n">
        <v>0.01368913333333333</v>
      </c>
      <c r="E1608" t="n">
        <v>5082975</v>
      </c>
      <c r="F1608" t="n">
        <v>47451.2</v>
      </c>
      <c r="G1608" t="n">
        <v>2197575</v>
      </c>
      <c r="H1608" t="n">
        <v>-14710000</v>
      </c>
      <c r="I1608" t="n">
        <v>-17030500</v>
      </c>
      <c r="J1608" t="n">
        <v>15355800</v>
      </c>
      <c r="K1608" t="inlineStr">
        <is>
          <t>Main Bearing_UW</t>
        </is>
      </c>
      <c r="L1608" t="n">
        <v>1508.901838290881</v>
      </c>
      <c r="M1608" t="n">
        <v>1462.341435108365</v>
      </c>
      <c r="N1608" t="n">
        <v>8.611585993813231</v>
      </c>
      <c r="O1608" t="n">
        <v>11403981.58991149</v>
      </c>
      <c r="P1608" t="n">
        <v>13420816.46776146</v>
      </c>
      <c r="Q1608" t="n">
        <v>16034504.62893293</v>
      </c>
      <c r="R1608" t="n">
        <v>15456474.52180139</v>
      </c>
      <c r="S1608" t="n">
        <v>1.200381921472356e-09</v>
      </c>
      <c r="T1608" t="n">
        <v>1.019992588842594e-09</v>
      </c>
      <c r="U1608" t="n">
        <v>8.537297316084485e-10</v>
      </c>
      <c r="V1608" t="n">
        <v>8.856569015155935e-10</v>
      </c>
    </row>
    <row r="1609">
      <c r="A1609" t="n">
        <v>803</v>
      </c>
      <c r="B1609" t="n">
        <v>160.6</v>
      </c>
      <c r="C1609" t="n">
        <v>4.10674</v>
      </c>
      <c r="D1609" t="n">
        <v>0.01368913333333333</v>
      </c>
      <c r="E1609" t="n">
        <v>5082975</v>
      </c>
      <c r="F1609" t="n">
        <v>47451.2</v>
      </c>
      <c r="G1609" t="n">
        <v>2197575</v>
      </c>
      <c r="H1609" t="n">
        <v>-14710000</v>
      </c>
      <c r="I1609" t="n">
        <v>-17030500</v>
      </c>
      <c r="J1609" t="n">
        <v>15355800</v>
      </c>
      <c r="K1609" t="inlineStr">
        <is>
          <t>Main Bearing_DW</t>
        </is>
      </c>
      <c r="L1609" t="n">
        <v>1255.814094707223</v>
      </c>
      <c r="M1609" t="n">
        <v>1217.494795216432</v>
      </c>
      <c r="N1609" t="n">
        <v>15.35363494387729</v>
      </c>
      <c r="O1609" t="n">
        <v>78370039.62362023</v>
      </c>
      <c r="P1609" t="n">
        <v>198619808.0450235</v>
      </c>
      <c r="Q1609" t="n">
        <v>93599618.72698569</v>
      </c>
      <c r="R1609" t="n">
        <v>144601849.9797873</v>
      </c>
      <c r="S1609" t="n">
        <v>1.746730434114457e-10</v>
      </c>
      <c r="T1609" t="n">
        <v>6.89212897146203e-11</v>
      </c>
      <c r="U1609" t="n">
        <v>1.462520202487387e-10</v>
      </c>
      <c r="V1609" t="n">
        <v>9.466776071846127e-11</v>
      </c>
    </row>
    <row r="1610">
      <c r="A1610" t="n">
        <v>804</v>
      </c>
      <c r="B1610" t="n">
        <v>160.8</v>
      </c>
      <c r="C1610" t="n">
        <v>4.111725</v>
      </c>
      <c r="D1610" t="n">
        <v>0.01370575</v>
      </c>
      <c r="E1610" t="n">
        <v>5090230</v>
      </c>
      <c r="F1610" t="n">
        <v>45608.05</v>
      </c>
      <c r="G1610" t="n">
        <v>2180470</v>
      </c>
      <c r="H1610" t="n">
        <v>-15644150</v>
      </c>
      <c r="I1610" t="n">
        <v>-15392850</v>
      </c>
      <c r="J1610" t="n">
        <v>15339300</v>
      </c>
      <c r="K1610" t="inlineStr">
        <is>
          <t>Main Bearing_UW</t>
        </is>
      </c>
      <c r="L1610" t="n">
        <v>1486.008346648725</v>
      </c>
      <c r="M1610" t="n">
        <v>1440.156092453713</v>
      </c>
      <c r="N1610" t="n">
        <v>8.865785724018586</v>
      </c>
      <c r="O1610" t="n">
        <v>12565221.0742582</v>
      </c>
      <c r="P1610" t="n">
        <v>15296470.29522417</v>
      </c>
      <c r="Q1610" t="n">
        <v>18005762.8686037</v>
      </c>
      <c r="R1610" t="n">
        <v>17854821.324958</v>
      </c>
      <c r="S1610" t="n">
        <v>1.090768711429865e-09</v>
      </c>
      <c r="T1610" t="n">
        <v>8.960073621872872e-10</v>
      </c>
      <c r="U1610" t="n">
        <v>7.61186854454162e-10</v>
      </c>
      <c r="V1610" t="n">
        <v>7.676217952873994e-10</v>
      </c>
    </row>
    <row r="1611">
      <c r="A1611" t="n">
        <v>804</v>
      </c>
      <c r="B1611" t="n">
        <v>160.8</v>
      </c>
      <c r="C1611" t="n">
        <v>4.111725</v>
      </c>
      <c r="D1611" t="n">
        <v>0.01370575</v>
      </c>
      <c r="E1611" t="n">
        <v>5090230</v>
      </c>
      <c r="F1611" t="n">
        <v>45608.05</v>
      </c>
      <c r="G1611" t="n">
        <v>2180470</v>
      </c>
      <c r="H1611" t="n">
        <v>-15644150</v>
      </c>
      <c r="I1611" t="n">
        <v>-15392850</v>
      </c>
      <c r="J1611" t="n">
        <v>15339300</v>
      </c>
      <c r="K1611" t="inlineStr">
        <is>
          <t>Main Bearing_DW</t>
        </is>
      </c>
      <c r="L1611" t="n">
        <v>1250.914845058508</v>
      </c>
      <c r="M1611" t="n">
        <v>1212.746336008766</v>
      </c>
      <c r="N1611" t="n">
        <v>15.71185874594866</v>
      </c>
      <c r="O1611" t="n">
        <v>84632645.88625081</v>
      </c>
      <c r="P1611" t="n">
        <v>222557588.2195469</v>
      </c>
      <c r="Q1611" t="n">
        <v>98663918.20520499</v>
      </c>
      <c r="R1611" t="n">
        <v>154996644.822467</v>
      </c>
      <c r="S1611" t="n">
        <v>1.619440093887765e-10</v>
      </c>
      <c r="T1611" t="n">
        <v>6.158293729567044e-11</v>
      </c>
      <c r="U1611" t="n">
        <v>1.389134979567126e-10</v>
      </c>
      <c r="V1611" t="n">
        <v>8.842610764703038e-11</v>
      </c>
    </row>
    <row r="1612">
      <c r="A1612" t="n">
        <v>805</v>
      </c>
      <c r="B1612" t="n">
        <v>161</v>
      </c>
      <c r="C1612" t="n">
        <v>4.079855</v>
      </c>
      <c r="D1612" t="n">
        <v>0.01359951666666667</v>
      </c>
      <c r="E1612" t="n">
        <v>5023434.999999999</v>
      </c>
      <c r="F1612" t="n">
        <v>4405.794999999999</v>
      </c>
      <c r="G1612" t="n">
        <v>2196830</v>
      </c>
      <c r="H1612" t="n">
        <v>-17356250</v>
      </c>
      <c r="I1612" t="n">
        <v>-14140300</v>
      </c>
      <c r="J1612" t="n">
        <v>15387350</v>
      </c>
      <c r="K1612" t="inlineStr">
        <is>
          <t>Main Bearing_UW</t>
        </is>
      </c>
      <c r="L1612" t="n">
        <v>1466.281983774755</v>
      </c>
      <c r="M1612" t="n">
        <v>1421.038685168206</v>
      </c>
      <c r="N1612" t="n">
        <v>8.990314660157223</v>
      </c>
      <c r="O1612" t="n">
        <v>13163226.04598807</v>
      </c>
      <c r="P1612" t="n">
        <v>16212386.89812648</v>
      </c>
      <c r="Q1612" t="n">
        <v>19469651.78176822</v>
      </c>
      <c r="R1612" t="n">
        <v>19585364.93258347</v>
      </c>
      <c r="S1612" t="n">
        <v>1.033144657635928e-09</v>
      </c>
      <c r="T1612" t="n">
        <v>8.388349446705002e-10</v>
      </c>
      <c r="U1612" t="n">
        <v>6.984981970453901e-10</v>
      </c>
      <c r="V1612" t="n">
        <v>6.943713693096236e-10</v>
      </c>
    </row>
    <row r="1613">
      <c r="A1613" t="n">
        <v>805</v>
      </c>
      <c r="B1613" t="n">
        <v>161</v>
      </c>
      <c r="C1613" t="n">
        <v>4.079855</v>
      </c>
      <c r="D1613" t="n">
        <v>0.01359951666666667</v>
      </c>
      <c r="E1613" t="n">
        <v>5023434.999999999</v>
      </c>
      <c r="F1613" t="n">
        <v>4405.794999999999</v>
      </c>
      <c r="G1613" t="n">
        <v>2196830</v>
      </c>
      <c r="H1613" t="n">
        <v>-17356250</v>
      </c>
      <c r="I1613" t="n">
        <v>-14140300</v>
      </c>
      <c r="J1613" t="n">
        <v>15387350</v>
      </c>
      <c r="K1613" t="inlineStr">
        <is>
          <t>Main Bearing_DW</t>
        </is>
      </c>
      <c r="L1613" t="n">
        <v>1272.554789107404</v>
      </c>
      <c r="M1613" t="n">
        <v>1233.727846745806</v>
      </c>
      <c r="N1613" t="n">
        <v>15.33928474238656</v>
      </c>
      <c r="O1613" t="n">
        <v>78126145.14108011</v>
      </c>
      <c r="P1613" t="n">
        <v>196728840.0947659</v>
      </c>
      <c r="Q1613" t="n">
        <v>87262859.38586619</v>
      </c>
      <c r="R1613" t="n">
        <v>131674249.9665012</v>
      </c>
      <c r="S1613" t="n">
        <v>1.740712618305776e-10</v>
      </c>
      <c r="T1613" t="n">
        <v>6.912823081819457e-11</v>
      </c>
      <c r="U1613" t="n">
        <v>1.558454165079692e-10</v>
      </c>
      <c r="V1613" t="n">
        <v>1.032815198881063e-10</v>
      </c>
    </row>
    <row r="1614">
      <c r="A1614" t="n">
        <v>806</v>
      </c>
      <c r="B1614" t="n">
        <v>161.2</v>
      </c>
      <c r="C1614" t="n">
        <v>4.07206</v>
      </c>
      <c r="D1614" t="n">
        <v>0.01357353333333334</v>
      </c>
      <c r="E1614" t="n">
        <v>4956870</v>
      </c>
      <c r="F1614" t="n">
        <v>1917.2475</v>
      </c>
      <c r="G1614" t="n">
        <v>2237655</v>
      </c>
      <c r="H1614" t="n">
        <v>-17486550</v>
      </c>
      <c r="I1614" t="n">
        <v>-14272100</v>
      </c>
      <c r="J1614" t="n">
        <v>15462500</v>
      </c>
      <c r="K1614" t="inlineStr">
        <is>
          <t>Main Bearing_UW</t>
        </is>
      </c>
      <c r="L1614" t="n">
        <v>1461.337383587998</v>
      </c>
      <c r="M1614" t="n">
        <v>1416.246484347093</v>
      </c>
      <c r="N1614" t="n">
        <v>8.997018769415972</v>
      </c>
      <c r="O1614" t="n">
        <v>13195974.06753136</v>
      </c>
      <c r="P1614" t="n">
        <v>16249033.3593137</v>
      </c>
      <c r="Q1614" t="n">
        <v>19728846.47281053</v>
      </c>
      <c r="R1614" t="n">
        <v>19884310.59908897</v>
      </c>
      <c r="S1614" t="n">
        <v>1.028611701104427e-09</v>
      </c>
      <c r="T1614" t="n">
        <v>8.353440499002478e-10</v>
      </c>
      <c r="U1614" t="n">
        <v>6.880044077609813e-10</v>
      </c>
      <c r="V1614" t="n">
        <v>6.826252922218599e-10</v>
      </c>
    </row>
    <row r="1615">
      <c r="A1615" t="n">
        <v>806</v>
      </c>
      <c r="B1615" t="n">
        <v>161.2</v>
      </c>
      <c r="C1615" t="n">
        <v>4.07206</v>
      </c>
      <c r="D1615" t="n">
        <v>0.01357353333333334</v>
      </c>
      <c r="E1615" t="n">
        <v>4956870</v>
      </c>
      <c r="F1615" t="n">
        <v>1917.2475</v>
      </c>
      <c r="G1615" t="n">
        <v>2237655</v>
      </c>
      <c r="H1615" t="n">
        <v>-17486550</v>
      </c>
      <c r="I1615" t="n">
        <v>-14272100</v>
      </c>
      <c r="J1615" t="n">
        <v>15462500</v>
      </c>
      <c r="K1615" t="inlineStr">
        <is>
          <t>Main Bearing_DW</t>
        </is>
      </c>
      <c r="L1615" t="n">
        <v>1280.675634102345</v>
      </c>
      <c r="M1615" t="n">
        <v>1241.601397504197</v>
      </c>
      <c r="N1615" t="n">
        <v>15.20975420348632</v>
      </c>
      <c r="O1615" t="n">
        <v>75948642.8043717</v>
      </c>
      <c r="P1615" t="n">
        <v>188487256.1696429</v>
      </c>
      <c r="Q1615" t="n">
        <v>83380795.74105136</v>
      </c>
      <c r="R1615" t="n">
        <v>124046587.0034091</v>
      </c>
      <c r="S1615" t="n">
        <v>1.787198932349062e-10</v>
      </c>
      <c r="T1615" t="n">
        <v>7.201300294337587e-11</v>
      </c>
      <c r="U1615" t="n">
        <v>1.62789683316138e-10</v>
      </c>
      <c r="V1615" t="n">
        <v>1.094228681435653e-10</v>
      </c>
    </row>
    <row r="1616">
      <c r="A1616" t="n">
        <v>807</v>
      </c>
      <c r="B1616" t="n">
        <v>161.4</v>
      </c>
      <c r="C1616" t="n">
        <v>4.082495</v>
      </c>
      <c r="D1616" t="n">
        <v>0.01360831666666667</v>
      </c>
      <c r="E1616" t="n">
        <v>4995100</v>
      </c>
      <c r="F1616" t="n">
        <v>-29897.8</v>
      </c>
      <c r="G1616" t="n">
        <v>2253270</v>
      </c>
      <c r="H1616" t="n">
        <v>-18912900</v>
      </c>
      <c r="I1616" t="n">
        <v>-15581600</v>
      </c>
      <c r="J1616" t="n">
        <v>15462800</v>
      </c>
      <c r="K1616" t="inlineStr">
        <is>
          <t>Main Bearing_UW</t>
        </is>
      </c>
      <c r="L1616" t="n">
        <v>1493.345472258553</v>
      </c>
      <c r="M1616" t="n">
        <v>1447.26337793684</v>
      </c>
      <c r="N1616" t="n">
        <v>8.535522355382597</v>
      </c>
      <c r="O1616" t="n">
        <v>11071667.77547272</v>
      </c>
      <c r="P1616" t="n">
        <v>12857712.34953572</v>
      </c>
      <c r="Q1616" t="n">
        <v>16427937.62384786</v>
      </c>
      <c r="R1616" t="n">
        <v>15860837.70678117</v>
      </c>
      <c r="S1616" t="n">
        <v>1.229111723963885e-09</v>
      </c>
      <c r="T1616" t="n">
        <v>1.058377750001388e-09</v>
      </c>
      <c r="U1616" t="n">
        <v>8.283642766522287e-10</v>
      </c>
      <c r="V1616" t="n">
        <v>8.579822149525273e-10</v>
      </c>
    </row>
    <row r="1617">
      <c r="A1617" t="n">
        <v>807</v>
      </c>
      <c r="B1617" t="n">
        <v>161.4</v>
      </c>
      <c r="C1617" t="n">
        <v>4.082495</v>
      </c>
      <c r="D1617" t="n">
        <v>0.01360831666666667</v>
      </c>
      <c r="E1617" t="n">
        <v>4995100</v>
      </c>
      <c r="F1617" t="n">
        <v>-29897.8</v>
      </c>
      <c r="G1617" t="n">
        <v>2253270</v>
      </c>
      <c r="H1617" t="n">
        <v>-18912900</v>
      </c>
      <c r="I1617" t="n">
        <v>-15581600</v>
      </c>
      <c r="J1617" t="n">
        <v>15462800</v>
      </c>
      <c r="K1617" t="inlineStr">
        <is>
          <t>Main Bearing_DW</t>
        </is>
      </c>
      <c r="L1617" t="n">
        <v>1319.218951362018</v>
      </c>
      <c r="M1617" t="n">
        <v>1278.968772431485</v>
      </c>
      <c r="N1617" t="n">
        <v>13.98327862026465</v>
      </c>
      <c r="O1617" t="n">
        <v>57386455.64652999</v>
      </c>
      <c r="P1617" t="n">
        <v>125757911.2973831</v>
      </c>
      <c r="Q1617" t="n">
        <v>63670142.03972875</v>
      </c>
      <c r="R1617" t="n">
        <v>87826504.84404163</v>
      </c>
      <c r="S1617" t="n">
        <v>2.371346428935541e-10</v>
      </c>
      <c r="T1617" t="n">
        <v>1.082104221219666e-10</v>
      </c>
      <c r="U1617" t="n">
        <v>2.137315267519803e-10</v>
      </c>
      <c r="V1617" t="n">
        <v>1.549454426181676e-10</v>
      </c>
    </row>
    <row r="1618">
      <c r="A1618" t="n">
        <v>808</v>
      </c>
      <c r="B1618" t="n">
        <v>161.6</v>
      </c>
      <c r="C1618" t="n">
        <v>4.08931</v>
      </c>
      <c r="D1618" t="n">
        <v>0.01363103333333333</v>
      </c>
      <c r="E1618" t="n">
        <v>5047210</v>
      </c>
      <c r="F1618" t="n">
        <v>-43934.5</v>
      </c>
      <c r="G1618" t="n">
        <v>2248915</v>
      </c>
      <c r="H1618" t="n">
        <v>-20344050</v>
      </c>
      <c r="I1618" t="n">
        <v>-16381450</v>
      </c>
      <c r="J1618" t="n">
        <v>15466300</v>
      </c>
      <c r="K1618" t="inlineStr">
        <is>
          <t>Main Bearing_UW</t>
        </is>
      </c>
      <c r="L1618" t="n">
        <v>1518.346104800233</v>
      </c>
      <c r="M1618" t="n">
        <v>1471.48985313943</v>
      </c>
      <c r="N1618" t="n">
        <v>8.202209065417378</v>
      </c>
      <c r="O1618" t="n">
        <v>9695022.345054843</v>
      </c>
      <c r="P1618" t="n">
        <v>10780624.81759987</v>
      </c>
      <c r="Q1618" t="n">
        <v>14281353.59629338</v>
      </c>
      <c r="R1618" t="n">
        <v>13348500.7701874</v>
      </c>
      <c r="S1618" t="n">
        <v>1.405982662875052e-09</v>
      </c>
      <c r="T1618" t="n">
        <v>1.264401049471645e-09</v>
      </c>
      <c r="U1618" t="n">
        <v>9.544636817108968e-10</v>
      </c>
      <c r="V1618" t="n">
        <v>1.021165864842061e-09</v>
      </c>
    </row>
    <row r="1619">
      <c r="A1619" t="n">
        <v>808</v>
      </c>
      <c r="B1619" t="n">
        <v>161.6</v>
      </c>
      <c r="C1619" t="n">
        <v>4.08931</v>
      </c>
      <c r="D1619" t="n">
        <v>0.01363103333333333</v>
      </c>
      <c r="E1619" t="n">
        <v>5047210</v>
      </c>
      <c r="F1619" t="n">
        <v>-43934.5</v>
      </c>
      <c r="G1619" t="n">
        <v>2248915</v>
      </c>
      <c r="H1619" t="n">
        <v>-20344050</v>
      </c>
      <c r="I1619" t="n">
        <v>-16381450</v>
      </c>
      <c r="J1619" t="n">
        <v>15466300</v>
      </c>
      <c r="K1619" t="inlineStr">
        <is>
          <t>Main Bearing_DW</t>
        </is>
      </c>
      <c r="L1619" t="n">
        <v>1349.93752135919</v>
      </c>
      <c r="M1619" t="n">
        <v>1308.750204681234</v>
      </c>
      <c r="N1619" t="n">
        <v>13.09447403146129</v>
      </c>
      <c r="O1619" t="n">
        <v>46104101.29823885</v>
      </c>
      <c r="P1619" t="n">
        <v>92016753.68855199</v>
      </c>
      <c r="Q1619" t="n">
        <v>51603293.14111032</v>
      </c>
      <c r="R1619" t="n">
        <v>67204914.44482316</v>
      </c>
      <c r="S1619" t="n">
        <v>2.956577169817651e-10</v>
      </c>
      <c r="T1619" t="n">
        <v>1.481364293666578e-10</v>
      </c>
      <c r="U1619" t="n">
        <v>2.641504544304756e-10</v>
      </c>
      <c r="V1619" t="n">
        <v>2.028279248019092e-10</v>
      </c>
    </row>
    <row r="1620">
      <c r="A1620" t="n">
        <v>809</v>
      </c>
      <c r="B1620" t="n">
        <v>161.8</v>
      </c>
      <c r="C1620" t="n">
        <v>4.10028</v>
      </c>
      <c r="D1620" t="n">
        <v>0.0136676</v>
      </c>
      <c r="E1620" t="n">
        <v>5096780.000000001</v>
      </c>
      <c r="F1620" t="n">
        <v>-663.5</v>
      </c>
      <c r="G1620" t="n">
        <v>2277475</v>
      </c>
      <c r="H1620" t="n">
        <v>-18802350</v>
      </c>
      <c r="I1620" t="n">
        <v>-17737150</v>
      </c>
      <c r="J1620" t="n">
        <v>15483000</v>
      </c>
      <c r="K1620" t="inlineStr">
        <is>
          <t>Main Bearing_UW</t>
        </is>
      </c>
      <c r="L1620" t="n">
        <v>1531.129490489529</v>
      </c>
      <c r="M1620" t="n">
        <v>1483.878530519848</v>
      </c>
      <c r="N1620" t="n">
        <v>8.096916713651821</v>
      </c>
      <c r="O1620" t="n">
        <v>9286347.659936272</v>
      </c>
      <c r="P1620" t="n">
        <v>10195436.62810099</v>
      </c>
      <c r="Q1620" t="n">
        <v>13490611.81503903</v>
      </c>
      <c r="R1620" t="n">
        <v>12462020.52026463</v>
      </c>
      <c r="S1620" t="n">
        <v>1.471794994168224e-09</v>
      </c>
      <c r="T1620" t="n">
        <v>1.340560536890487e-09</v>
      </c>
      <c r="U1620" t="n">
        <v>1.01311935940249e-09</v>
      </c>
      <c r="V1620" t="n">
        <v>1.096740290049672e-09</v>
      </c>
    </row>
    <row r="1621">
      <c r="A1621" t="n">
        <v>809</v>
      </c>
      <c r="B1621" t="n">
        <v>161.8</v>
      </c>
      <c r="C1621" t="n">
        <v>4.10028</v>
      </c>
      <c r="D1621" t="n">
        <v>0.0136676</v>
      </c>
      <c r="E1621" t="n">
        <v>5096780.000000001</v>
      </c>
      <c r="F1621" t="n">
        <v>-663.5</v>
      </c>
      <c r="G1621" t="n">
        <v>2277475</v>
      </c>
      <c r="H1621" t="n">
        <v>-18802350</v>
      </c>
      <c r="I1621" t="n">
        <v>-17737150</v>
      </c>
      <c r="J1621" t="n">
        <v>15483000</v>
      </c>
      <c r="K1621" t="inlineStr">
        <is>
          <t>Main Bearing_DW</t>
        </is>
      </c>
      <c r="L1621" t="n">
        <v>1338.913931134974</v>
      </c>
      <c r="M1621" t="n">
        <v>1298.061775805211</v>
      </c>
      <c r="N1621" t="n">
        <v>13.26875552363402</v>
      </c>
      <c r="O1621" t="n">
        <v>48181465.56792057</v>
      </c>
      <c r="P1621" t="n">
        <v>98170857.75223988</v>
      </c>
      <c r="Q1621" t="n">
        <v>54887842.51750024</v>
      </c>
      <c r="R1621" t="n">
        <v>72802050.4676736</v>
      </c>
      <c r="S1621" t="n">
        <v>2.83669245816797e-10</v>
      </c>
      <c r="T1621" t="n">
        <v>1.392225790111135e-10</v>
      </c>
      <c r="U1621" t="n">
        <v>2.490096052808465e-10</v>
      </c>
      <c r="V1621" t="n">
        <v>1.877364705004956e-10</v>
      </c>
    </row>
    <row r="1622">
      <c r="A1622" t="n">
        <v>810</v>
      </c>
      <c r="B1622" t="n">
        <v>162</v>
      </c>
      <c r="C1622" t="n">
        <v>4.113065</v>
      </c>
      <c r="D1622" t="n">
        <v>0.01371021666666667</v>
      </c>
      <c r="E1622" t="n">
        <v>5038900</v>
      </c>
      <c r="F1622" t="n">
        <v>-20804.75</v>
      </c>
      <c r="G1622" t="n">
        <v>2321270</v>
      </c>
      <c r="H1622" t="n">
        <v>-16476600</v>
      </c>
      <c r="I1622" t="n">
        <v>-17423700</v>
      </c>
      <c r="J1622" t="n">
        <v>15500950</v>
      </c>
      <c r="K1622" t="inlineStr">
        <is>
          <t>Main Bearing_UW</t>
        </is>
      </c>
      <c r="L1622" t="n">
        <v>1509.22350996618</v>
      </c>
      <c r="M1622" t="n">
        <v>1462.650980549302</v>
      </c>
      <c r="N1622" t="n">
        <v>8.392320208372507</v>
      </c>
      <c r="O1622" t="n">
        <v>10464524.96319803</v>
      </c>
      <c r="P1622" t="n">
        <v>11973548.31673709</v>
      </c>
      <c r="Q1622" t="n">
        <v>15284644.0536802</v>
      </c>
      <c r="R1622" t="n">
        <v>14565019.82524793</v>
      </c>
      <c r="S1622" t="n">
        <v>1.310161399096776e-09</v>
      </c>
      <c r="T1622" t="n">
        <v>1.145042079756925e-09</v>
      </c>
      <c r="U1622" t="n">
        <v>8.969928654220476e-10</v>
      </c>
      <c r="V1622" t="n">
        <v>9.413112258797278e-10</v>
      </c>
    </row>
    <row r="1623">
      <c r="A1623" t="n">
        <v>810</v>
      </c>
      <c r="B1623" t="n">
        <v>162</v>
      </c>
      <c r="C1623" t="n">
        <v>4.113065</v>
      </c>
      <c r="D1623" t="n">
        <v>0.01371021666666667</v>
      </c>
      <c r="E1623" t="n">
        <v>5038900</v>
      </c>
      <c r="F1623" t="n">
        <v>-20804.75</v>
      </c>
      <c r="G1623" t="n">
        <v>2321270</v>
      </c>
      <c r="H1623" t="n">
        <v>-16476600</v>
      </c>
      <c r="I1623" t="n">
        <v>-17423700</v>
      </c>
      <c r="J1623" t="n">
        <v>15500950</v>
      </c>
      <c r="K1623" t="inlineStr">
        <is>
          <t>Main Bearing_DW</t>
        </is>
      </c>
      <c r="L1623" t="n">
        <v>1301.579073379847</v>
      </c>
      <c r="M1623" t="n">
        <v>1261.865049935662</v>
      </c>
      <c r="N1623" t="n">
        <v>14.35819482936217</v>
      </c>
      <c r="O1623" t="n">
        <v>62677573.08733363</v>
      </c>
      <c r="P1623" t="n">
        <v>143616812.0395606</v>
      </c>
      <c r="Q1623" t="n">
        <v>70878141.82779823</v>
      </c>
      <c r="R1623" t="n">
        <v>101203743.2962524</v>
      </c>
      <c r="S1623" t="n">
        <v>2.187419836368446e-10</v>
      </c>
      <c r="T1623" t="n">
        <v>9.546386994643819e-11</v>
      </c>
      <c r="U1623" t="n">
        <v>1.934336357177123e-10</v>
      </c>
      <c r="V1623" t="n">
        <v>1.354714383096772e-10</v>
      </c>
    </row>
    <row r="1624">
      <c r="A1624" t="n">
        <v>811</v>
      </c>
      <c r="B1624" t="n">
        <v>162.2</v>
      </c>
      <c r="C1624" t="n">
        <v>4.12834</v>
      </c>
      <c r="D1624" t="n">
        <v>0.01376113333333333</v>
      </c>
      <c r="E1624" t="n">
        <v>4997035</v>
      </c>
      <c r="F1624" t="n">
        <v>-65619.34999999999</v>
      </c>
      <c r="G1624" t="n">
        <v>2342425</v>
      </c>
      <c r="H1624" t="n">
        <v>-15985950</v>
      </c>
      <c r="I1624" t="n">
        <v>-15818750</v>
      </c>
      <c r="J1624" t="n">
        <v>15535800</v>
      </c>
      <c r="K1624" t="inlineStr">
        <is>
          <t>Main Bearing_UW</t>
        </is>
      </c>
      <c r="L1624" t="n">
        <v>1477.977820166462</v>
      </c>
      <c r="M1624" t="n">
        <v>1432.372816757852</v>
      </c>
      <c r="N1624" t="n">
        <v>8.773836700764504</v>
      </c>
      <c r="O1624" t="n">
        <v>12136063.9194281</v>
      </c>
      <c r="P1624" t="n">
        <v>14631691.1448269</v>
      </c>
      <c r="Q1624" t="n">
        <v>18027055.55377256</v>
      </c>
      <c r="R1624" t="n">
        <v>17902431.95401301</v>
      </c>
      <c r="S1624" t="n">
        <v>1.133904157451226e-09</v>
      </c>
      <c r="T1624" t="n">
        <v>9.405019007798454e-10</v>
      </c>
      <c r="U1624" t="n">
        <v>7.633600114164795e-10</v>
      </c>
      <c r="V1624" t="n">
        <v>7.686739638883888e-10</v>
      </c>
    </row>
    <row r="1625">
      <c r="A1625" t="n">
        <v>811</v>
      </c>
      <c r="B1625" t="n">
        <v>162.2</v>
      </c>
      <c r="C1625" t="n">
        <v>4.12834</v>
      </c>
      <c r="D1625" t="n">
        <v>0.01376113333333333</v>
      </c>
      <c r="E1625" t="n">
        <v>4997035</v>
      </c>
      <c r="F1625" t="n">
        <v>-65619.34999999999</v>
      </c>
      <c r="G1625" t="n">
        <v>2342425</v>
      </c>
      <c r="H1625" t="n">
        <v>-15985950</v>
      </c>
      <c r="I1625" t="n">
        <v>-15818750</v>
      </c>
      <c r="J1625" t="n">
        <v>15535800</v>
      </c>
      <c r="K1625" t="inlineStr">
        <is>
          <t>Main Bearing_DW</t>
        </is>
      </c>
      <c r="L1625" t="n">
        <v>1275.621191543059</v>
      </c>
      <c r="M1625" t="n">
        <v>1236.70009858932</v>
      </c>
      <c r="N1625" t="n">
        <v>15.32365247703715</v>
      </c>
      <c r="O1625" t="n">
        <v>77861066.01939104</v>
      </c>
      <c r="P1625" t="n">
        <v>197520271.338957</v>
      </c>
      <c r="Q1625" t="n">
        <v>85922759.65104979</v>
      </c>
      <c r="R1625" t="n">
        <v>130031969.6674257</v>
      </c>
      <c r="S1625" t="n">
        <v>1.767395957551643e-10</v>
      </c>
      <c r="T1625" t="n">
        <v>6.966947361933492e-11</v>
      </c>
      <c r="U1625" t="n">
        <v>1.601570222979355e-10</v>
      </c>
      <c r="V1625" t="n">
        <v>1.058288463100981e-10</v>
      </c>
    </row>
    <row r="1626">
      <c r="A1626" t="n">
        <v>812</v>
      </c>
      <c r="B1626" t="n">
        <v>162.4</v>
      </c>
      <c r="C1626" t="n">
        <v>4.140845000000001</v>
      </c>
      <c r="D1626" t="n">
        <v>0.01380281666666667</v>
      </c>
      <c r="E1626" t="n">
        <v>4966830</v>
      </c>
      <c r="F1626" t="n">
        <v>-88140.60000000001</v>
      </c>
      <c r="G1626" t="n">
        <v>2301695</v>
      </c>
      <c r="H1626" t="n">
        <v>-15497500</v>
      </c>
      <c r="I1626" t="n">
        <v>-13925400</v>
      </c>
      <c r="J1626" t="n">
        <v>15570350</v>
      </c>
      <c r="K1626" t="inlineStr">
        <is>
          <t>Main Bearing_UW</t>
        </is>
      </c>
      <c r="L1626" t="n">
        <v>1445.582012269855</v>
      </c>
      <c r="M1626" t="n">
        <v>1400.980502109327</v>
      </c>
      <c r="N1626" t="n">
        <v>9.255541424145063</v>
      </c>
      <c r="O1626" t="n">
        <v>14502809.02074704</v>
      </c>
      <c r="P1626" t="n">
        <v>18636127.40398523</v>
      </c>
      <c r="Q1626" t="n">
        <v>21724701.1517782</v>
      </c>
      <c r="R1626" t="n">
        <v>22619381.83133124</v>
      </c>
      <c r="S1626" t="n">
        <v>9.517340155911181e-10</v>
      </c>
      <c r="T1626" t="n">
        <v>7.406483314615577e-10</v>
      </c>
      <c r="U1626" t="n">
        <v>6.353512791837362e-10</v>
      </c>
      <c r="V1626" t="n">
        <v>6.102207730340223e-10</v>
      </c>
    </row>
    <row r="1627">
      <c r="A1627" t="n">
        <v>812</v>
      </c>
      <c r="B1627" t="n">
        <v>162.4</v>
      </c>
      <c r="C1627" t="n">
        <v>4.140845000000001</v>
      </c>
      <c r="D1627" t="n">
        <v>0.01380281666666667</v>
      </c>
      <c r="E1627" t="n">
        <v>4966830</v>
      </c>
      <c r="F1627" t="n">
        <v>-88140.60000000001</v>
      </c>
      <c r="G1627" t="n">
        <v>2301695</v>
      </c>
      <c r="H1627" t="n">
        <v>-15497500</v>
      </c>
      <c r="I1627" t="n">
        <v>-13925400</v>
      </c>
      <c r="J1627" t="n">
        <v>15570350</v>
      </c>
      <c r="K1627" t="inlineStr">
        <is>
          <t>Main Bearing_DW</t>
        </is>
      </c>
      <c r="L1627" t="n">
        <v>1241.959760436756</v>
      </c>
      <c r="M1627" t="n">
        <v>1204.065768368236</v>
      </c>
      <c r="N1627" t="n">
        <v>16.55097848747651</v>
      </c>
      <c r="O1627" t="n">
        <v>100660313.5962449</v>
      </c>
      <c r="P1627" t="n">
        <v>289220093.0948184</v>
      </c>
      <c r="Q1627" t="n">
        <v>109666022.3375879</v>
      </c>
      <c r="R1627" t="n">
        <v>178783756.8600433</v>
      </c>
      <c r="S1627" t="n">
        <v>1.371227266589956e-10</v>
      </c>
      <c r="T1627" t="n">
        <v>4.772426603894886e-11</v>
      </c>
      <c r="U1627" t="n">
        <v>1.258622896358644e-10</v>
      </c>
      <c r="V1627" t="n">
        <v>7.720397484136036e-11</v>
      </c>
    </row>
    <row r="1628">
      <c r="A1628" t="n">
        <v>813</v>
      </c>
      <c r="B1628" t="n">
        <v>162.6</v>
      </c>
      <c r="C1628" t="n">
        <v>4.136405</v>
      </c>
      <c r="D1628" t="n">
        <v>0.01378801666666667</v>
      </c>
      <c r="E1628" t="n">
        <v>5033184.999999999</v>
      </c>
      <c r="F1628" t="n">
        <v>-26989.25</v>
      </c>
      <c r="G1628" t="n">
        <v>2247595</v>
      </c>
      <c r="H1628" t="n">
        <v>-13487450</v>
      </c>
      <c r="I1628" t="n">
        <v>-14328200</v>
      </c>
      <c r="J1628" t="n">
        <v>15612550</v>
      </c>
      <c r="K1628" t="inlineStr">
        <is>
          <t>Main Bearing_UW</t>
        </is>
      </c>
      <c r="L1628" t="n">
        <v>1452.302360421953</v>
      </c>
      <c r="M1628" t="n">
        <v>1407.494762419897</v>
      </c>
      <c r="N1628" t="n">
        <v>9.341042197339563</v>
      </c>
      <c r="O1628" t="n">
        <v>14954221.5888914</v>
      </c>
      <c r="P1628" t="n">
        <v>19413794.84543258</v>
      </c>
      <c r="Q1628" t="n">
        <v>21750207.71143932</v>
      </c>
      <c r="R1628" t="n">
        <v>22658296.77209249</v>
      </c>
      <c r="S1628" t="n">
        <v>9.220150032355389e-10</v>
      </c>
      <c r="T1628" t="n">
        <v>7.1021749103888e-10</v>
      </c>
      <c r="U1628" t="n">
        <v>6.33925746806316e-10</v>
      </c>
      <c r="V1628" t="n">
        <v>6.085195549053331e-10</v>
      </c>
    </row>
    <row r="1629">
      <c r="A1629" t="n">
        <v>813</v>
      </c>
      <c r="B1629" t="n">
        <v>162.6</v>
      </c>
      <c r="C1629" t="n">
        <v>4.136405</v>
      </c>
      <c r="D1629" t="n">
        <v>0.01378801666666667</v>
      </c>
      <c r="E1629" t="n">
        <v>5033184.999999999</v>
      </c>
      <c r="F1629" t="n">
        <v>-26989.25</v>
      </c>
      <c r="G1629" t="n">
        <v>2247595</v>
      </c>
      <c r="H1629" t="n">
        <v>-13487450</v>
      </c>
      <c r="I1629" t="n">
        <v>-14328200</v>
      </c>
      <c r="J1629" t="n">
        <v>15612550</v>
      </c>
      <c r="K1629" t="inlineStr">
        <is>
          <t>Main Bearing_DW</t>
        </is>
      </c>
      <c r="L1629" t="n">
        <v>1203.836293826898</v>
      </c>
      <c r="M1629" t="n">
        <v>1167.103819303652</v>
      </c>
      <c r="N1629" t="n">
        <v>17.61733080457364</v>
      </c>
      <c r="O1629" t="n">
        <v>123949961.4262879</v>
      </c>
      <c r="P1629" t="n">
        <v>394465347.6986977</v>
      </c>
      <c r="Q1629" t="n">
        <v>140838456.72801</v>
      </c>
      <c r="R1629" t="n">
        <v>247481858.2171377</v>
      </c>
      <c r="S1629" t="n">
        <v>1.112385716623744e-10</v>
      </c>
      <c r="T1629" t="n">
        <v>3.495368287000534e-11</v>
      </c>
      <c r="U1629" t="n">
        <v>9.789951542350651e-11</v>
      </c>
      <c r="V1629" t="n">
        <v>5.5713242037197e-11</v>
      </c>
    </row>
    <row r="1630">
      <c r="A1630" t="n">
        <v>814</v>
      </c>
      <c r="B1630" t="n">
        <v>162.8</v>
      </c>
      <c r="C1630" t="n">
        <v>4.121945</v>
      </c>
      <c r="D1630" t="n">
        <v>0.01373981666666667</v>
      </c>
      <c r="E1630" t="n">
        <v>5081014.999999999</v>
      </c>
      <c r="F1630" t="n">
        <v>5551.75</v>
      </c>
      <c r="G1630" t="n">
        <v>2218230</v>
      </c>
      <c r="H1630" t="n">
        <v>-12592750</v>
      </c>
      <c r="I1630" t="n">
        <v>-16100450</v>
      </c>
      <c r="J1630" t="n">
        <v>15660900</v>
      </c>
      <c r="K1630" t="inlineStr">
        <is>
          <t>Main Bearing_UW</t>
        </is>
      </c>
      <c r="L1630" t="n">
        <v>1486.996871274567</v>
      </c>
      <c r="M1630" t="n">
        <v>1441.115434787249</v>
      </c>
      <c r="N1630" t="n">
        <v>8.976944392672104</v>
      </c>
      <c r="O1630" t="n">
        <v>13098085.31767863</v>
      </c>
      <c r="P1630" t="n">
        <v>16198667.9323488</v>
      </c>
      <c r="Q1630" t="n">
        <v>18334974.95285771</v>
      </c>
      <c r="R1630" t="n">
        <v>18293692.13774961</v>
      </c>
      <c r="S1630" t="n">
        <v>1.048994286830754e-09</v>
      </c>
      <c r="T1630" t="n">
        <v>8.482065762474335e-10</v>
      </c>
      <c r="U1630" t="n">
        <v>7.493774440376403e-10</v>
      </c>
      <c r="V1630" t="n">
        <v>7.510685411784166e-10</v>
      </c>
    </row>
    <row r="1631">
      <c r="A1631" t="n">
        <v>814</v>
      </c>
      <c r="B1631" t="n">
        <v>162.8</v>
      </c>
      <c r="C1631" t="n">
        <v>4.121945</v>
      </c>
      <c r="D1631" t="n">
        <v>0.01373981666666667</v>
      </c>
      <c r="E1631" t="n">
        <v>5081014.999999999</v>
      </c>
      <c r="F1631" t="n">
        <v>5551.75</v>
      </c>
      <c r="G1631" t="n">
        <v>2218230</v>
      </c>
      <c r="H1631" t="n">
        <v>-12592750</v>
      </c>
      <c r="I1631" t="n">
        <v>-16100450</v>
      </c>
      <c r="J1631" t="n">
        <v>15660900</v>
      </c>
      <c r="K1631" t="inlineStr">
        <is>
          <t>Main Bearing_DW</t>
        </is>
      </c>
      <c r="L1631" t="n">
        <v>1207.917408336772</v>
      </c>
      <c r="M1631" t="n">
        <v>1171.058345694723</v>
      </c>
      <c r="N1631" t="n">
        <v>16.9931068151002</v>
      </c>
      <c r="O1631" t="n">
        <v>109906148.6287218</v>
      </c>
      <c r="P1631" t="n">
        <v>328470058.6078459</v>
      </c>
      <c r="Q1631" t="n">
        <v>131887906.4540913</v>
      </c>
      <c r="R1631" t="n">
        <v>226379142.6791904</v>
      </c>
      <c r="S1631" t="n">
        <v>1.250140855456747e-10</v>
      </c>
      <c r="T1631" t="n">
        <v>4.18297385305075e-11</v>
      </c>
      <c r="U1631" t="n">
        <v>1.041779874749118e-10</v>
      </c>
      <c r="V1631" t="n">
        <v>6.069382763825478e-11</v>
      </c>
    </row>
    <row r="1632">
      <c r="A1632" t="n">
        <v>815</v>
      </c>
      <c r="B1632" t="n">
        <v>163</v>
      </c>
      <c r="C1632" t="n">
        <v>4.10732</v>
      </c>
      <c r="D1632" t="n">
        <v>0.01369106666666667</v>
      </c>
      <c r="E1632" t="n">
        <v>5070174.999999999</v>
      </c>
      <c r="F1632" t="n">
        <v>-22121.725</v>
      </c>
      <c r="G1632" t="n">
        <v>2211185</v>
      </c>
      <c r="H1632" t="n">
        <v>-13769800</v>
      </c>
      <c r="I1632" t="n">
        <v>-17407900</v>
      </c>
      <c r="J1632" t="n">
        <v>15697950</v>
      </c>
      <c r="K1632" t="inlineStr">
        <is>
          <t>Main Bearing_UW</t>
        </is>
      </c>
      <c r="L1632" t="n">
        <v>1512.778869826369</v>
      </c>
      <c r="M1632" t="n">
        <v>1466.098600476971</v>
      </c>
      <c r="N1632" t="n">
        <v>8.599348611080996</v>
      </c>
      <c r="O1632" t="n">
        <v>11350052.82122805</v>
      </c>
      <c r="P1632" t="n">
        <v>13336934.89175529</v>
      </c>
      <c r="Q1632" t="n">
        <v>15814619.15620281</v>
      </c>
      <c r="R1632" t="n">
        <v>15197715.34323375</v>
      </c>
      <c r="S1632" t="n">
        <v>1.206255766586408e-09</v>
      </c>
      <c r="T1632" t="n">
        <v>1.026552710782917e-09</v>
      </c>
      <c r="U1632" t="n">
        <v>8.657221860000816e-10</v>
      </c>
      <c r="V1632" t="n">
        <v>9.008634756909126e-10</v>
      </c>
    </row>
    <row r="1633">
      <c r="A1633" t="n">
        <v>815</v>
      </c>
      <c r="B1633" t="n">
        <v>163</v>
      </c>
      <c r="C1633" t="n">
        <v>4.10732</v>
      </c>
      <c r="D1633" t="n">
        <v>0.01369106666666667</v>
      </c>
      <c r="E1633" t="n">
        <v>5070174.999999999</v>
      </c>
      <c r="F1633" t="n">
        <v>-22121.725</v>
      </c>
      <c r="G1633" t="n">
        <v>2211185</v>
      </c>
      <c r="H1633" t="n">
        <v>-13769800</v>
      </c>
      <c r="I1633" t="n">
        <v>-17407900</v>
      </c>
      <c r="J1633" t="n">
        <v>15697950</v>
      </c>
      <c r="K1633" t="inlineStr">
        <is>
          <t>Main Bearing_DW</t>
        </is>
      </c>
      <c r="L1633" t="n">
        <v>1246.050041656164</v>
      </c>
      <c r="M1633" t="n">
        <v>1208.027419493666</v>
      </c>
      <c r="N1633" t="n">
        <v>15.59781331800389</v>
      </c>
      <c r="O1633" t="n">
        <v>82602227.52821624</v>
      </c>
      <c r="P1633" t="n">
        <v>214574924.7878252</v>
      </c>
      <c r="Q1633" t="n">
        <v>99800390.57438459</v>
      </c>
      <c r="R1633" t="n">
        <v>157112614.0701152</v>
      </c>
      <c r="S1633" t="n">
        <v>1.657469426231867e-10</v>
      </c>
      <c r="T1633" t="n">
        <v>6.38055293749006e-11</v>
      </c>
      <c r="U1633" t="n">
        <v>1.371844998588683e-10</v>
      </c>
      <c r="V1633" t="n">
        <v>8.714174064061277e-11</v>
      </c>
    </row>
    <row r="1634">
      <c r="A1634" t="n">
        <v>816</v>
      </c>
      <c r="B1634" t="n">
        <v>163.2</v>
      </c>
      <c r="C1634" t="n">
        <v>4.107885</v>
      </c>
      <c r="D1634" t="n">
        <v>0.01369295</v>
      </c>
      <c r="E1634" t="n">
        <v>5019445</v>
      </c>
      <c r="F1634" t="n">
        <v>-54878.24999999999</v>
      </c>
      <c r="G1634" t="n">
        <v>2216435</v>
      </c>
      <c r="H1634" t="n">
        <v>-14464400</v>
      </c>
      <c r="I1634" t="n">
        <v>-17498000</v>
      </c>
      <c r="J1634" t="n">
        <v>15751500</v>
      </c>
      <c r="K1634" t="inlineStr">
        <is>
          <t>Main Bearing_UW</t>
        </is>
      </c>
      <c r="L1634" t="n">
        <v>1512.304438732544</v>
      </c>
      <c r="M1634" t="n">
        <v>1465.638418255077</v>
      </c>
      <c r="N1634" t="n">
        <v>8.552443649999416</v>
      </c>
      <c r="O1634" t="n">
        <v>11145000.77707648</v>
      </c>
      <c r="P1634" t="n">
        <v>13016376.18560438</v>
      </c>
      <c r="Q1634" t="n">
        <v>15691237.13510793</v>
      </c>
      <c r="R1634" t="n">
        <v>15048685.33636589</v>
      </c>
      <c r="S1634" t="n">
        <v>1.228618128781494e-09</v>
      </c>
      <c r="T1634" t="n">
        <v>1.051978661706465e-09</v>
      </c>
      <c r="U1634" t="n">
        <v>8.726494846835936e-10</v>
      </c>
      <c r="V1634" t="n">
        <v>9.099100482159934e-10</v>
      </c>
    </row>
    <row r="1635">
      <c r="A1635" t="n">
        <v>816</v>
      </c>
      <c r="B1635" t="n">
        <v>163.2</v>
      </c>
      <c r="C1635" t="n">
        <v>4.107885</v>
      </c>
      <c r="D1635" t="n">
        <v>0.01369295</v>
      </c>
      <c r="E1635" t="n">
        <v>5019445</v>
      </c>
      <c r="F1635" t="n">
        <v>-54878.24999999999</v>
      </c>
      <c r="G1635" t="n">
        <v>2216435</v>
      </c>
      <c r="H1635" t="n">
        <v>-14464400</v>
      </c>
      <c r="I1635" t="n">
        <v>-17498000</v>
      </c>
      <c r="J1635" t="n">
        <v>15751500</v>
      </c>
      <c r="K1635" t="inlineStr">
        <is>
          <t>Main Bearing_DW</t>
        </is>
      </c>
      <c r="L1635" t="n">
        <v>1260.734165549951</v>
      </c>
      <c r="M1635" t="n">
        <v>1222.263975471268</v>
      </c>
      <c r="N1635" t="n">
        <v>15.22628795819029</v>
      </c>
      <c r="O1635" t="n">
        <v>76224191.75205506</v>
      </c>
      <c r="P1635" t="n">
        <v>190750030.4861998</v>
      </c>
      <c r="Q1635" t="n">
        <v>90800706.00447187</v>
      </c>
      <c r="R1635" t="n">
        <v>139060440.5575224</v>
      </c>
      <c r="S1635" t="n">
        <v>1.796404748316774e-10</v>
      </c>
      <c r="T1635" t="n">
        <v>7.178478538167597e-11</v>
      </c>
      <c r="U1635" t="n">
        <v>1.508022415522367e-10</v>
      </c>
      <c r="V1635" t="n">
        <v>9.84676155569628e-11</v>
      </c>
    </row>
    <row r="1636">
      <c r="A1636" t="n">
        <v>817</v>
      </c>
      <c r="B1636" t="n">
        <v>163.4</v>
      </c>
      <c r="C1636" t="n">
        <v>4.13307</v>
      </c>
      <c r="D1636" t="n">
        <v>0.0137769</v>
      </c>
      <c r="E1636" t="n">
        <v>4993740</v>
      </c>
      <c r="F1636" t="n">
        <v>-21755.45</v>
      </c>
      <c r="G1636" t="n">
        <v>2239775</v>
      </c>
      <c r="H1636" t="n">
        <v>-14998750</v>
      </c>
      <c r="I1636" t="n">
        <v>-16704550</v>
      </c>
      <c r="J1636" t="n">
        <v>15767450</v>
      </c>
      <c r="K1636" t="inlineStr">
        <is>
          <t>Main Bearing_UW</t>
        </is>
      </c>
      <c r="L1636" t="n">
        <v>1494.90889078575</v>
      </c>
      <c r="M1636" t="n">
        <v>1448.781128722374</v>
      </c>
      <c r="N1636" t="n">
        <v>8.6987880395403</v>
      </c>
      <c r="O1636" t="n">
        <v>11793476.89740516</v>
      </c>
      <c r="P1636" t="n">
        <v>14088948.65887079</v>
      </c>
      <c r="Q1636" t="n">
        <v>16968914.93127953</v>
      </c>
      <c r="R1636" t="n">
        <v>16627928.51795411</v>
      </c>
      <c r="S1636" t="n">
        <v>1.168179674225778e-09</v>
      </c>
      <c r="T1636" t="n">
        <v>9.778515298461031e-10</v>
      </c>
      <c r="U1636" t="n">
        <v>8.118904512040689e-10</v>
      </c>
      <c r="V1636" t="n">
        <v>8.285397657997093e-10</v>
      </c>
    </row>
    <row r="1637">
      <c r="A1637" t="n">
        <v>817</v>
      </c>
      <c r="B1637" t="n">
        <v>163.4</v>
      </c>
      <c r="C1637" t="n">
        <v>4.13307</v>
      </c>
      <c r="D1637" t="n">
        <v>0.0137769</v>
      </c>
      <c r="E1637" t="n">
        <v>4993740</v>
      </c>
      <c r="F1637" t="n">
        <v>-21755.45</v>
      </c>
      <c r="G1637" t="n">
        <v>2239775</v>
      </c>
      <c r="H1637" t="n">
        <v>-14998750</v>
      </c>
      <c r="I1637" t="n">
        <v>-16704550</v>
      </c>
      <c r="J1637" t="n">
        <v>15767450</v>
      </c>
      <c r="K1637" t="inlineStr">
        <is>
          <t>Main Bearing_DW</t>
        </is>
      </c>
      <c r="L1637" t="n">
        <v>1262.908344534097</v>
      </c>
      <c r="M1637" t="n">
        <v>1224.373362788853</v>
      </c>
      <c r="N1637" t="n">
        <v>15.38121739776113</v>
      </c>
      <c r="O1637" t="n">
        <v>78840323.95368746</v>
      </c>
      <c r="P1637" t="n">
        <v>201347503.2675191</v>
      </c>
      <c r="Q1637" t="n">
        <v>91211572.42160593</v>
      </c>
      <c r="R1637" t="n">
        <v>140473465.8084197</v>
      </c>
      <c r="S1637" t="n">
        <v>1.747443352476945e-10</v>
      </c>
      <c r="T1637" t="n">
        <v>6.842349558064997e-11</v>
      </c>
      <c r="U1637" t="n">
        <v>1.51043334022565e-10</v>
      </c>
      <c r="V1637" t="n">
        <v>9.807474970959422e-11</v>
      </c>
    </row>
    <row r="1638">
      <c r="A1638" t="n">
        <v>818</v>
      </c>
      <c r="B1638" t="n">
        <v>163.6</v>
      </c>
      <c r="C1638" t="n">
        <v>4.15466</v>
      </c>
      <c r="D1638" t="n">
        <v>0.01384886666666667</v>
      </c>
      <c r="E1638" t="n">
        <v>5037480</v>
      </c>
      <c r="F1638" t="n">
        <v>-2508.25</v>
      </c>
      <c r="G1638" t="n">
        <v>2249005</v>
      </c>
      <c r="H1638" t="n">
        <v>-16987200</v>
      </c>
      <c r="I1638" t="n">
        <v>-16581600</v>
      </c>
      <c r="J1638" t="n">
        <v>15760200</v>
      </c>
      <c r="K1638" t="inlineStr">
        <is>
          <t>Main Bearing_UW</t>
        </is>
      </c>
      <c r="L1638" t="n">
        <v>1502.726100309894</v>
      </c>
      <c r="M1638" t="n">
        <v>1456.355108963028</v>
      </c>
      <c r="N1638" t="n">
        <v>8.515918936474543</v>
      </c>
      <c r="O1638" t="n">
        <v>10987134.15723571</v>
      </c>
      <c r="P1638" t="n">
        <v>12850495.86313917</v>
      </c>
      <c r="Q1638" t="n">
        <v>15986874.6970243</v>
      </c>
      <c r="R1638" t="n">
        <v>15478460.67398597</v>
      </c>
      <c r="S1638" t="n">
        <v>1.260462143128227e-09</v>
      </c>
      <c r="T1638" t="n">
        <v>1.07769122796197e-09</v>
      </c>
      <c r="U1638" t="n">
        <v>8.662647909065311e-10</v>
      </c>
      <c r="V1638" t="n">
        <v>8.947186001474877e-10</v>
      </c>
    </row>
    <row r="1639">
      <c r="A1639" t="n">
        <v>818</v>
      </c>
      <c r="B1639" t="n">
        <v>163.6</v>
      </c>
      <c r="C1639" t="n">
        <v>4.15466</v>
      </c>
      <c r="D1639" t="n">
        <v>0.01384886666666667</v>
      </c>
      <c r="E1639" t="n">
        <v>5037480</v>
      </c>
      <c r="F1639" t="n">
        <v>-2508.25</v>
      </c>
      <c r="G1639" t="n">
        <v>2249005</v>
      </c>
      <c r="H1639" t="n">
        <v>-16987200</v>
      </c>
      <c r="I1639" t="n">
        <v>-16581600</v>
      </c>
      <c r="J1639" t="n">
        <v>15760200</v>
      </c>
      <c r="K1639" t="inlineStr">
        <is>
          <t>Main Bearing_DW</t>
        </is>
      </c>
      <c r="L1639" t="n">
        <v>1295.130733423173</v>
      </c>
      <c r="M1639" t="n">
        <v>1255.613952762641</v>
      </c>
      <c r="N1639" t="n">
        <v>14.48930063416684</v>
      </c>
      <c r="O1639" t="n">
        <v>64605691.15662767</v>
      </c>
      <c r="P1639" t="n">
        <v>151179775.8068866</v>
      </c>
      <c r="Q1639" t="n">
        <v>73634748.72522183</v>
      </c>
      <c r="R1639" t="n">
        <v>106932779.2285029</v>
      </c>
      <c r="S1639" t="n">
        <v>2.143598562097568e-10</v>
      </c>
      <c r="T1639" t="n">
        <v>9.160528643961528e-11</v>
      </c>
      <c r="U1639" t="n">
        <v>1.880751534624721e-10</v>
      </c>
      <c r="V1639" t="n">
        <v>1.295100227131781e-10</v>
      </c>
    </row>
    <row r="1640">
      <c r="A1640" t="n">
        <v>819</v>
      </c>
      <c r="B1640" t="n">
        <v>163.8</v>
      </c>
      <c r="C1640" t="n">
        <v>4.164535</v>
      </c>
      <c r="D1640" t="n">
        <v>0.01388178333333333</v>
      </c>
      <c r="E1640" t="n">
        <v>5043795</v>
      </c>
      <c r="F1640" t="n">
        <v>27532.05</v>
      </c>
      <c r="G1640" t="n">
        <v>2259845</v>
      </c>
      <c r="H1640" t="n">
        <v>-18029450</v>
      </c>
      <c r="I1640" t="n">
        <v>-16535650</v>
      </c>
      <c r="J1640" t="n">
        <v>15792000</v>
      </c>
      <c r="K1640" t="inlineStr">
        <is>
          <t>Main Bearing_UW</t>
        </is>
      </c>
      <c r="L1640" t="n">
        <v>1504.804317025555</v>
      </c>
      <c r="M1640" t="n">
        <v>1458.368620136053</v>
      </c>
      <c r="N1640" t="n">
        <v>8.431229133975704</v>
      </c>
      <c r="O1640" t="n">
        <v>10627122.1491301</v>
      </c>
      <c r="P1640" t="n">
        <v>12306506.67467364</v>
      </c>
      <c r="Q1640" t="n">
        <v>15588664.53072225</v>
      </c>
      <c r="R1640" t="n">
        <v>15016420.03649114</v>
      </c>
      <c r="S1640" t="n">
        <v>1.306259882829111e-09</v>
      </c>
      <c r="T1640" t="n">
        <v>1.128003559442384e-09</v>
      </c>
      <c r="U1640" t="n">
        <v>8.905049759698797e-10</v>
      </c>
      <c r="V1640" t="n">
        <v>9.244402660287509e-10</v>
      </c>
    </row>
    <row r="1641">
      <c r="A1641" t="n">
        <v>819</v>
      </c>
      <c r="B1641" t="n">
        <v>163.8</v>
      </c>
      <c r="C1641" t="n">
        <v>4.164535</v>
      </c>
      <c r="D1641" t="n">
        <v>0.01388178333333333</v>
      </c>
      <c r="E1641" t="n">
        <v>5043795</v>
      </c>
      <c r="F1641" t="n">
        <v>27532.05</v>
      </c>
      <c r="G1641" t="n">
        <v>2259845</v>
      </c>
      <c r="H1641" t="n">
        <v>-18029450</v>
      </c>
      <c r="I1641" t="n">
        <v>-16535650</v>
      </c>
      <c r="J1641" t="n">
        <v>15792000</v>
      </c>
      <c r="K1641" t="inlineStr">
        <is>
          <t>Main Bearing_DW</t>
        </is>
      </c>
      <c r="L1641" t="n">
        <v>1313.684794858244</v>
      </c>
      <c r="M1641" t="n">
        <v>1273.602400898615</v>
      </c>
      <c r="N1641" t="n">
        <v>14.03218720336392</v>
      </c>
      <c r="O1641" t="n">
        <v>58058248.73827486</v>
      </c>
      <c r="P1641" t="n">
        <v>129740190.3311362</v>
      </c>
      <c r="Q1641" t="n">
        <v>65425985.65280996</v>
      </c>
      <c r="R1641" t="n">
        <v>92009018.00892176</v>
      </c>
      <c r="S1641" t="n">
        <v>2.391009655822047e-10</v>
      </c>
      <c r="T1641" t="n">
        <v>1.069967856367624e-10</v>
      </c>
      <c r="U1641" t="n">
        <v>2.121753794738151e-10</v>
      </c>
      <c r="V1641" t="n">
        <v>1.508741603131475e-10</v>
      </c>
    </row>
    <row r="1642">
      <c r="A1642" t="n">
        <v>820</v>
      </c>
      <c r="B1642" t="n">
        <v>164</v>
      </c>
      <c r="C1642" t="n">
        <v>4.169775</v>
      </c>
      <c r="D1642" t="n">
        <v>0.01389925</v>
      </c>
      <c r="E1642" t="n">
        <v>5043100</v>
      </c>
      <c r="F1642" t="n">
        <v>45569.9</v>
      </c>
      <c r="G1642" t="n">
        <v>2264070</v>
      </c>
      <c r="H1642" t="n">
        <v>-17908600</v>
      </c>
      <c r="I1642" t="n">
        <v>-16799200</v>
      </c>
      <c r="J1642" t="n">
        <v>15840350</v>
      </c>
      <c r="K1642" t="inlineStr">
        <is>
          <t>Main Bearing_UW</t>
        </is>
      </c>
      <c r="L1642" t="n">
        <v>1507.501368663674</v>
      </c>
      <c r="M1642" t="n">
        <v>1460.982078608652</v>
      </c>
      <c r="N1642" t="n">
        <v>8.399451912685617</v>
      </c>
      <c r="O1642" t="n">
        <v>10494196.50159957</v>
      </c>
      <c r="P1642" t="n">
        <v>12109565.55802907</v>
      </c>
      <c r="Q1642" t="n">
        <v>15374596.58852066</v>
      </c>
      <c r="R1642" t="n">
        <v>14770852.49436526</v>
      </c>
      <c r="S1642" t="n">
        <v>1.324470148608464e-09</v>
      </c>
      <c r="T1642" t="n">
        <v>1.147790970154524e-09</v>
      </c>
      <c r="U1642" t="n">
        <v>9.040399804946936e-10</v>
      </c>
      <c r="V1642" t="n">
        <v>9.409917271398009e-10</v>
      </c>
    </row>
    <row r="1643">
      <c r="A1643" t="n">
        <v>820</v>
      </c>
      <c r="B1643" t="n">
        <v>164</v>
      </c>
      <c r="C1643" t="n">
        <v>4.169775</v>
      </c>
      <c r="D1643" t="n">
        <v>0.01389925</v>
      </c>
      <c r="E1643" t="n">
        <v>5043100</v>
      </c>
      <c r="F1643" t="n">
        <v>45569.9</v>
      </c>
      <c r="G1643" t="n">
        <v>2264070</v>
      </c>
      <c r="H1643" t="n">
        <v>-17908600</v>
      </c>
      <c r="I1643" t="n">
        <v>-16799200</v>
      </c>
      <c r="J1643" t="n">
        <v>15840350</v>
      </c>
      <c r="K1643" t="inlineStr">
        <is>
          <t>Main Bearing_DW</t>
        </is>
      </c>
      <c r="L1643" t="n">
        <v>1315.102866123882</v>
      </c>
      <c r="M1643" t="n">
        <v>1274.97722972134</v>
      </c>
      <c r="N1643" t="n">
        <v>13.98375810140083</v>
      </c>
      <c r="O1643" t="n">
        <v>57393015.10574142</v>
      </c>
      <c r="P1643" t="n">
        <v>127716314.2008368</v>
      </c>
      <c r="Q1643" t="n">
        <v>64770690.23977515</v>
      </c>
      <c r="R1643" t="n">
        <v>90894273.07721522</v>
      </c>
      <c r="S1643" t="n">
        <v>2.42176682552605e-10</v>
      </c>
      <c r="T1643" t="n">
        <v>1.088290880219352e-10</v>
      </c>
      <c r="U1643" t="n">
        <v>2.145916609587801e-10</v>
      </c>
      <c r="V1643" t="n">
        <v>1.529166748293647e-10</v>
      </c>
    </row>
    <row r="1644">
      <c r="A1644" t="n">
        <v>821</v>
      </c>
      <c r="B1644" t="n">
        <v>164.2</v>
      </c>
      <c r="C1644" t="n">
        <v>4.167175</v>
      </c>
      <c r="D1644" t="n">
        <v>0.01389058333333333</v>
      </c>
      <c r="E1644" t="n">
        <v>5005639.999999999</v>
      </c>
      <c r="F1644" t="n">
        <v>-21943.27</v>
      </c>
      <c r="G1644" t="n">
        <v>2260460</v>
      </c>
      <c r="H1644" t="n">
        <v>-19657050</v>
      </c>
      <c r="I1644" t="n">
        <v>-15607400</v>
      </c>
      <c r="J1644" t="n">
        <v>15890700</v>
      </c>
      <c r="K1644" t="inlineStr">
        <is>
          <t>Main Bearing_UW</t>
        </is>
      </c>
      <c r="L1644" t="n">
        <v>1497.842763727208</v>
      </c>
      <c r="M1644" t="n">
        <v>1451.621247590539</v>
      </c>
      <c r="N1644" t="n">
        <v>8.447389062815837</v>
      </c>
      <c r="O1644" t="n">
        <v>10695169.91107015</v>
      </c>
      <c r="P1644" t="n">
        <v>12416308.31528453</v>
      </c>
      <c r="Q1644" t="n">
        <v>15909317.29316719</v>
      </c>
      <c r="R1644" t="n">
        <v>15399098.58624102</v>
      </c>
      <c r="S1644" t="n">
        <v>1.298771636994354e-09</v>
      </c>
      <c r="T1644" t="n">
        <v>1.118736985311002e-09</v>
      </c>
      <c r="U1644" t="n">
        <v>8.731099567232295e-10</v>
      </c>
      <c r="V1644" t="n">
        <v>9.02038730094531e-10</v>
      </c>
    </row>
    <row r="1645">
      <c r="A1645" t="n">
        <v>821</v>
      </c>
      <c r="B1645" t="n">
        <v>164.2</v>
      </c>
      <c r="C1645" t="n">
        <v>4.167175</v>
      </c>
      <c r="D1645" t="n">
        <v>0.01389058333333333</v>
      </c>
      <c r="E1645" t="n">
        <v>5005639.999999999</v>
      </c>
      <c r="F1645" t="n">
        <v>-21943.27</v>
      </c>
      <c r="G1645" t="n">
        <v>2260460</v>
      </c>
      <c r="H1645" t="n">
        <v>-19657050</v>
      </c>
      <c r="I1645" t="n">
        <v>-15607400</v>
      </c>
      <c r="J1645" t="n">
        <v>15890700</v>
      </c>
      <c r="K1645" t="inlineStr">
        <is>
          <t>Main Bearing_DW</t>
        </is>
      </c>
      <c r="L1645" t="n">
        <v>1332.738345793043</v>
      </c>
      <c r="M1645" t="n">
        <v>1292.075918974769</v>
      </c>
      <c r="N1645" t="n">
        <v>13.63520503243812</v>
      </c>
      <c r="O1645" t="n">
        <v>52761638.55462293</v>
      </c>
      <c r="P1645" t="n">
        <v>113094822.252749</v>
      </c>
      <c r="Q1645" t="n">
        <v>58291317.98608826</v>
      </c>
      <c r="R1645" t="n">
        <v>79406397.75786597</v>
      </c>
      <c r="S1645" t="n">
        <v>2.632705070171907e-10</v>
      </c>
      <c r="T1645" t="n">
        <v>1.228224516087048e-10</v>
      </c>
      <c r="U1645" t="n">
        <v>2.382959214723614e-10</v>
      </c>
      <c r="V1645" t="n">
        <v>1.749302792413517e-10</v>
      </c>
    </row>
    <row r="1646">
      <c r="A1646" t="n">
        <v>822</v>
      </c>
      <c r="B1646" t="n">
        <v>164.4</v>
      </c>
      <c r="C1646" t="n">
        <v>4.15316</v>
      </c>
      <c r="D1646" t="n">
        <v>0.01384386666666667</v>
      </c>
      <c r="E1646" t="n">
        <v>5003710</v>
      </c>
      <c r="F1646" t="n">
        <v>-49112.55</v>
      </c>
      <c r="G1646" t="n">
        <v>2244240</v>
      </c>
      <c r="H1646" t="n">
        <v>-21440950</v>
      </c>
      <c r="I1646" t="n">
        <v>-13950800</v>
      </c>
      <c r="J1646" t="n">
        <v>15926050</v>
      </c>
      <c r="K1646" t="inlineStr">
        <is>
          <t>Main Bearing_UW</t>
        </is>
      </c>
      <c r="L1646" t="n">
        <v>1485.717619742568</v>
      </c>
      <c r="M1646" t="n">
        <v>1439.87023913365</v>
      </c>
      <c r="N1646" t="n">
        <v>8.538857771060487</v>
      </c>
      <c r="O1646" t="n">
        <v>11086095.89180262</v>
      </c>
      <c r="P1646" t="n">
        <v>13003071.89316487</v>
      </c>
      <c r="Q1646" t="n">
        <v>16692593.56070844</v>
      </c>
      <c r="R1646" t="n">
        <v>16310765.99549931</v>
      </c>
      <c r="S1646" t="n">
        <v>1.248759419166058e-09</v>
      </c>
      <c r="T1646" t="n">
        <v>1.064661241621203e-09</v>
      </c>
      <c r="U1646" t="n">
        <v>8.29341864481311e-10</v>
      </c>
      <c r="V1646" t="n">
        <v>8.487563778725445e-10</v>
      </c>
    </row>
    <row r="1647">
      <c r="A1647" t="n">
        <v>822</v>
      </c>
      <c r="B1647" t="n">
        <v>164.4</v>
      </c>
      <c r="C1647" t="n">
        <v>4.15316</v>
      </c>
      <c r="D1647" t="n">
        <v>0.01384386666666667</v>
      </c>
      <c r="E1647" t="n">
        <v>5003710</v>
      </c>
      <c r="F1647" t="n">
        <v>-49112.55</v>
      </c>
      <c r="G1647" t="n">
        <v>2244240</v>
      </c>
      <c r="H1647" t="n">
        <v>-21440950</v>
      </c>
      <c r="I1647" t="n">
        <v>-13950800</v>
      </c>
      <c r="J1647" t="n">
        <v>15926050</v>
      </c>
      <c r="K1647" t="inlineStr">
        <is>
          <t>Main Bearing_DW</t>
        </is>
      </c>
      <c r="L1647" t="n">
        <v>1348.116698478955</v>
      </c>
      <c r="M1647" t="n">
        <v>1306.986236542911</v>
      </c>
      <c r="N1647" t="n">
        <v>13.32986271765158</v>
      </c>
      <c r="O1647" t="n">
        <v>48925088.59341163</v>
      </c>
      <c r="P1647" t="n">
        <v>101251526.9767931</v>
      </c>
      <c r="Q1647" t="n">
        <v>53055198.59648348</v>
      </c>
      <c r="R1647" t="n">
        <v>70287532.52561584</v>
      </c>
      <c r="S1647" t="n">
        <v>2.829604823348427e-10</v>
      </c>
      <c r="T1647" t="n">
        <v>1.367274853034037e-10</v>
      </c>
      <c r="U1647" t="n">
        <v>2.609332738900396e-10</v>
      </c>
      <c r="V1647" t="n">
        <v>1.9696048743241e-10</v>
      </c>
    </row>
    <row r="1648">
      <c r="A1648" t="n">
        <v>823</v>
      </c>
      <c r="B1648" t="n">
        <v>164.6</v>
      </c>
      <c r="C1648" t="n">
        <v>4.13699</v>
      </c>
      <c r="D1648" t="n">
        <v>0.01378996666666667</v>
      </c>
      <c r="E1648" t="n">
        <v>5012125</v>
      </c>
      <c r="F1648" t="n">
        <v>20027.185</v>
      </c>
      <c r="G1648" t="n">
        <v>2264830</v>
      </c>
      <c r="H1648" t="n">
        <v>-21262100</v>
      </c>
      <c r="I1648" t="n">
        <v>-12722550</v>
      </c>
      <c r="J1648" t="n">
        <v>15960600</v>
      </c>
      <c r="K1648" t="inlineStr">
        <is>
          <t>Main Bearing_UW</t>
        </is>
      </c>
      <c r="L1648" t="n">
        <v>1462.558487632159</v>
      </c>
      <c r="M1648" t="n">
        <v>1417.427964699606</v>
      </c>
      <c r="N1648" t="n">
        <v>8.816629847311564</v>
      </c>
      <c r="O1648" t="n">
        <v>12334495.52371166</v>
      </c>
      <c r="P1648" t="n">
        <v>14971659.32890293</v>
      </c>
      <c r="Q1648" t="n">
        <v>18747772.01152498</v>
      </c>
      <c r="R1648" t="n">
        <v>18798689.1481445</v>
      </c>
      <c r="S1648" t="n">
        <v>1.118000054413011e-09</v>
      </c>
      <c r="T1648" t="n">
        <v>9.210713631484389e-10</v>
      </c>
      <c r="U1648" t="n">
        <v>7.355522916637475e-10</v>
      </c>
      <c r="V1648" t="n">
        <v>7.335600135729564e-10</v>
      </c>
    </row>
    <row r="1649">
      <c r="A1649" t="n">
        <v>823</v>
      </c>
      <c r="B1649" t="n">
        <v>164.6</v>
      </c>
      <c r="C1649" t="n">
        <v>4.13699</v>
      </c>
      <c r="D1649" t="n">
        <v>0.01378996666666667</v>
      </c>
      <c r="E1649" t="n">
        <v>5012125</v>
      </c>
      <c r="F1649" t="n">
        <v>20027.185</v>
      </c>
      <c r="G1649" t="n">
        <v>2264830</v>
      </c>
      <c r="H1649" t="n">
        <v>-21262100</v>
      </c>
      <c r="I1649" t="n">
        <v>-12722550</v>
      </c>
      <c r="J1649" t="n">
        <v>15960600</v>
      </c>
      <c r="K1649" t="inlineStr">
        <is>
          <t>Main Bearing_DW</t>
        </is>
      </c>
      <c r="L1649" t="n">
        <v>1337.622418102672</v>
      </c>
      <c r="M1649" t="n">
        <v>1296.813183983944</v>
      </c>
      <c r="N1649" t="n">
        <v>13.74955688167995</v>
      </c>
      <c r="O1649" t="n">
        <v>54251077.94333015</v>
      </c>
      <c r="P1649" t="n">
        <v>117101690.3395295</v>
      </c>
      <c r="Q1649" t="n">
        <v>57752869.39247566</v>
      </c>
      <c r="R1649" t="n">
        <v>78175802.29893778</v>
      </c>
      <c r="S1649" t="n">
        <v>2.541878832540702e-10</v>
      </c>
      <c r="T1649" t="n">
        <v>1.177606115392824e-10</v>
      </c>
      <c r="U1649" t="n">
        <v>2.387754376835049e-10</v>
      </c>
      <c r="V1649" t="n">
        <v>1.763968678432615e-10</v>
      </c>
    </row>
    <row r="1650">
      <c r="A1650" t="n">
        <v>824</v>
      </c>
      <c r="B1650" t="n">
        <v>164.8</v>
      </c>
      <c r="C1650" t="n">
        <v>4.12701</v>
      </c>
      <c r="D1650" t="n">
        <v>0.0137567</v>
      </c>
      <c r="E1650" t="n">
        <v>5028060</v>
      </c>
      <c r="F1650" t="n">
        <v>42112.1</v>
      </c>
      <c r="G1650" t="n">
        <v>2288645</v>
      </c>
      <c r="H1650" t="n">
        <v>-21418800</v>
      </c>
      <c r="I1650" t="n">
        <v>-13303250</v>
      </c>
      <c r="J1650" t="n">
        <v>15962900</v>
      </c>
      <c r="K1650" t="inlineStr">
        <is>
          <t>Main Bearing_UW</t>
        </is>
      </c>
      <c r="L1650" t="n">
        <v>1471.338201308393</v>
      </c>
      <c r="M1650" t="n">
        <v>1425.935676791845</v>
      </c>
      <c r="N1650" t="n">
        <v>8.685246714602879</v>
      </c>
      <c r="O1650" t="n">
        <v>11732391.96368994</v>
      </c>
      <c r="P1650" t="n">
        <v>13979672.80550274</v>
      </c>
      <c r="Q1650" t="n">
        <v>17808512.58910646</v>
      </c>
      <c r="R1650" t="n">
        <v>17613461.11844533</v>
      </c>
      <c r="S1650" t="n">
        <v>1.172540096049893e-09</v>
      </c>
      <c r="T1650" t="n">
        <v>9.840502128622803e-10</v>
      </c>
      <c r="U1650" t="n">
        <v>7.724788879007801e-10</v>
      </c>
      <c r="V1650" t="n">
        <v>7.810333192034349e-10</v>
      </c>
    </row>
    <row r="1651">
      <c r="A1651" t="n">
        <v>824</v>
      </c>
      <c r="B1651" t="n">
        <v>164.8</v>
      </c>
      <c r="C1651" t="n">
        <v>4.12701</v>
      </c>
      <c r="D1651" t="n">
        <v>0.0137567</v>
      </c>
      <c r="E1651" t="n">
        <v>5028060</v>
      </c>
      <c r="F1651" t="n">
        <v>42112.1</v>
      </c>
      <c r="G1651" t="n">
        <v>2288645</v>
      </c>
      <c r="H1651" t="n">
        <v>-21418800</v>
      </c>
      <c r="I1651" t="n">
        <v>-13303250</v>
      </c>
      <c r="J1651" t="n">
        <v>15962900</v>
      </c>
      <c r="K1651" t="inlineStr">
        <is>
          <t>Main Bearing_DW</t>
        </is>
      </c>
      <c r="L1651" t="n">
        <v>1345.890297460904</v>
      </c>
      <c r="M1651" t="n">
        <v>1304.828872865428</v>
      </c>
      <c r="N1651" t="n">
        <v>13.51514559677546</v>
      </c>
      <c r="O1651" t="n">
        <v>51228911.39095911</v>
      </c>
      <c r="P1651" t="n">
        <v>107666497.1329136</v>
      </c>
      <c r="Q1651" t="n">
        <v>54595168.34174425</v>
      </c>
      <c r="R1651" t="n">
        <v>72651155.73285142</v>
      </c>
      <c r="S1651" t="n">
        <v>2.685339123256832e-10</v>
      </c>
      <c r="T1651" t="n">
        <v>1.277714086213601e-10</v>
      </c>
      <c r="U1651" t="n">
        <v>2.519765103367478e-10</v>
      </c>
      <c r="V1651" t="n">
        <v>1.893528032862318e-10</v>
      </c>
    </row>
    <row r="1652">
      <c r="A1652" t="n">
        <v>825</v>
      </c>
      <c r="B1652" t="n">
        <v>165</v>
      </c>
      <c r="C1652" t="n">
        <v>4.125565</v>
      </c>
      <c r="D1652" t="n">
        <v>0.01375188333333333</v>
      </c>
      <c r="E1652" t="n">
        <v>5030129.999999999</v>
      </c>
      <c r="F1652" t="n">
        <v>-3858.850000000001</v>
      </c>
      <c r="G1652" t="n">
        <v>2274615</v>
      </c>
      <c r="H1652" t="n">
        <v>-21577300</v>
      </c>
      <c r="I1652" t="n">
        <v>-13956550</v>
      </c>
      <c r="J1652" t="n">
        <v>15954950</v>
      </c>
      <c r="K1652" t="inlineStr">
        <is>
          <t>Main Bearing_UW</t>
        </is>
      </c>
      <c r="L1652" t="n">
        <v>1484.893403017574</v>
      </c>
      <c r="M1652" t="n">
        <v>1439.071351260618</v>
      </c>
      <c r="N1652" t="n">
        <v>8.52369916613763</v>
      </c>
      <c r="O1652" t="n">
        <v>11020629.6921269</v>
      </c>
      <c r="P1652" t="n">
        <v>12852905.16198594</v>
      </c>
      <c r="Q1652" t="n">
        <v>16641283.54709003</v>
      </c>
      <c r="R1652" t="n">
        <v>16191936.66953474</v>
      </c>
      <c r="S1652" t="n">
        <v>1.247830996731306e-09</v>
      </c>
      <c r="T1652" t="n">
        <v>1.069943577737291e-09</v>
      </c>
      <c r="U1652" t="n">
        <v>8.263715532770937e-10</v>
      </c>
      <c r="V1652" t="n">
        <v>8.493044170069919e-10</v>
      </c>
    </row>
    <row r="1653">
      <c r="A1653" t="n">
        <v>825</v>
      </c>
      <c r="B1653" t="n">
        <v>165</v>
      </c>
      <c r="C1653" t="n">
        <v>4.125565</v>
      </c>
      <c r="D1653" t="n">
        <v>0.01375188333333333</v>
      </c>
      <c r="E1653" t="n">
        <v>5030129.999999999</v>
      </c>
      <c r="F1653" t="n">
        <v>-3858.850000000001</v>
      </c>
      <c r="G1653" t="n">
        <v>2274615</v>
      </c>
      <c r="H1653" t="n">
        <v>-21577300</v>
      </c>
      <c r="I1653" t="n">
        <v>-13956550</v>
      </c>
      <c r="J1653" t="n">
        <v>15954950</v>
      </c>
      <c r="K1653" t="inlineStr">
        <is>
          <t>Main Bearing_DW</t>
        </is>
      </c>
      <c r="L1653" t="n">
        <v>1352.199339722885</v>
      </c>
      <c r="M1653" t="n">
        <v>1310.945201275373</v>
      </c>
      <c r="N1653" t="n">
        <v>13.26570324520819</v>
      </c>
      <c r="O1653" t="n">
        <v>48144530.73413725</v>
      </c>
      <c r="P1653" t="n">
        <v>98487366.96236765</v>
      </c>
      <c r="Q1653" t="n">
        <v>51863009.72890519</v>
      </c>
      <c r="R1653" t="n">
        <v>68020371.0806367</v>
      </c>
      <c r="S1653" t="n">
        <v>2.856374986657094e-10</v>
      </c>
      <c r="T1653" t="n">
        <v>1.396309370174144e-10</v>
      </c>
      <c r="U1653" t="n">
        <v>2.65157834171527e-10</v>
      </c>
      <c r="V1653" t="n">
        <v>2.021730125087199e-10</v>
      </c>
    </row>
    <row r="1654">
      <c r="A1654" t="n">
        <v>826</v>
      </c>
      <c r="B1654" t="n">
        <v>165.2</v>
      </c>
      <c r="C1654" t="n">
        <v>4.14579</v>
      </c>
      <c r="D1654" t="n">
        <v>0.0138193</v>
      </c>
      <c r="E1654" t="n">
        <v>5037375</v>
      </c>
      <c r="F1654" t="n">
        <v>-31155.2</v>
      </c>
      <c r="G1654" t="n">
        <v>2245615</v>
      </c>
      <c r="H1654" t="n">
        <v>-19835200</v>
      </c>
      <c r="I1654" t="n">
        <v>-13952800</v>
      </c>
      <c r="J1654" t="n">
        <v>15952450</v>
      </c>
      <c r="K1654" t="inlineStr">
        <is>
          <t>Main Bearing_UW</t>
        </is>
      </c>
      <c r="L1654" t="n">
        <v>1476.215306066699</v>
      </c>
      <c r="M1654" t="n">
        <v>1430.663823447781</v>
      </c>
      <c r="N1654" t="n">
        <v>8.715914017904865</v>
      </c>
      <c r="O1654" t="n">
        <v>11871050.59797553</v>
      </c>
      <c r="P1654" t="n">
        <v>14237906.11046536</v>
      </c>
      <c r="Q1654" t="n">
        <v>17819842.64449909</v>
      </c>
      <c r="R1654" t="n">
        <v>17678091.23950315</v>
      </c>
      <c r="S1654" t="n">
        <v>1.164117690000977e-09</v>
      </c>
      <c r="T1654" t="n">
        <v>9.705991802995757e-10</v>
      </c>
      <c r="U1654" t="n">
        <v>7.75500675044735e-10</v>
      </c>
      <c r="V1654" t="n">
        <v>7.81719010993655e-10</v>
      </c>
    </row>
    <row r="1655">
      <c r="A1655" t="n">
        <v>826</v>
      </c>
      <c r="B1655" t="n">
        <v>165.2</v>
      </c>
      <c r="C1655" t="n">
        <v>4.14579</v>
      </c>
      <c r="D1655" t="n">
        <v>0.0138193</v>
      </c>
      <c r="E1655" t="n">
        <v>5037375</v>
      </c>
      <c r="F1655" t="n">
        <v>-31155.2</v>
      </c>
      <c r="G1655" t="n">
        <v>2245615</v>
      </c>
      <c r="H1655" t="n">
        <v>-19835200</v>
      </c>
      <c r="I1655" t="n">
        <v>-13952800</v>
      </c>
      <c r="J1655" t="n">
        <v>15952450</v>
      </c>
      <c r="K1655" t="inlineStr">
        <is>
          <t>Main Bearing_DW</t>
        </is>
      </c>
      <c r="L1655" t="n">
        <v>1319.293080970994</v>
      </c>
      <c r="M1655" t="n">
        <v>1279.041634374752</v>
      </c>
      <c r="N1655" t="n">
        <v>14.09532783817416</v>
      </c>
      <c r="O1655" t="n">
        <v>58933645.06295686</v>
      </c>
      <c r="P1655" t="n">
        <v>132141179.8490269</v>
      </c>
      <c r="Q1655" t="n">
        <v>64305997.39709087</v>
      </c>
      <c r="R1655" t="n">
        <v>89794322.04915901</v>
      </c>
      <c r="S1655" t="n">
        <v>2.344891442780656e-10</v>
      </c>
      <c r="T1655" t="n">
        <v>1.045798139216612e-10</v>
      </c>
      <c r="U1655" t="n">
        <v>2.148990849899354e-10</v>
      </c>
      <c r="V1655" t="n">
        <v>1.53899485898835e-10</v>
      </c>
    </row>
    <row r="1656">
      <c r="A1656" t="n">
        <v>827</v>
      </c>
      <c r="B1656" t="n">
        <v>165.4</v>
      </c>
      <c r="C1656" t="n">
        <v>4.173035</v>
      </c>
      <c r="D1656" t="n">
        <v>0.01391011666666667</v>
      </c>
      <c r="E1656" t="n">
        <v>5068340</v>
      </c>
      <c r="F1656" t="n">
        <v>1115.4</v>
      </c>
      <c r="G1656" t="n">
        <v>2230910</v>
      </c>
      <c r="H1656" t="n">
        <v>-18000550</v>
      </c>
      <c r="I1656" t="n">
        <v>-13997200</v>
      </c>
      <c r="J1656" t="n">
        <v>15928550</v>
      </c>
      <c r="K1656" t="inlineStr">
        <is>
          <t>Main Bearing_UW</t>
        </is>
      </c>
      <c r="L1656" t="n">
        <v>1468.415435414199</v>
      </c>
      <c r="M1656" t="n">
        <v>1423.105999895884</v>
      </c>
      <c r="N1656" t="n">
        <v>8.912094003443624</v>
      </c>
      <c r="O1656" t="n">
        <v>12785328.59178777</v>
      </c>
      <c r="P1656" t="n">
        <v>15789749.78338444</v>
      </c>
      <c r="Q1656" t="n">
        <v>19036000.16154464</v>
      </c>
      <c r="R1656" t="n">
        <v>19262741.0532833</v>
      </c>
      <c r="S1656" t="n">
        <v>1.087974905517984e-09</v>
      </c>
      <c r="T1656" t="n">
        <v>8.809586508650243e-10</v>
      </c>
      <c r="U1656" t="n">
        <v>7.307268621885721e-10</v>
      </c>
      <c r="V1656" t="n">
        <v>7.221255079009493e-10</v>
      </c>
    </row>
    <row r="1657">
      <c r="A1657" t="n">
        <v>827</v>
      </c>
      <c r="B1657" t="n">
        <v>165.4</v>
      </c>
      <c r="C1657" t="n">
        <v>4.173035</v>
      </c>
      <c r="D1657" t="n">
        <v>0.01391011666666667</v>
      </c>
      <c r="E1657" t="n">
        <v>5068340</v>
      </c>
      <c r="F1657" t="n">
        <v>1115.4</v>
      </c>
      <c r="G1657" t="n">
        <v>2230910</v>
      </c>
      <c r="H1657" t="n">
        <v>-18000550</v>
      </c>
      <c r="I1657" t="n">
        <v>-13997200</v>
      </c>
      <c r="J1657" t="n">
        <v>15928550</v>
      </c>
      <c r="K1657" t="inlineStr">
        <is>
          <t>Main Bearing_DW</t>
        </is>
      </c>
      <c r="L1657" t="n">
        <v>1284.144219275021</v>
      </c>
      <c r="M1657" t="n">
        <v>1244.96387578697</v>
      </c>
      <c r="N1657" t="n">
        <v>15.04063596837201</v>
      </c>
      <c r="O1657" t="n">
        <v>73170052.27450959</v>
      </c>
      <c r="P1657" t="n">
        <v>181828297.4105622</v>
      </c>
      <c r="Q1657" t="n">
        <v>80888834.49664085</v>
      </c>
      <c r="R1657" t="n">
        <v>121082398.6734417</v>
      </c>
      <c r="S1657" t="n">
        <v>1.901066930290081e-10</v>
      </c>
      <c r="T1657" t="n">
        <v>7.650138545409183e-11</v>
      </c>
      <c r="U1657" t="n">
        <v>1.71965843657252e-10</v>
      </c>
      <c r="V1657" t="n">
        <v>1.148814098420873e-10</v>
      </c>
    </row>
    <row r="1658">
      <c r="A1658" t="n">
        <v>828</v>
      </c>
      <c r="B1658" t="n">
        <v>165.6</v>
      </c>
      <c r="C1658" t="n">
        <v>4.185845</v>
      </c>
      <c r="D1658" t="n">
        <v>0.01395281666666667</v>
      </c>
      <c r="E1658" t="n">
        <v>5029725</v>
      </c>
      <c r="F1658" t="n">
        <v>37779</v>
      </c>
      <c r="G1658" t="n">
        <v>2250555</v>
      </c>
      <c r="H1658" t="n">
        <v>-17530550</v>
      </c>
      <c r="I1658" t="n">
        <v>-13158350</v>
      </c>
      <c r="J1658" t="n">
        <v>15918550</v>
      </c>
      <c r="K1658" t="inlineStr">
        <is>
          <t>Main Bearing_UW</t>
        </is>
      </c>
      <c r="L1658" t="n">
        <v>1446.277340738393</v>
      </c>
      <c r="M1658" t="n">
        <v>1401.653037999778</v>
      </c>
      <c r="N1658" t="n">
        <v>9.193003050642055</v>
      </c>
      <c r="O1658" t="n">
        <v>14178731.52490052</v>
      </c>
      <c r="P1658" t="n">
        <v>18187865.05990177</v>
      </c>
      <c r="Q1658" t="n">
        <v>21364994.73857376</v>
      </c>
      <c r="R1658" t="n">
        <v>22272955.55268767</v>
      </c>
      <c r="S1658" t="n">
        <v>9.840666382717592e-10</v>
      </c>
      <c r="T1658" t="n">
        <v>7.671497793013658e-10</v>
      </c>
      <c r="U1658" t="n">
        <v>6.530690429553602e-10</v>
      </c>
      <c r="V1658" t="n">
        <v>6.264465725557012e-10</v>
      </c>
    </row>
    <row r="1659">
      <c r="A1659" t="n">
        <v>828</v>
      </c>
      <c r="B1659" t="n">
        <v>165.6</v>
      </c>
      <c r="C1659" t="n">
        <v>4.185845</v>
      </c>
      <c r="D1659" t="n">
        <v>0.01395281666666667</v>
      </c>
      <c r="E1659" t="n">
        <v>5029725</v>
      </c>
      <c r="F1659" t="n">
        <v>37779</v>
      </c>
      <c r="G1659" t="n">
        <v>2250555</v>
      </c>
      <c r="H1659" t="n">
        <v>-17530550</v>
      </c>
      <c r="I1659" t="n">
        <v>-13158350</v>
      </c>
      <c r="J1659" t="n">
        <v>15918550</v>
      </c>
      <c r="K1659" t="inlineStr">
        <is>
          <t>Main Bearing_DW</t>
        </is>
      </c>
      <c r="L1659" t="n">
        <v>1269.629158799645</v>
      </c>
      <c r="M1659" t="n">
        <v>1230.892908015717</v>
      </c>
      <c r="N1659" t="n">
        <v>15.65023930627169</v>
      </c>
      <c r="O1659" t="n">
        <v>83531312.88251138</v>
      </c>
      <c r="P1659" t="n">
        <v>221336549.7482642</v>
      </c>
      <c r="Q1659" t="n">
        <v>90528045.53288892</v>
      </c>
      <c r="R1659" t="n">
        <v>140358580.0283328</v>
      </c>
      <c r="S1659" t="n">
        <v>1.670369611727713e-10</v>
      </c>
      <c r="T1659" t="n">
        <v>6.303891825609382e-11</v>
      </c>
      <c r="U1659" t="n">
        <v>1.541270065484579e-10</v>
      </c>
      <c r="V1659" t="n">
        <v>9.940836295045267e-11</v>
      </c>
    </row>
    <row r="1660">
      <c r="A1660" t="n">
        <v>829</v>
      </c>
      <c r="B1660" t="n">
        <v>165.8</v>
      </c>
      <c r="C1660" t="n">
        <v>4.17934</v>
      </c>
      <c r="D1660" t="n">
        <v>0.01393113333333333</v>
      </c>
      <c r="E1660" t="n">
        <v>4999265</v>
      </c>
      <c r="F1660" t="n">
        <v>70801.5</v>
      </c>
      <c r="G1660" t="n">
        <v>2267215</v>
      </c>
      <c r="H1660" t="n">
        <v>-16470200</v>
      </c>
      <c r="I1660" t="n">
        <v>-12973700</v>
      </c>
      <c r="J1660" t="n">
        <v>15953300</v>
      </c>
      <c r="K1660" t="inlineStr">
        <is>
          <t>Main Bearing_UW</t>
        </is>
      </c>
      <c r="L1660" t="n">
        <v>1432.674694599551</v>
      </c>
      <c r="M1660" t="n">
        <v>1388.472661197365</v>
      </c>
      <c r="N1660" t="n">
        <v>9.402914210770231</v>
      </c>
      <c r="O1660" t="n">
        <v>15286953.49106246</v>
      </c>
      <c r="P1660" t="n">
        <v>20122255.62858108</v>
      </c>
      <c r="Q1660" t="n">
        <v>23105122.01077757</v>
      </c>
      <c r="R1660" t="n">
        <v>24541431.05735457</v>
      </c>
      <c r="S1660" t="n">
        <v>9.1130867517051e-10</v>
      </c>
      <c r="T1660" t="n">
        <v>6.923246374798033e-10</v>
      </c>
      <c r="U1660" t="n">
        <v>6.029456726882914e-10</v>
      </c>
      <c r="V1660" t="n">
        <v>5.676577417500863e-10</v>
      </c>
    </row>
    <row r="1661">
      <c r="A1661" t="n">
        <v>829</v>
      </c>
      <c r="B1661" t="n">
        <v>165.8</v>
      </c>
      <c r="C1661" t="n">
        <v>4.17934</v>
      </c>
      <c r="D1661" t="n">
        <v>0.01393113333333333</v>
      </c>
      <c r="E1661" t="n">
        <v>4999265</v>
      </c>
      <c r="F1661" t="n">
        <v>70801.5</v>
      </c>
      <c r="G1661" t="n">
        <v>2267215</v>
      </c>
      <c r="H1661" t="n">
        <v>-16470200</v>
      </c>
      <c r="I1661" t="n">
        <v>-12973700</v>
      </c>
      <c r="J1661" t="n">
        <v>15953300</v>
      </c>
      <c r="K1661" t="inlineStr">
        <is>
          <t>Main Bearing_DW</t>
        </is>
      </c>
      <c r="L1661" t="n">
        <v>1249.341901605023</v>
      </c>
      <c r="M1661" t="n">
        <v>1211.223994470401</v>
      </c>
      <c r="N1661" t="n">
        <v>16.39576602840346</v>
      </c>
      <c r="O1661" t="n">
        <v>97548008.11950462</v>
      </c>
      <c r="P1661" t="n">
        <v>278067772.7714592</v>
      </c>
      <c r="Q1661" t="n">
        <v>104951356.94206</v>
      </c>
      <c r="R1661" t="n">
        <v>169886232.5979658</v>
      </c>
      <c r="S1661" t="n">
        <v>1.428130989232144e-10</v>
      </c>
      <c r="T1661" t="n">
        <v>5.009977673602319e-11</v>
      </c>
      <c r="U1661" t="n">
        <v>1.327389539234278e-10</v>
      </c>
      <c r="V1661" t="n">
        <v>8.200272099918321e-11</v>
      </c>
    </row>
    <row r="1662">
      <c r="A1662" t="n">
        <v>830</v>
      </c>
      <c r="B1662" t="n">
        <v>166</v>
      </c>
      <c r="C1662" t="n">
        <v>4.172255</v>
      </c>
      <c r="D1662" t="n">
        <v>0.01390751666666667</v>
      </c>
      <c r="E1662" t="n">
        <v>4991655.000000001</v>
      </c>
      <c r="F1662" t="n">
        <v>61262.5</v>
      </c>
      <c r="G1662" t="n">
        <v>2293680</v>
      </c>
      <c r="H1662" t="n">
        <v>-15755400</v>
      </c>
      <c r="I1662" t="n">
        <v>-13365050</v>
      </c>
      <c r="J1662" t="n">
        <v>16011150</v>
      </c>
      <c r="K1662" t="inlineStr">
        <is>
          <t>Main Bearing_UW</t>
        </is>
      </c>
      <c r="L1662" t="n">
        <v>1434.098504294489</v>
      </c>
      <c r="M1662" t="n">
        <v>1389.852319451284</v>
      </c>
      <c r="N1662" t="n">
        <v>9.397340184834942</v>
      </c>
      <c r="O1662" t="n">
        <v>15256767.4735767</v>
      </c>
      <c r="P1662" t="n">
        <v>20048541.52691282</v>
      </c>
      <c r="Q1662" t="n">
        <v>23021069.12823835</v>
      </c>
      <c r="R1662" t="n">
        <v>24409720.75003646</v>
      </c>
      <c r="S1662" t="n">
        <v>9.115637824823107e-10</v>
      </c>
      <c r="T1662" t="n">
        <v>6.936921894292137e-10</v>
      </c>
      <c r="U1662" t="n">
        <v>6.04121232997267e-10</v>
      </c>
      <c r="V1662" t="n">
        <v>5.697532064821305e-10</v>
      </c>
    </row>
    <row r="1663">
      <c r="A1663" t="n">
        <v>830</v>
      </c>
      <c r="B1663" t="n">
        <v>166</v>
      </c>
      <c r="C1663" t="n">
        <v>4.172255</v>
      </c>
      <c r="D1663" t="n">
        <v>0.01390751666666667</v>
      </c>
      <c r="E1663" t="n">
        <v>4991655.000000001</v>
      </c>
      <c r="F1663" t="n">
        <v>61262.5</v>
      </c>
      <c r="G1663" t="n">
        <v>2293680</v>
      </c>
      <c r="H1663" t="n">
        <v>-15755400</v>
      </c>
      <c r="I1663" t="n">
        <v>-13365050</v>
      </c>
      <c r="J1663" t="n">
        <v>16011150</v>
      </c>
      <c r="K1663" t="inlineStr">
        <is>
          <t>Main Bearing_DW</t>
        </is>
      </c>
      <c r="L1663" t="n">
        <v>1241.450128808779</v>
      </c>
      <c r="M1663" t="n">
        <v>1203.57298042318</v>
      </c>
      <c r="N1663" t="n">
        <v>16.6710246745908</v>
      </c>
      <c r="O1663" t="n">
        <v>103114643.8469515</v>
      </c>
      <c r="P1663" t="n">
        <v>301586881.3790742</v>
      </c>
      <c r="Q1663" t="n">
        <v>111043803.9349004</v>
      </c>
      <c r="R1663" t="n">
        <v>182624070.5596384</v>
      </c>
      <c r="S1663" t="n">
        <v>1.348743122005927e-10</v>
      </c>
      <c r="T1663" t="n">
        <v>4.611446162071575e-11</v>
      </c>
      <c r="U1663" t="n">
        <v>1.252435180878708e-10</v>
      </c>
      <c r="V1663" t="n">
        <v>7.615379847819666e-11</v>
      </c>
    </row>
    <row r="1664">
      <c r="A1664" t="n">
        <v>831</v>
      </c>
      <c r="B1664" t="n">
        <v>166.2</v>
      </c>
      <c r="C1664" t="n">
        <v>4.158984999999999</v>
      </c>
      <c r="D1664" t="n">
        <v>0.01386328333333333</v>
      </c>
      <c r="E1664" t="n">
        <v>5033085</v>
      </c>
      <c r="F1664" t="n">
        <v>-2673</v>
      </c>
      <c r="G1664" t="n">
        <v>2297160</v>
      </c>
      <c r="H1664" t="n">
        <v>-16945750</v>
      </c>
      <c r="I1664" t="n">
        <v>-15440500</v>
      </c>
      <c r="J1664" t="n">
        <v>16037950</v>
      </c>
      <c r="K1664" t="inlineStr">
        <is>
          <t>Main Bearing_UW</t>
        </is>
      </c>
      <c r="L1664" t="n">
        <v>1479.738689160383</v>
      </c>
      <c r="M1664" t="n">
        <v>1434.079286501922</v>
      </c>
      <c r="N1664" t="n">
        <v>8.751833538687348</v>
      </c>
      <c r="O1664" t="n">
        <v>12034910.3862441</v>
      </c>
      <c r="P1664" t="n">
        <v>14528277.75088649</v>
      </c>
      <c r="Q1664" t="n">
        <v>17856483.86409109</v>
      </c>
      <c r="R1664" t="n">
        <v>17759348.16769384</v>
      </c>
      <c r="S1664" t="n">
        <v>1.1519224396701e-09</v>
      </c>
      <c r="T1664" t="n">
        <v>9.542275809317742e-10</v>
      </c>
      <c r="U1664" t="n">
        <v>7.763725176159695e-10</v>
      </c>
      <c r="V1664" t="n">
        <v>7.806189282640526e-10</v>
      </c>
    </row>
    <row r="1665">
      <c r="A1665" t="n">
        <v>831</v>
      </c>
      <c r="B1665" t="n">
        <v>166.2</v>
      </c>
      <c r="C1665" t="n">
        <v>4.158984999999999</v>
      </c>
      <c r="D1665" t="n">
        <v>0.01386328333333333</v>
      </c>
      <c r="E1665" t="n">
        <v>5033085</v>
      </c>
      <c r="F1665" t="n">
        <v>-2673</v>
      </c>
      <c r="G1665" t="n">
        <v>2297160</v>
      </c>
      <c r="H1665" t="n">
        <v>-16945750</v>
      </c>
      <c r="I1665" t="n">
        <v>-15440500</v>
      </c>
      <c r="J1665" t="n">
        <v>16037950</v>
      </c>
      <c r="K1665" t="inlineStr">
        <is>
          <t>Main Bearing_DW</t>
        </is>
      </c>
      <c r="L1665" t="n">
        <v>1285.113775844906</v>
      </c>
      <c r="M1665" t="n">
        <v>1245.903109887404</v>
      </c>
      <c r="N1665" t="n">
        <v>15.00066841794977</v>
      </c>
      <c r="O1665" t="n">
        <v>72523942.14387856</v>
      </c>
      <c r="P1665" t="n">
        <v>179032300.4867288</v>
      </c>
      <c r="Q1665" t="n">
        <v>80341356.15966025</v>
      </c>
      <c r="R1665" t="n">
        <v>119770883.9815457</v>
      </c>
      <c r="S1665" t="n">
        <v>1.911545749378913e-10</v>
      </c>
      <c r="T1665" t="n">
        <v>7.74345372072174e-11</v>
      </c>
      <c r="U1665" t="n">
        <v>1.725547587942528e-10</v>
      </c>
      <c r="V1665" t="n">
        <v>1.157483594716508e-10</v>
      </c>
    </row>
    <row r="1666">
      <c r="A1666" t="n">
        <v>832</v>
      </c>
      <c r="B1666" t="n">
        <v>166.4</v>
      </c>
      <c r="C1666" t="n">
        <v>4.14733</v>
      </c>
      <c r="D1666" t="n">
        <v>0.01382443333333333</v>
      </c>
      <c r="E1666" t="n">
        <v>5040670</v>
      </c>
      <c r="F1666" t="n">
        <v>-4955.35</v>
      </c>
      <c r="G1666" t="n">
        <v>2304145</v>
      </c>
      <c r="H1666" t="n">
        <v>-16839950</v>
      </c>
      <c r="I1666" t="n">
        <v>-17780750</v>
      </c>
      <c r="J1666" t="n">
        <v>16070050</v>
      </c>
      <c r="K1666" t="inlineStr">
        <is>
          <t>Main Bearing_UW</t>
        </is>
      </c>
      <c r="L1666" t="n">
        <v>1517.346273954593</v>
      </c>
      <c r="M1666" t="n">
        <v>1470.522158258692</v>
      </c>
      <c r="N1666" t="n">
        <v>8.296757329422276</v>
      </c>
      <c r="O1666" t="n">
        <v>10072578.42063903</v>
      </c>
      <c r="P1666" t="n">
        <v>11430685.93375088</v>
      </c>
      <c r="Q1666" t="n">
        <v>14647956.08285261</v>
      </c>
      <c r="R1666" t="n">
        <v>13875824.57750526</v>
      </c>
      <c r="S1666" t="n">
        <v>1.372482075196023e-09</v>
      </c>
      <c r="T1666" t="n">
        <v>1.209414151823954e-09</v>
      </c>
      <c r="U1666" t="n">
        <v>9.437789992773588e-10</v>
      </c>
      <c r="V1666" t="n">
        <v>9.962963466506173e-10</v>
      </c>
    </row>
    <row r="1667">
      <c r="A1667" t="n">
        <v>832</v>
      </c>
      <c r="B1667" t="n">
        <v>166.4</v>
      </c>
      <c r="C1667" t="n">
        <v>4.14733</v>
      </c>
      <c r="D1667" t="n">
        <v>0.01382443333333333</v>
      </c>
      <c r="E1667" t="n">
        <v>5040670</v>
      </c>
      <c r="F1667" t="n">
        <v>-4955.35</v>
      </c>
      <c r="G1667" t="n">
        <v>2304145</v>
      </c>
      <c r="H1667" t="n">
        <v>-16839950</v>
      </c>
      <c r="I1667" t="n">
        <v>-17780750</v>
      </c>
      <c r="J1667" t="n">
        <v>16070050</v>
      </c>
      <c r="K1667" t="inlineStr">
        <is>
          <t>Main Bearing_DW</t>
        </is>
      </c>
      <c r="L1667" t="n">
        <v>1310.723037389515</v>
      </c>
      <c r="M1667" t="n">
        <v>1270.730032166882</v>
      </c>
      <c r="N1667" t="n">
        <v>14.05007473129604</v>
      </c>
      <c r="O1667" t="n">
        <v>58305314.97707256</v>
      </c>
      <c r="P1667" t="n">
        <v>130146984.151757</v>
      </c>
      <c r="Q1667" t="n">
        <v>66342599.29381193</v>
      </c>
      <c r="R1667" t="n">
        <v>93419895.53157032</v>
      </c>
      <c r="S1667" t="n">
        <v>2.371041703276884e-10</v>
      </c>
      <c r="T1667" t="n">
        <v>1.062216955962149e-10</v>
      </c>
      <c r="U1667" t="n">
        <v>2.083794346391068e-10</v>
      </c>
      <c r="V1667" t="n">
        <v>1.479816826455507e-10</v>
      </c>
    </row>
    <row r="1668">
      <c r="A1668" t="n">
        <v>833</v>
      </c>
      <c r="B1668" t="n">
        <v>166.6</v>
      </c>
      <c r="C1668" t="n">
        <v>4.148665</v>
      </c>
      <c r="D1668" t="n">
        <v>0.01382888333333333</v>
      </c>
      <c r="E1668" t="n">
        <v>5021275</v>
      </c>
      <c r="F1668" t="n">
        <v>44798</v>
      </c>
      <c r="G1668" t="n">
        <v>2340430</v>
      </c>
      <c r="H1668" t="n">
        <v>-14180350</v>
      </c>
      <c r="I1668" t="n">
        <v>-19327000</v>
      </c>
      <c r="J1668" t="n">
        <v>16075300</v>
      </c>
      <c r="K1668" t="inlineStr">
        <is>
          <t>Main Bearing_UW</t>
        </is>
      </c>
      <c r="L1668" t="n">
        <v>1526.670781322282</v>
      </c>
      <c r="M1668" t="n">
        <v>1479.558666249486</v>
      </c>
      <c r="N1668" t="n">
        <v>8.239863301603723</v>
      </c>
      <c r="O1668" t="n">
        <v>9844176.414311541</v>
      </c>
      <c r="P1668" t="n">
        <v>11088407.56178281</v>
      </c>
      <c r="Q1668" t="n">
        <v>14109059.95403982</v>
      </c>
      <c r="R1668" t="n">
        <v>13253147.79124882</v>
      </c>
      <c r="S1668" t="n">
        <v>1.404778089229363e-09</v>
      </c>
      <c r="T1668" t="n">
        <v>1.247147821387429e-09</v>
      </c>
      <c r="U1668" t="n">
        <v>9.801420773872138e-10</v>
      </c>
      <c r="V1668" t="n">
        <v>1.043441418684298e-09</v>
      </c>
    </row>
    <row r="1669">
      <c r="A1669" t="n">
        <v>833</v>
      </c>
      <c r="B1669" t="n">
        <v>166.6</v>
      </c>
      <c r="C1669" t="n">
        <v>4.148665</v>
      </c>
      <c r="D1669" t="n">
        <v>0.01382888333333333</v>
      </c>
      <c r="E1669" t="n">
        <v>5021275</v>
      </c>
      <c r="F1669" t="n">
        <v>44798</v>
      </c>
      <c r="G1669" t="n">
        <v>2340430</v>
      </c>
      <c r="H1669" t="n">
        <v>-14180350</v>
      </c>
      <c r="I1669" t="n">
        <v>-19327000</v>
      </c>
      <c r="J1669" t="n">
        <v>16075300</v>
      </c>
      <c r="K1669" t="inlineStr">
        <is>
          <t>Main Bearing_DW</t>
        </is>
      </c>
      <c r="L1669" t="n">
        <v>1293.581159851541</v>
      </c>
      <c r="M1669" t="n">
        <v>1254.109339002528</v>
      </c>
      <c r="N1669" t="n">
        <v>14.41592036582226</v>
      </c>
      <c r="O1669" t="n">
        <v>63521480.79404724</v>
      </c>
      <c r="P1669" t="n">
        <v>147356567.8202838</v>
      </c>
      <c r="Q1669" t="n">
        <v>73574151.95809861</v>
      </c>
      <c r="R1669" t="n">
        <v>106695486.6204656</v>
      </c>
      <c r="S1669" t="n">
        <v>2.177040453161047e-10</v>
      </c>
      <c r="T1669" t="n">
        <v>9.38463995049006e-11</v>
      </c>
      <c r="U1669" t="n">
        <v>1.879584468905473e-10</v>
      </c>
      <c r="V1669" t="n">
        <v>1.296107620983546e-10</v>
      </c>
    </row>
    <row r="1670">
      <c r="A1670" t="n">
        <v>834</v>
      </c>
      <c r="B1670" t="n">
        <v>166.8</v>
      </c>
      <c r="C1670" t="n">
        <v>4.158905</v>
      </c>
      <c r="D1670" t="n">
        <v>0.01386301666666667</v>
      </c>
      <c r="E1670" t="n">
        <v>4984075</v>
      </c>
      <c r="F1670" t="n">
        <v>28391.3</v>
      </c>
      <c r="G1670" t="n">
        <v>2339135</v>
      </c>
      <c r="H1670" t="n">
        <v>-11299550</v>
      </c>
      <c r="I1670" t="n">
        <v>-18977000</v>
      </c>
      <c r="J1670" t="n">
        <v>16063050</v>
      </c>
      <c r="K1670" t="inlineStr">
        <is>
          <t>Main Bearing_UW</t>
        </is>
      </c>
      <c r="L1670" t="n">
        <v>1511.571995451536</v>
      </c>
      <c r="M1670" t="n">
        <v>1464.928624321097</v>
      </c>
      <c r="N1670" t="n">
        <v>8.524121953613637</v>
      </c>
      <c r="O1670" t="n">
        <v>11022451.92672142</v>
      </c>
      <c r="P1670" t="n">
        <v>12913106.67126355</v>
      </c>
      <c r="Q1670" t="n">
        <v>15633025.8692145</v>
      </c>
      <c r="R1670" t="n">
        <v>15070872.87941327</v>
      </c>
      <c r="S1670" t="n">
        <v>1.25770715615996e-09</v>
      </c>
      <c r="T1670" t="n">
        <v>1.07356169352469e-09</v>
      </c>
      <c r="U1670" t="n">
        <v>8.867775683763534e-10</v>
      </c>
      <c r="V1670" t="n">
        <v>9.198549266249519e-10</v>
      </c>
    </row>
    <row r="1671">
      <c r="A1671" t="n">
        <v>834</v>
      </c>
      <c r="B1671" t="n">
        <v>166.8</v>
      </c>
      <c r="C1671" t="n">
        <v>4.158905</v>
      </c>
      <c r="D1671" t="n">
        <v>0.01386301666666667</v>
      </c>
      <c r="E1671" t="n">
        <v>4984075</v>
      </c>
      <c r="F1671" t="n">
        <v>28391.3</v>
      </c>
      <c r="G1671" t="n">
        <v>2339135</v>
      </c>
      <c r="H1671" t="n">
        <v>-11299550</v>
      </c>
      <c r="I1671" t="n">
        <v>-18977000</v>
      </c>
      <c r="J1671" t="n">
        <v>16063050</v>
      </c>
      <c r="K1671" t="inlineStr">
        <is>
          <t>Main Bearing_DW</t>
        </is>
      </c>
      <c r="L1671" t="n">
        <v>1248.653491346872</v>
      </c>
      <c r="M1671" t="n">
        <v>1210.551020880205</v>
      </c>
      <c r="N1671" t="n">
        <v>15.7345097780102</v>
      </c>
      <c r="O1671" t="n">
        <v>85040033.10365278</v>
      </c>
      <c r="P1671" t="n">
        <v>226120236.8307743</v>
      </c>
      <c r="Q1671" t="n">
        <v>99894043.1312771</v>
      </c>
      <c r="R1671" t="n">
        <v>158609629.8434176</v>
      </c>
      <c r="S1671" t="n">
        <v>1.630175361029017e-10</v>
      </c>
      <c r="T1671" t="n">
        <v>6.130816445695474e-11</v>
      </c>
      <c r="U1671" t="n">
        <v>1.387772106535762e-10</v>
      </c>
      <c r="V1671" t="n">
        <v>8.740337317697861e-11</v>
      </c>
    </row>
    <row r="1672">
      <c r="A1672" t="n">
        <v>835</v>
      </c>
      <c r="B1672" t="n">
        <v>167</v>
      </c>
      <c r="C1672" t="n">
        <v>4.180175</v>
      </c>
      <c r="D1672" t="n">
        <v>0.01393391666666667</v>
      </c>
      <c r="E1672" t="n">
        <v>5002455</v>
      </c>
      <c r="F1672" t="n">
        <v>-2953</v>
      </c>
      <c r="G1672" t="n">
        <v>2315085</v>
      </c>
      <c r="H1672" t="n">
        <v>-8391340</v>
      </c>
      <c r="I1672" t="n">
        <v>-18145900</v>
      </c>
      <c r="J1672" t="n">
        <v>16074200</v>
      </c>
      <c r="K1672" t="inlineStr">
        <is>
          <t>Main Bearing_UW</t>
        </is>
      </c>
      <c r="L1672" t="n">
        <v>1498.532593357179</v>
      </c>
      <c r="M1672" t="n">
        <v>1452.294612539624</v>
      </c>
      <c r="N1672" t="n">
        <v>8.852600299706088</v>
      </c>
      <c r="O1672" t="n">
        <v>12503038.01846855</v>
      </c>
      <c r="P1672" t="n">
        <v>15336968.91784307</v>
      </c>
      <c r="Q1672" t="n">
        <v>17318697.92375905</v>
      </c>
      <c r="R1672" t="n">
        <v>17166738.16144395</v>
      </c>
      <c r="S1672" t="n">
        <v>1.11444247758701e-09</v>
      </c>
      <c r="T1672" t="n">
        <v>9.085182829350271e-10</v>
      </c>
      <c r="U1672" t="n">
        <v>8.045591376445865e-10</v>
      </c>
      <c r="V1672" t="n">
        <v>8.116810855752366e-10</v>
      </c>
    </row>
    <row r="1673">
      <c r="A1673" t="n">
        <v>835</v>
      </c>
      <c r="B1673" t="n">
        <v>167</v>
      </c>
      <c r="C1673" t="n">
        <v>4.180175</v>
      </c>
      <c r="D1673" t="n">
        <v>0.01393391666666667</v>
      </c>
      <c r="E1673" t="n">
        <v>5002455</v>
      </c>
      <c r="F1673" t="n">
        <v>-2953</v>
      </c>
      <c r="G1673" t="n">
        <v>2315085</v>
      </c>
      <c r="H1673" t="n">
        <v>-8391340</v>
      </c>
      <c r="I1673" t="n">
        <v>-18145900</v>
      </c>
      <c r="J1673" t="n">
        <v>16074200</v>
      </c>
      <c r="K1673" t="inlineStr">
        <is>
          <t>Main Bearing_DW</t>
        </is>
      </c>
      <c r="L1673" t="n">
        <v>1191.582370114944</v>
      </c>
      <c r="M1673" t="n">
        <v>1155.21946630438</v>
      </c>
      <c r="N1673" t="n">
        <v>17.50722919830386</v>
      </c>
      <c r="O1673" t="n">
        <v>121386602.5999686</v>
      </c>
      <c r="P1673" t="n">
        <v>385586685.1667638</v>
      </c>
      <c r="Q1673" t="n">
        <v>147221377.3331065</v>
      </c>
      <c r="R1673" t="n">
        <v>263794787.7409877</v>
      </c>
      <c r="S1673" t="n">
        <v>1.147895761823577e-10</v>
      </c>
      <c r="T1673" t="n">
        <v>3.613692381685933e-11</v>
      </c>
      <c r="U1673" t="n">
        <v>9.464601485923794e-11</v>
      </c>
      <c r="V1673" t="n">
        <v>5.282104618514286e-11</v>
      </c>
    </row>
    <row r="1674">
      <c r="A1674" t="n">
        <v>836</v>
      </c>
      <c r="B1674" t="n">
        <v>167.2</v>
      </c>
      <c r="C1674" t="n">
        <v>4.21049</v>
      </c>
      <c r="D1674" t="n">
        <v>0.01403496666666667</v>
      </c>
      <c r="E1674" t="n">
        <v>5018809.999999999</v>
      </c>
      <c r="F1674" t="n">
        <v>9759.924999999999</v>
      </c>
      <c r="G1674" t="n">
        <v>2279905</v>
      </c>
      <c r="H1674" t="n">
        <v>-6259480</v>
      </c>
      <c r="I1674" t="n">
        <v>-16374600</v>
      </c>
      <c r="J1674" t="n">
        <v>16071400</v>
      </c>
      <c r="K1674" t="inlineStr">
        <is>
          <t>Main Bearing_UW</t>
        </is>
      </c>
      <c r="L1674" t="n">
        <v>1472.569245447143</v>
      </c>
      <c r="M1674" t="n">
        <v>1427.151760888258</v>
      </c>
      <c r="N1674" t="n">
        <v>9.377955854788313</v>
      </c>
      <c r="O1674" t="n">
        <v>15152116.88522519</v>
      </c>
      <c r="P1674" t="n">
        <v>19967873.82568362</v>
      </c>
      <c r="Q1674" t="n">
        <v>20595017.36789263</v>
      </c>
      <c r="R1674" t="n">
        <v>21390131.78232207</v>
      </c>
      <c r="S1674" t="n">
        <v>9.262710136794248e-10</v>
      </c>
      <c r="T1674" t="n">
        <v>7.028773713811348e-10</v>
      </c>
      <c r="U1674" t="n">
        <v>6.81473893221717e-10</v>
      </c>
      <c r="V1674" t="n">
        <v>6.561421317780708e-10</v>
      </c>
    </row>
    <row r="1675">
      <c r="A1675" t="n">
        <v>836</v>
      </c>
      <c r="B1675" t="n">
        <v>167.2</v>
      </c>
      <c r="C1675" t="n">
        <v>4.21049</v>
      </c>
      <c r="D1675" t="n">
        <v>0.01403496666666667</v>
      </c>
      <c r="E1675" t="n">
        <v>5018809.999999999</v>
      </c>
      <c r="F1675" t="n">
        <v>9759.924999999999</v>
      </c>
      <c r="G1675" t="n">
        <v>2279905</v>
      </c>
      <c r="H1675" t="n">
        <v>-6259480</v>
      </c>
      <c r="I1675" t="n">
        <v>-16374600</v>
      </c>
      <c r="J1675" t="n">
        <v>16071400</v>
      </c>
      <c r="K1675" t="inlineStr">
        <is>
          <t>Main Bearing_DW</t>
        </is>
      </c>
      <c r="L1675" t="n">
        <v>1124.420264154583</v>
      </c>
      <c r="M1675" t="n">
        <v>1090.105903440577</v>
      </c>
      <c r="N1675" t="n">
        <v>20.13799244442234</v>
      </c>
      <c r="O1675" t="n">
        <v>193567872.6087131</v>
      </c>
      <c r="P1675" t="n">
        <v>790746667.0330231</v>
      </c>
      <c r="Q1675" t="n">
        <v>240669662.1687866</v>
      </c>
      <c r="R1675" t="n">
        <v>507395147.1599977</v>
      </c>
      <c r="S1675" t="n">
        <v>7.250669482242847e-11</v>
      </c>
      <c r="T1675" t="n">
        <v>1.774900515145711e-11</v>
      </c>
      <c r="U1675" t="n">
        <v>5.831631016635433e-11</v>
      </c>
      <c r="V1675" t="n">
        <v>2.766082164014273e-11</v>
      </c>
    </row>
    <row r="1676">
      <c r="A1676" t="n">
        <v>837</v>
      </c>
      <c r="B1676" t="n">
        <v>167.4</v>
      </c>
      <c r="C1676" t="n">
        <v>4.21502</v>
      </c>
      <c r="D1676" t="n">
        <v>0.01405006666666667</v>
      </c>
      <c r="E1676" t="n">
        <v>5011235.000000001</v>
      </c>
      <c r="F1676" t="n">
        <v>-36878.7</v>
      </c>
      <c r="G1676" t="n">
        <v>2252645</v>
      </c>
      <c r="H1676" t="n">
        <v>-5936635</v>
      </c>
      <c r="I1676" t="n">
        <v>-13664150</v>
      </c>
      <c r="J1676" t="n">
        <v>16081100</v>
      </c>
      <c r="K1676" t="inlineStr">
        <is>
          <t>Main Bearing_UW</t>
        </is>
      </c>
      <c r="L1676" t="n">
        <v>1428.467645520485</v>
      </c>
      <c r="M1676" t="n">
        <v>1384.885933427834</v>
      </c>
      <c r="N1676" t="n">
        <v>10.15413306066556</v>
      </c>
      <c r="O1676" t="n">
        <v>19750989.83776948</v>
      </c>
      <c r="P1676" t="n">
        <v>28690274.78064584</v>
      </c>
      <c r="Q1676" t="n">
        <v>26910926.12000118</v>
      </c>
      <c r="R1676" t="n">
        <v>29919592.22256329</v>
      </c>
      <c r="S1676" t="n">
        <v>7.113601283819691e-10</v>
      </c>
      <c r="T1676" t="n">
        <v>4.897153050672312e-10</v>
      </c>
      <c r="U1676" t="n">
        <v>5.220952487482081e-10</v>
      </c>
      <c r="V1676" t="n">
        <v>4.695941897253225e-10</v>
      </c>
    </row>
    <row r="1677">
      <c r="A1677" t="n">
        <v>837</v>
      </c>
      <c r="B1677" t="n">
        <v>167.4</v>
      </c>
      <c r="C1677" t="n">
        <v>4.21502</v>
      </c>
      <c r="D1677" t="n">
        <v>0.01405006666666667</v>
      </c>
      <c r="E1677" t="n">
        <v>5011235.000000001</v>
      </c>
      <c r="F1677" t="n">
        <v>-36878.7</v>
      </c>
      <c r="G1677" t="n">
        <v>2252645</v>
      </c>
      <c r="H1677" t="n">
        <v>-5936635</v>
      </c>
      <c r="I1677" t="n">
        <v>-13664150</v>
      </c>
      <c r="J1677" t="n">
        <v>16081100</v>
      </c>
      <c r="K1677" t="inlineStr">
        <is>
          <t>Main Bearing_DW</t>
        </is>
      </c>
      <c r="L1677" t="n">
        <v>1055.664993478019</v>
      </c>
      <c r="M1677" t="n">
        <v>1023.504636380775</v>
      </c>
      <c r="N1677" t="n">
        <v>23.90641284124177</v>
      </c>
      <c r="O1677" t="n">
        <v>342894681.2739171</v>
      </c>
      <c r="P1677" t="n">
        <v>1951544260.049</v>
      </c>
      <c r="Q1677" t="n">
        <v>421098019.0624988</v>
      </c>
      <c r="R1677" t="n">
        <v>1077175928.264466</v>
      </c>
      <c r="S1677" t="n">
        <v>4.097487489297902e-11</v>
      </c>
      <c r="T1677" t="n">
        <v>7.199460936803912e-12</v>
      </c>
      <c r="U1677" t="n">
        <v>3.336531171043427e-11</v>
      </c>
      <c r="V1677" t="n">
        <v>1.304342800279986e-11</v>
      </c>
    </row>
    <row r="1678">
      <c r="A1678" t="n">
        <v>838</v>
      </c>
      <c r="B1678" t="n">
        <v>167.6</v>
      </c>
      <c r="C1678" t="n">
        <v>4.203225</v>
      </c>
      <c r="D1678" t="n">
        <v>0.01401075</v>
      </c>
      <c r="E1678" t="n">
        <v>5004305</v>
      </c>
      <c r="F1678" t="n">
        <v>-25223.95</v>
      </c>
      <c r="G1678" t="n">
        <v>2246535</v>
      </c>
      <c r="H1678" t="n">
        <v>-5292094.999999999</v>
      </c>
      <c r="I1678" t="n">
        <v>-11038850</v>
      </c>
      <c r="J1678" t="n">
        <v>16152600</v>
      </c>
      <c r="K1678" t="inlineStr">
        <is>
          <t>Main Bearing_UW</t>
        </is>
      </c>
      <c r="L1678" t="n">
        <v>1380.39973580421</v>
      </c>
      <c r="M1678" t="n">
        <v>1338.289309887694</v>
      </c>
      <c r="N1678" t="n">
        <v>11.07404987510856</v>
      </c>
      <c r="O1678" t="n">
        <v>26371466.55744091</v>
      </c>
      <c r="P1678" t="n">
        <v>42698766.33713447</v>
      </c>
      <c r="Q1678" t="n">
        <v>36271051.13997258</v>
      </c>
      <c r="R1678" t="n">
        <v>43517595.47434393</v>
      </c>
      <c r="S1678" t="n">
        <v>5.312844459932685e-10</v>
      </c>
      <c r="T1678" t="n">
        <v>3.281300890376091e-10</v>
      </c>
      <c r="U1678" t="n">
        <v>3.86279127834799e-10</v>
      </c>
      <c r="V1678" t="n">
        <v>3.21955977743764e-10</v>
      </c>
    </row>
    <row r="1679">
      <c r="A1679" t="n">
        <v>838</v>
      </c>
      <c r="B1679" t="n">
        <v>167.6</v>
      </c>
      <c r="C1679" t="n">
        <v>4.203225</v>
      </c>
      <c r="D1679" t="n">
        <v>0.01401075</v>
      </c>
      <c r="E1679" t="n">
        <v>5004305</v>
      </c>
      <c r="F1679" t="n">
        <v>-25223.95</v>
      </c>
      <c r="G1679" t="n">
        <v>2246535</v>
      </c>
      <c r="H1679" t="n">
        <v>-5292094.999999999</v>
      </c>
      <c r="I1679" t="n">
        <v>-11038850</v>
      </c>
      <c r="J1679" t="n">
        <v>16152600</v>
      </c>
      <c r="K1679" t="inlineStr">
        <is>
          <t>Main Bearing_DW</t>
        </is>
      </c>
      <c r="L1679" t="n">
        <v>981.0671658492355</v>
      </c>
      <c r="M1679" t="n">
        <v>951.4000307207476</v>
      </c>
      <c r="N1679" t="n">
        <v>29.4724368829803</v>
      </c>
      <c r="O1679" t="n">
        <v>688915864.8223531</v>
      </c>
      <c r="P1679" t="n">
        <v>6156757426.989081</v>
      </c>
      <c r="Q1679" t="n">
        <v>816659273.0731035</v>
      </c>
      <c r="R1679" t="n">
        <v>2667631445.316436</v>
      </c>
      <c r="S1679" t="n">
        <v>2.033738909991988e-11</v>
      </c>
      <c r="T1679" t="n">
        <v>2.275670296604792e-12</v>
      </c>
      <c r="U1679" t="n">
        <v>1.715617572953932e-11</v>
      </c>
      <c r="V1679" t="n">
        <v>5.25213107102883e-12</v>
      </c>
    </row>
    <row r="1680">
      <c r="A1680" t="n">
        <v>839</v>
      </c>
      <c r="B1680" t="n">
        <v>167.8</v>
      </c>
      <c r="C1680" t="n">
        <v>4.190315</v>
      </c>
      <c r="D1680" t="n">
        <v>0.01396771666666667</v>
      </c>
      <c r="E1680" t="n">
        <v>4990680</v>
      </c>
      <c r="F1680" t="n">
        <v>-7758.443499999999</v>
      </c>
      <c r="G1680" t="n">
        <v>2253580</v>
      </c>
      <c r="H1680" t="n">
        <v>-5397235.000000001</v>
      </c>
      <c r="I1680" t="n">
        <v>-9402744.999999998</v>
      </c>
      <c r="J1680" t="n">
        <v>16196300</v>
      </c>
      <c r="K1680" t="inlineStr">
        <is>
          <t>Main Bearing_UW</t>
        </is>
      </c>
      <c r="L1680" t="n">
        <v>1344.949036999111</v>
      </c>
      <c r="M1680" t="n">
        <v>1303.923237058728</v>
      </c>
      <c r="N1680" t="n">
        <v>11.71455673241177</v>
      </c>
      <c r="O1680" t="n">
        <v>31807697.43634976</v>
      </c>
      <c r="P1680" t="n">
        <v>55360306.34838029</v>
      </c>
      <c r="Q1680" t="n">
        <v>44726536.36822277</v>
      </c>
      <c r="R1680" t="n">
        <v>56643945.6073372</v>
      </c>
      <c r="S1680" t="n">
        <v>4.391300783282852e-10</v>
      </c>
      <c r="T1680" t="n">
        <v>2.523056245167496e-10</v>
      </c>
      <c r="U1680" t="n">
        <v>3.122914895907393e-10</v>
      </c>
      <c r="V1680" t="n">
        <v>2.465879895354147e-10</v>
      </c>
    </row>
    <row r="1681">
      <c r="A1681" t="n">
        <v>839</v>
      </c>
      <c r="B1681" t="n">
        <v>167.8</v>
      </c>
      <c r="C1681" t="n">
        <v>4.190315</v>
      </c>
      <c r="D1681" t="n">
        <v>0.01396771666666667</v>
      </c>
      <c r="E1681" t="n">
        <v>4990680</v>
      </c>
      <c r="F1681" t="n">
        <v>-7758.443499999999</v>
      </c>
      <c r="G1681" t="n">
        <v>2253580</v>
      </c>
      <c r="H1681" t="n">
        <v>-5397235.000000001</v>
      </c>
      <c r="I1681" t="n">
        <v>-9402744.999999998</v>
      </c>
      <c r="J1681" t="n">
        <v>16196300</v>
      </c>
      <c r="K1681" t="inlineStr">
        <is>
          <t>Main Bearing_DW</t>
        </is>
      </c>
      <c r="L1681" t="n">
        <v>944.4242293871791</v>
      </c>
      <c r="M1681" t="n">
        <v>915.865056490588</v>
      </c>
      <c r="N1681" t="n">
        <v>33.4903501104525</v>
      </c>
      <c r="O1681" t="n">
        <v>1054819923.335574</v>
      </c>
      <c r="P1681" t="n">
        <v>12792423247.10394</v>
      </c>
      <c r="Q1681" t="n">
        <v>1181385731.836496</v>
      </c>
      <c r="R1681" t="n">
        <v>4462054614.518817</v>
      </c>
      <c r="S1681" t="n">
        <v>1.324180209120213e-11</v>
      </c>
      <c r="T1681" t="n">
        <v>1.091874181838754e-12</v>
      </c>
      <c r="U1681" t="n">
        <v>1.182316350219794e-11</v>
      </c>
      <c r="V1681" t="n">
        <v>3.130332968408306e-12</v>
      </c>
    </row>
    <row r="1682">
      <c r="A1682" t="n">
        <v>840</v>
      </c>
      <c r="B1682" t="n">
        <v>168</v>
      </c>
      <c r="C1682" t="n">
        <v>4.170434999999999</v>
      </c>
      <c r="D1682" t="n">
        <v>0.01390145</v>
      </c>
      <c r="E1682" t="n">
        <v>5021035</v>
      </c>
      <c r="F1682" t="n">
        <v>-35263.95</v>
      </c>
      <c r="G1682" t="n">
        <v>2267690</v>
      </c>
      <c r="H1682" t="n">
        <v>-6832540</v>
      </c>
      <c r="I1682" t="n">
        <v>-9263064.999999998</v>
      </c>
      <c r="J1682" t="n">
        <v>16232950</v>
      </c>
      <c r="K1682" t="inlineStr">
        <is>
          <t>Main Bearing_UW</t>
        </is>
      </c>
      <c r="L1682" t="n">
        <v>1342.971041281818</v>
      </c>
      <c r="M1682" t="n">
        <v>1302.004139513618</v>
      </c>
      <c r="N1682" t="n">
        <v>11.59201914401713</v>
      </c>
      <c r="O1682" t="n">
        <v>30712110.66886904</v>
      </c>
      <c r="P1682" t="n">
        <v>52544398.0289719</v>
      </c>
      <c r="Q1682" t="n">
        <v>44258731.92237715</v>
      </c>
      <c r="R1682" t="n">
        <v>55712365.43061317</v>
      </c>
      <c r="S1682" t="n">
        <v>4.526374025504875e-10</v>
      </c>
      <c r="T1682" t="n">
        <v>2.64565786676917e-10</v>
      </c>
      <c r="U1682" t="n">
        <v>3.140950812685044e-10</v>
      </c>
      <c r="V1682" t="n">
        <v>2.495218053039505e-10</v>
      </c>
    </row>
    <row r="1683">
      <c r="A1683" t="n">
        <v>840</v>
      </c>
      <c r="B1683" t="n">
        <v>168</v>
      </c>
      <c r="C1683" t="n">
        <v>4.170434999999999</v>
      </c>
      <c r="D1683" t="n">
        <v>0.01390145</v>
      </c>
      <c r="E1683" t="n">
        <v>5021035</v>
      </c>
      <c r="F1683" t="n">
        <v>-35263.95</v>
      </c>
      <c r="G1683" t="n">
        <v>2267690</v>
      </c>
      <c r="H1683" t="n">
        <v>-6832540</v>
      </c>
      <c r="I1683" t="n">
        <v>-9263064.999999998</v>
      </c>
      <c r="J1683" t="n">
        <v>16232950</v>
      </c>
      <c r="K1683" t="inlineStr">
        <is>
          <t>Main Bearing_DW</t>
        </is>
      </c>
      <c r="L1683" t="n">
        <v>976.7302908216552</v>
      </c>
      <c r="M1683" t="n">
        <v>947.1995726011666</v>
      </c>
      <c r="N1683" t="n">
        <v>31.18606126833047</v>
      </c>
      <c r="O1683" t="n">
        <v>831727621.0658942</v>
      </c>
      <c r="P1683" t="n">
        <v>8416481716.137872</v>
      </c>
      <c r="Q1683" t="n">
        <v>901973182.9592222</v>
      </c>
      <c r="R1683" t="n">
        <v>3049210260.55647</v>
      </c>
      <c r="S1683" t="n">
        <v>1.671394534449235e-11</v>
      </c>
      <c r="T1683" t="n">
        <v>1.65169372058935e-12</v>
      </c>
      <c r="U1683" t="n">
        <v>1.541226531191502e-11</v>
      </c>
      <c r="V1683" t="n">
        <v>4.559032933813831e-12</v>
      </c>
    </row>
    <row r="1684">
      <c r="A1684" t="n">
        <v>841</v>
      </c>
      <c r="B1684" t="n">
        <v>168.2</v>
      </c>
      <c r="C1684" t="n">
        <v>4.166040000000001</v>
      </c>
      <c r="D1684" t="n">
        <v>0.0138868</v>
      </c>
      <c r="E1684" t="n">
        <v>5032370</v>
      </c>
      <c r="F1684" t="n">
        <v>-32001.55</v>
      </c>
      <c r="G1684" t="n">
        <v>2265870</v>
      </c>
      <c r="H1684" t="n">
        <v>-6866040</v>
      </c>
      <c r="I1684" t="n">
        <v>-9633330</v>
      </c>
      <c r="J1684" t="n">
        <v>16271900</v>
      </c>
      <c r="K1684" t="inlineStr">
        <is>
          <t>Main Bearing_UW</t>
        </is>
      </c>
      <c r="L1684" t="n">
        <v>1351.997225730207</v>
      </c>
      <c r="M1684" t="n">
        <v>1310.754231294329</v>
      </c>
      <c r="N1684" t="n">
        <v>11.43166999879156</v>
      </c>
      <c r="O1684" t="n">
        <v>29318717.03345365</v>
      </c>
      <c r="P1684" t="n">
        <v>49208972.84776041</v>
      </c>
      <c r="Q1684" t="n">
        <v>41986891.27332729</v>
      </c>
      <c r="R1684" t="n">
        <v>52082444.58508895</v>
      </c>
      <c r="S1684" t="n">
        <v>4.736496479076725e-10</v>
      </c>
      <c r="T1684" t="n">
        <v>2.822005662049094e-10</v>
      </c>
      <c r="U1684" t="n">
        <v>3.307413237526773e-10</v>
      </c>
      <c r="V1684" t="n">
        <v>2.666311097842699e-10</v>
      </c>
    </row>
    <row r="1685">
      <c r="A1685" t="n">
        <v>841</v>
      </c>
      <c r="B1685" t="n">
        <v>168.2</v>
      </c>
      <c r="C1685" t="n">
        <v>4.166040000000001</v>
      </c>
      <c r="D1685" t="n">
        <v>0.0138868</v>
      </c>
      <c r="E1685" t="n">
        <v>5032370</v>
      </c>
      <c r="F1685" t="n">
        <v>-32001.55</v>
      </c>
      <c r="G1685" t="n">
        <v>2265870</v>
      </c>
      <c r="H1685" t="n">
        <v>-6866040</v>
      </c>
      <c r="I1685" t="n">
        <v>-9633330</v>
      </c>
      <c r="J1685" t="n">
        <v>16271900</v>
      </c>
      <c r="K1685" t="inlineStr">
        <is>
          <t>Main Bearing_DW</t>
        </is>
      </c>
      <c r="L1685" t="n">
        <v>984.2835010399721</v>
      </c>
      <c r="M1685" t="n">
        <v>954.5246371657111</v>
      </c>
      <c r="N1685" t="n">
        <v>30.31406640538873</v>
      </c>
      <c r="O1685" t="n">
        <v>756705151.4275233</v>
      </c>
      <c r="P1685" t="n">
        <v>7149383296.452173</v>
      </c>
      <c r="Q1685" t="n">
        <v>833241663.9970605</v>
      </c>
      <c r="R1685" t="n">
        <v>2727878587.689354</v>
      </c>
      <c r="S1685" t="n">
        <v>1.835166573638699e-11</v>
      </c>
      <c r="T1685" t="n">
        <v>1.94237732461361e-12</v>
      </c>
      <c r="U1685" t="n">
        <v>1.666599331265436e-11</v>
      </c>
      <c r="V1685" t="n">
        <v>5.090695774610261e-12</v>
      </c>
    </row>
    <row r="1686">
      <c r="A1686" t="n">
        <v>842</v>
      </c>
      <c r="B1686" t="n">
        <v>168.4</v>
      </c>
      <c r="C1686" t="n">
        <v>4.18474</v>
      </c>
      <c r="D1686" t="n">
        <v>0.01394913333333333</v>
      </c>
      <c r="E1686" t="n">
        <v>5050155</v>
      </c>
      <c r="F1686" t="n">
        <v>10332.625</v>
      </c>
      <c r="G1686" t="n">
        <v>2237415</v>
      </c>
      <c r="H1686" t="n">
        <v>-7329085</v>
      </c>
      <c r="I1686" t="n">
        <v>-9668620</v>
      </c>
      <c r="J1686" t="n">
        <v>16273800</v>
      </c>
      <c r="K1686" t="inlineStr">
        <is>
          <t>Main Bearing_UW</t>
        </is>
      </c>
      <c r="L1686" t="n">
        <v>1356.462486269969</v>
      </c>
      <c r="M1686" t="n">
        <v>1315.083172500842</v>
      </c>
      <c r="N1686" t="n">
        <v>11.36477624666501</v>
      </c>
      <c r="O1686" t="n">
        <v>28750738.0070488</v>
      </c>
      <c r="P1686" t="n">
        <v>48022176.19315026</v>
      </c>
      <c r="Q1686" t="n">
        <v>40965654.42508258</v>
      </c>
      <c r="R1686" t="n">
        <v>50613931.02880479</v>
      </c>
      <c r="S1686" t="n">
        <v>4.851747920318927e-10</v>
      </c>
      <c r="T1686" t="n">
        <v>2.904727448674639e-10</v>
      </c>
      <c r="U1686" t="n">
        <v>3.405080067460735e-10</v>
      </c>
      <c r="V1686" t="n">
        <v>2.755986948611988e-10</v>
      </c>
    </row>
    <row r="1687">
      <c r="A1687" t="n">
        <v>842</v>
      </c>
      <c r="B1687" t="n">
        <v>168.4</v>
      </c>
      <c r="C1687" t="n">
        <v>4.18474</v>
      </c>
      <c r="D1687" t="n">
        <v>0.01394913333333333</v>
      </c>
      <c r="E1687" t="n">
        <v>5050155</v>
      </c>
      <c r="F1687" t="n">
        <v>10332.625</v>
      </c>
      <c r="G1687" t="n">
        <v>2237415</v>
      </c>
      <c r="H1687" t="n">
        <v>-7329085</v>
      </c>
      <c r="I1687" t="n">
        <v>-9668620</v>
      </c>
      <c r="J1687" t="n">
        <v>16273800</v>
      </c>
      <c r="K1687" t="inlineStr">
        <is>
          <t>Main Bearing_DW</t>
        </is>
      </c>
      <c r="L1687" t="n">
        <v>992.9517037059838</v>
      </c>
      <c r="M1687" t="n">
        <v>962.9311709190115</v>
      </c>
      <c r="N1687" t="n">
        <v>29.4507254172643</v>
      </c>
      <c r="O1687" t="n">
        <v>687225638.9846251</v>
      </c>
      <c r="P1687" t="n">
        <v>6100659041.843533</v>
      </c>
      <c r="Q1687" t="n">
        <v>767197421.1292259</v>
      </c>
      <c r="R1687" t="n">
        <v>2441193650.671139</v>
      </c>
      <c r="S1687" t="n">
        <v>2.029774871895519e-11</v>
      </c>
      <c r="T1687" t="n">
        <v>2.286496137164568e-12</v>
      </c>
      <c r="U1687" t="n">
        <v>1.818193459618493e-11</v>
      </c>
      <c r="V1687" t="n">
        <v>5.714062597819065e-12</v>
      </c>
    </row>
    <row r="1688">
      <c r="A1688" t="n">
        <v>843</v>
      </c>
      <c r="B1688" t="n">
        <v>168.6</v>
      </c>
      <c r="C1688" t="n">
        <v>4.2141</v>
      </c>
      <c r="D1688" t="n">
        <v>0.014047</v>
      </c>
      <c r="E1688" t="n">
        <v>5011140</v>
      </c>
      <c r="F1688" t="n">
        <v>-16518.76</v>
      </c>
      <c r="G1688" t="n">
        <v>2227035</v>
      </c>
      <c r="H1688" t="n">
        <v>-11033225</v>
      </c>
      <c r="I1688" t="n">
        <v>-9158785</v>
      </c>
      <c r="J1688" t="n">
        <v>16268100</v>
      </c>
      <c r="K1688" t="inlineStr">
        <is>
          <t>Main Bearing_UW</t>
        </is>
      </c>
      <c r="L1688" t="n">
        <v>1347.207418547603</v>
      </c>
      <c r="M1688" t="n">
        <v>1306.105581030322</v>
      </c>
      <c r="N1688" t="n">
        <v>11.15057515102579</v>
      </c>
      <c r="O1688" t="n">
        <v>26983830.19356111</v>
      </c>
      <c r="P1688" t="n">
        <v>44156962.78130905</v>
      </c>
      <c r="Q1688" t="n">
        <v>40617652.98337931</v>
      </c>
      <c r="R1688" t="n">
        <v>50195162.14545557</v>
      </c>
      <c r="S1688" t="n">
        <v>5.205710197269142e-10</v>
      </c>
      <c r="T1688" t="n">
        <v>3.181151762988979e-10</v>
      </c>
      <c r="U1688" t="n">
        <v>3.458348518007187e-10</v>
      </c>
      <c r="V1688" t="n">
        <v>2.798476865020298e-10</v>
      </c>
    </row>
    <row r="1689">
      <c r="A1689" t="n">
        <v>843</v>
      </c>
      <c r="B1689" t="n">
        <v>168.6</v>
      </c>
      <c r="C1689" t="n">
        <v>4.2141</v>
      </c>
      <c r="D1689" t="n">
        <v>0.014047</v>
      </c>
      <c r="E1689" t="n">
        <v>5011140</v>
      </c>
      <c r="F1689" t="n">
        <v>-16518.76</v>
      </c>
      <c r="G1689" t="n">
        <v>2227035</v>
      </c>
      <c r="H1689" t="n">
        <v>-11033225</v>
      </c>
      <c r="I1689" t="n">
        <v>-9158785</v>
      </c>
      <c r="J1689" t="n">
        <v>16268100</v>
      </c>
      <c r="K1689" t="inlineStr">
        <is>
          <t>Main Bearing_DW</t>
        </is>
      </c>
      <c r="L1689" t="n">
        <v>1080.791617172577</v>
      </c>
      <c r="M1689" t="n">
        <v>1048.015006729421</v>
      </c>
      <c r="N1689" t="n">
        <v>24.3405450440679</v>
      </c>
      <c r="O1689" t="n">
        <v>364094144.7462255</v>
      </c>
      <c r="P1689" t="n">
        <v>2149301832.902942</v>
      </c>
      <c r="Q1689" t="n">
        <v>381426984.2124072</v>
      </c>
      <c r="R1689" t="n">
        <v>945103953.8940672</v>
      </c>
      <c r="S1689" t="n">
        <v>3.858068085602089e-11</v>
      </c>
      <c r="T1689" t="n">
        <v>6.535610673642569e-12</v>
      </c>
      <c r="U1689" t="n">
        <v>3.682749407204389e-11</v>
      </c>
      <c r="V1689" t="n">
        <v>1.486291528262348e-11</v>
      </c>
    </row>
    <row r="1690">
      <c r="A1690" t="n">
        <v>844</v>
      </c>
      <c r="B1690" t="n">
        <v>168.8</v>
      </c>
      <c r="C1690" t="n">
        <v>4.234795</v>
      </c>
      <c r="D1690" t="n">
        <v>0.01411598333333334</v>
      </c>
      <c r="E1690" t="n">
        <v>5001830</v>
      </c>
      <c r="F1690" t="n">
        <v>-39571.5</v>
      </c>
      <c r="G1690" t="n">
        <v>2248765</v>
      </c>
      <c r="H1690" t="n">
        <v>-14491900</v>
      </c>
      <c r="I1690" t="n">
        <v>-9214119.999999998</v>
      </c>
      <c r="J1690" t="n">
        <v>16276350</v>
      </c>
      <c r="K1690" t="inlineStr">
        <is>
          <t>Main Bearing_UW</t>
        </is>
      </c>
      <c r="L1690" t="n">
        <v>1361.655735332175</v>
      </c>
      <c r="M1690" t="n">
        <v>1320.105643033167</v>
      </c>
      <c r="N1690" t="n">
        <v>10.61654283972562</v>
      </c>
      <c r="O1690" t="n">
        <v>22911652.84290474</v>
      </c>
      <c r="P1690" t="n">
        <v>35301017.65244517</v>
      </c>
      <c r="Q1690" t="n">
        <v>35164580.99522947</v>
      </c>
      <c r="R1690" t="n">
        <v>41893997.75148882</v>
      </c>
      <c r="S1690" t="n">
        <v>6.16104976368161e-10</v>
      </c>
      <c r="T1690" t="n">
        <v>3.998746855490602e-10</v>
      </c>
      <c r="U1690" t="n">
        <v>4.014261775292688e-10</v>
      </c>
      <c r="V1690" t="n">
        <v>3.369452449266836e-10</v>
      </c>
    </row>
    <row r="1691">
      <c r="A1691" t="n">
        <v>844</v>
      </c>
      <c r="B1691" t="n">
        <v>168.8</v>
      </c>
      <c r="C1691" t="n">
        <v>4.234795</v>
      </c>
      <c r="D1691" t="n">
        <v>0.01411598333333334</v>
      </c>
      <c r="E1691" t="n">
        <v>5001830</v>
      </c>
      <c r="F1691" t="n">
        <v>-39571.5</v>
      </c>
      <c r="G1691" t="n">
        <v>2248765</v>
      </c>
      <c r="H1691" t="n">
        <v>-14491900</v>
      </c>
      <c r="I1691" t="n">
        <v>-9214119.999999998</v>
      </c>
      <c r="J1691" t="n">
        <v>16276350</v>
      </c>
      <c r="K1691" t="inlineStr">
        <is>
          <t>Main Bearing_DW</t>
        </is>
      </c>
      <c r="L1691" t="n">
        <v>1167.258862918332</v>
      </c>
      <c r="M1691" t="n">
        <v>1131.648440957371</v>
      </c>
      <c r="N1691" t="n">
        <v>20.04395842550429</v>
      </c>
      <c r="O1691" t="n">
        <v>190571378.7339176</v>
      </c>
      <c r="P1691" t="n">
        <v>775848201.6313248</v>
      </c>
      <c r="Q1691" t="n">
        <v>196357969.3723373</v>
      </c>
      <c r="R1691" t="n">
        <v>390139025.9018819</v>
      </c>
      <c r="S1691" t="n">
        <v>7.4071895932718e-11</v>
      </c>
      <c r="T1691" t="n">
        <v>1.819425926831123e-11</v>
      </c>
      <c r="U1691" t="n">
        <v>7.188902685465428e-11</v>
      </c>
      <c r="V1691" t="n">
        <v>3.618193104548182e-11</v>
      </c>
    </row>
    <row r="1692">
      <c r="A1692" t="n">
        <v>845</v>
      </c>
      <c r="B1692" t="n">
        <v>169</v>
      </c>
      <c r="C1692" t="n">
        <v>4.237105</v>
      </c>
      <c r="D1692" t="n">
        <v>0.01412368333333333</v>
      </c>
      <c r="E1692" t="n">
        <v>4963725</v>
      </c>
      <c r="F1692" t="n">
        <v>-14640.45</v>
      </c>
      <c r="G1692" t="n">
        <v>2253725</v>
      </c>
      <c r="H1692" t="n">
        <v>-15888200</v>
      </c>
      <c r="I1692" t="n">
        <v>-9579560.000000002</v>
      </c>
      <c r="J1692" t="n">
        <v>16317650</v>
      </c>
      <c r="K1692" t="inlineStr">
        <is>
          <t>Main Bearing_UW</t>
        </is>
      </c>
      <c r="L1692" t="n">
        <v>1373.053228251559</v>
      </c>
      <c r="M1692" t="n">
        <v>1331.111252963446</v>
      </c>
      <c r="N1692" t="n">
        <v>10.34370147664809</v>
      </c>
      <c r="O1692" t="n">
        <v>21007093.03813975</v>
      </c>
      <c r="P1692" t="n">
        <v>31328117.34611638</v>
      </c>
      <c r="Q1692" t="n">
        <v>32295668.7554765</v>
      </c>
      <c r="R1692" t="n">
        <v>37625440.23702791</v>
      </c>
      <c r="S1692" t="n">
        <v>6.72329260773533e-10</v>
      </c>
      <c r="T1692" t="n">
        <v>4.508308998365071e-10</v>
      </c>
      <c r="U1692" t="n">
        <v>4.373243805622798e-10</v>
      </c>
      <c r="V1692" t="n">
        <v>3.753758957864352e-10</v>
      </c>
    </row>
    <row r="1693">
      <c r="A1693" t="n">
        <v>845</v>
      </c>
      <c r="B1693" t="n">
        <v>169</v>
      </c>
      <c r="C1693" t="n">
        <v>4.237105</v>
      </c>
      <c r="D1693" t="n">
        <v>0.01412368333333333</v>
      </c>
      <c r="E1693" t="n">
        <v>4963725</v>
      </c>
      <c r="F1693" t="n">
        <v>-14640.45</v>
      </c>
      <c r="G1693" t="n">
        <v>2253725</v>
      </c>
      <c r="H1693" t="n">
        <v>-15888200</v>
      </c>
      <c r="I1693" t="n">
        <v>-9579560.000000002</v>
      </c>
      <c r="J1693" t="n">
        <v>16317650</v>
      </c>
      <c r="K1693" t="inlineStr">
        <is>
          <t>Main Bearing_DW</t>
        </is>
      </c>
      <c r="L1693" t="n">
        <v>1203.543652383197</v>
      </c>
      <c r="M1693" t="n">
        <v>1166.825669391382</v>
      </c>
      <c r="N1693" t="n">
        <v>18.48785512884403</v>
      </c>
      <c r="O1693" t="n">
        <v>145568630.5080691</v>
      </c>
      <c r="P1693" t="n">
        <v>513340226.385381</v>
      </c>
      <c r="Q1693" t="n">
        <v>149962089.5980461</v>
      </c>
      <c r="R1693" t="n">
        <v>273468121.2164379</v>
      </c>
      <c r="S1693" t="n">
        <v>9.702422344730674e-11</v>
      </c>
      <c r="T1693" t="n">
        <v>2.7513299381939e-11</v>
      </c>
      <c r="U1693" t="n">
        <v>9.418169199422353e-11</v>
      </c>
      <c r="V1693" t="n">
        <v>5.164654392076311e-11</v>
      </c>
    </row>
    <row r="1694">
      <c r="A1694" t="n">
        <v>846</v>
      </c>
      <c r="B1694" t="n">
        <v>169.2</v>
      </c>
      <c r="C1694" t="n">
        <v>4.233544999999999</v>
      </c>
      <c r="D1694" t="n">
        <v>0.01411181666666667</v>
      </c>
      <c r="E1694" t="n">
        <v>4983550</v>
      </c>
      <c r="F1694" t="n">
        <v>-35205</v>
      </c>
      <c r="G1694" t="n">
        <v>2239455</v>
      </c>
      <c r="H1694" t="n">
        <v>-18582750</v>
      </c>
      <c r="I1694" t="n">
        <v>-11187350</v>
      </c>
      <c r="J1694" t="n">
        <v>16377450</v>
      </c>
      <c r="K1694" t="inlineStr">
        <is>
          <t>Main Bearing_UW</t>
        </is>
      </c>
      <c r="L1694" t="n">
        <v>1420.957459727488</v>
      </c>
      <c r="M1694" t="n">
        <v>1377.115741305425</v>
      </c>
      <c r="N1694" t="n">
        <v>9.501027840815134</v>
      </c>
      <c r="O1694" t="n">
        <v>15825156.03275993</v>
      </c>
      <c r="P1694" t="n">
        <v>21250116.77733735</v>
      </c>
      <c r="Q1694" t="n">
        <v>24167938.42349327</v>
      </c>
      <c r="R1694" t="n">
        <v>26125848.85161418</v>
      </c>
      <c r="S1694" t="n">
        <v>8.917331770665357e-10</v>
      </c>
      <c r="T1694" t="n">
        <v>6.640818407980007e-10</v>
      </c>
      <c r="U1694" t="n">
        <v>5.839065136374558e-10</v>
      </c>
      <c r="V1694" t="n">
        <v>5.401476808205131e-10</v>
      </c>
    </row>
    <row r="1695">
      <c r="A1695" t="n">
        <v>846</v>
      </c>
      <c r="B1695" t="n">
        <v>169.2</v>
      </c>
      <c r="C1695" t="n">
        <v>4.233544999999999</v>
      </c>
      <c r="D1695" t="n">
        <v>0.01411181666666667</v>
      </c>
      <c r="E1695" t="n">
        <v>4983550</v>
      </c>
      <c r="F1695" t="n">
        <v>-35205</v>
      </c>
      <c r="G1695" t="n">
        <v>2239455</v>
      </c>
      <c r="H1695" t="n">
        <v>-18582750</v>
      </c>
      <c r="I1695" t="n">
        <v>-11187350</v>
      </c>
      <c r="J1695" t="n">
        <v>16377450</v>
      </c>
      <c r="K1695" t="inlineStr">
        <is>
          <t>Main Bearing_DW</t>
        </is>
      </c>
      <c r="L1695" t="n">
        <v>1272.725582132131</v>
      </c>
      <c r="M1695" t="n">
        <v>1233.896052870196</v>
      </c>
      <c r="N1695" t="n">
        <v>15.75376384953766</v>
      </c>
      <c r="O1695" t="n">
        <v>85387402.40661569</v>
      </c>
      <c r="P1695" t="n">
        <v>230633713.3735799</v>
      </c>
      <c r="Q1695" t="n">
        <v>90201330.92919004</v>
      </c>
      <c r="R1695" t="n">
        <v>140746128.4704036</v>
      </c>
      <c r="S1695" t="n">
        <v>1.65268134044716e-10</v>
      </c>
      <c r="T1695" t="n">
        <v>6.118713721531415e-11</v>
      </c>
      <c r="U1695" t="n">
        <v>1.564479872003745e-10</v>
      </c>
      <c r="V1695" t="n">
        <v>1.002643328099368e-10</v>
      </c>
    </row>
    <row r="1696">
      <c r="A1696" t="n">
        <v>847</v>
      </c>
      <c r="B1696" t="n">
        <v>169.4</v>
      </c>
      <c r="C1696" t="n">
        <v>4.21449</v>
      </c>
      <c r="D1696" t="n">
        <v>0.0140483</v>
      </c>
      <c r="E1696" t="n">
        <v>5015760</v>
      </c>
      <c r="F1696" t="n">
        <v>-76760.25</v>
      </c>
      <c r="G1696" t="n">
        <v>2235170</v>
      </c>
      <c r="H1696" t="n">
        <v>-21567200</v>
      </c>
      <c r="I1696" t="n">
        <v>-13198250</v>
      </c>
      <c r="J1696" t="n">
        <v>16396850</v>
      </c>
      <c r="K1696" t="inlineStr">
        <is>
          <t>Main Bearing_UW</t>
        </is>
      </c>
      <c r="L1696" t="n">
        <v>1477.702307567322</v>
      </c>
      <c r="M1696" t="n">
        <v>1432.103332809894</v>
      </c>
      <c r="N1696" t="n">
        <v>8.641024628944512</v>
      </c>
      <c r="O1696" t="n">
        <v>11534448.69582726</v>
      </c>
      <c r="P1696" t="n">
        <v>13824929.43327652</v>
      </c>
      <c r="Q1696" t="n">
        <v>17415944.83789237</v>
      </c>
      <c r="R1696" t="n">
        <v>17320369.8824067</v>
      </c>
      <c r="S1696" t="n">
        <v>1.217942909146768e-09</v>
      </c>
      <c r="T1696" t="n">
        <v>1.016157085488323e-09</v>
      </c>
      <c r="U1696" t="n">
        <v>8.066343876695516e-10</v>
      </c>
      <c r="V1696" t="n">
        <v>8.110854499862426e-10</v>
      </c>
    </row>
    <row r="1697">
      <c r="A1697" t="n">
        <v>847</v>
      </c>
      <c r="B1697" t="n">
        <v>169.4</v>
      </c>
      <c r="C1697" t="n">
        <v>4.21449</v>
      </c>
      <c r="D1697" t="n">
        <v>0.0140483</v>
      </c>
      <c r="E1697" t="n">
        <v>5015760</v>
      </c>
      <c r="F1697" t="n">
        <v>-76760.25</v>
      </c>
      <c r="G1697" t="n">
        <v>2235170</v>
      </c>
      <c r="H1697" t="n">
        <v>-21567200</v>
      </c>
      <c r="I1697" t="n">
        <v>-13198250</v>
      </c>
      <c r="J1697" t="n">
        <v>16396850</v>
      </c>
      <c r="K1697" t="inlineStr">
        <is>
          <t>Main Bearing_DW</t>
        </is>
      </c>
      <c r="L1697" t="n">
        <v>1344.185410743396</v>
      </c>
      <c r="M1697" t="n">
        <v>1303.17557439022</v>
      </c>
      <c r="N1697" t="n">
        <v>13.47585201223353</v>
      </c>
      <c r="O1697" t="n">
        <v>50734121.17976823</v>
      </c>
      <c r="P1697" t="n">
        <v>107768248.9425682</v>
      </c>
      <c r="Q1697" t="n">
        <v>54793814.00388324</v>
      </c>
      <c r="R1697" t="n">
        <v>73877124.65826616</v>
      </c>
      <c r="S1697" t="n">
        <v>2.769004305844207e-10</v>
      </c>
      <c r="T1697" t="n">
        <v>1.303565766154985e-10</v>
      </c>
      <c r="U1697" t="n">
        <v>2.56384780935388e-10</v>
      </c>
      <c r="V1697" t="n">
        <v>1.901576443991737e-10</v>
      </c>
    </row>
    <row r="1698">
      <c r="A1698" t="n">
        <v>848</v>
      </c>
      <c r="B1698" t="n">
        <v>169.6</v>
      </c>
      <c r="C1698" t="n">
        <v>4.182035</v>
      </c>
      <c r="D1698" t="n">
        <v>0.01394011666666667</v>
      </c>
      <c r="E1698" t="n">
        <v>5041880</v>
      </c>
      <c r="F1698" t="n">
        <v>-63105.64999999999</v>
      </c>
      <c r="G1698" t="n">
        <v>2253995</v>
      </c>
      <c r="H1698" t="n">
        <v>-20766250</v>
      </c>
      <c r="I1698" t="n">
        <v>-13030150</v>
      </c>
      <c r="J1698" t="n">
        <v>16428900</v>
      </c>
      <c r="K1698" t="inlineStr">
        <is>
          <t>Main Bearing_UW</t>
        </is>
      </c>
      <c r="L1698" t="n">
        <v>1469.571430718544</v>
      </c>
      <c r="M1698" t="n">
        <v>1424.224362178576</v>
      </c>
      <c r="N1698" t="n">
        <v>8.762742767041106</v>
      </c>
      <c r="O1698" t="n">
        <v>12084988.51094149</v>
      </c>
      <c r="P1698" t="n">
        <v>14654933.9149418</v>
      </c>
      <c r="Q1698" t="n">
        <v>18273595.35610724</v>
      </c>
      <c r="R1698" t="n">
        <v>18315586.7060657</v>
      </c>
      <c r="S1698" t="n">
        <v>1.153506819973025e-09</v>
      </c>
      <c r="T1698" t="n">
        <v>9.512234410319436e-10</v>
      </c>
      <c r="U1698" t="n">
        <v>7.628557158571273e-10</v>
      </c>
      <c r="V1698" t="n">
        <v>7.611067496980604e-10</v>
      </c>
    </row>
    <row r="1699">
      <c r="A1699" t="n">
        <v>848</v>
      </c>
      <c r="B1699" t="n">
        <v>169.6</v>
      </c>
      <c r="C1699" t="n">
        <v>4.182035</v>
      </c>
      <c r="D1699" t="n">
        <v>0.01394011666666667</v>
      </c>
      <c r="E1699" t="n">
        <v>5041880</v>
      </c>
      <c r="F1699" t="n">
        <v>-63105.64999999999</v>
      </c>
      <c r="G1699" t="n">
        <v>2253995</v>
      </c>
      <c r="H1699" t="n">
        <v>-20766250</v>
      </c>
      <c r="I1699" t="n">
        <v>-13030150</v>
      </c>
      <c r="J1699" t="n">
        <v>16428900</v>
      </c>
      <c r="K1699" t="inlineStr">
        <is>
          <t>Main Bearing_DW</t>
        </is>
      </c>
      <c r="L1699" t="n">
        <v>1328.663375901457</v>
      </c>
      <c r="M1699" t="n">
        <v>1288.127023162441</v>
      </c>
      <c r="N1699" t="n">
        <v>13.91338107995105</v>
      </c>
      <c r="O1699" t="n">
        <v>56435836.46826482</v>
      </c>
      <c r="P1699" t="n">
        <v>124919733.6832553</v>
      </c>
      <c r="Q1699" t="n">
        <v>60795766.81175309</v>
      </c>
      <c r="R1699" t="n">
        <v>84008827.21593261</v>
      </c>
      <c r="S1699" t="n">
        <v>2.47008240491049e-10</v>
      </c>
      <c r="T1699" t="n">
        <v>1.11592590342956e-10</v>
      </c>
      <c r="U1699" t="n">
        <v>2.292941992134188e-10</v>
      </c>
      <c r="V1699" t="n">
        <v>1.659363322717933e-10</v>
      </c>
    </row>
    <row r="1700">
      <c r="A1700" t="n">
        <v>849</v>
      </c>
      <c r="B1700" t="n">
        <v>169.8</v>
      </c>
      <c r="C1700" t="n">
        <v>4.183635000000001</v>
      </c>
      <c r="D1700" t="n">
        <v>0.01394545</v>
      </c>
      <c r="E1700" t="n">
        <v>5007915</v>
      </c>
      <c r="F1700" t="n">
        <v>-17530.35</v>
      </c>
      <c r="G1700" t="n">
        <v>2289220</v>
      </c>
      <c r="H1700" t="n">
        <v>-18241650</v>
      </c>
      <c r="I1700" t="n">
        <v>-12624150</v>
      </c>
      <c r="J1700" t="n">
        <v>16463350</v>
      </c>
      <c r="K1700" t="inlineStr">
        <is>
          <t>Main Bearing_UW</t>
        </is>
      </c>
      <c r="L1700" t="n">
        <v>1440.21771386481</v>
      </c>
      <c r="M1700" t="n">
        <v>1395.780802559271</v>
      </c>
      <c r="N1700" t="n">
        <v>9.214606760030701</v>
      </c>
      <c r="O1700" t="n">
        <v>14290103.86811406</v>
      </c>
      <c r="P1700" t="n">
        <v>18375858.63253484</v>
      </c>
      <c r="Q1700" t="n">
        <v>21718817.06790601</v>
      </c>
      <c r="R1700" t="n">
        <v>22719781.42624228</v>
      </c>
      <c r="S1700" t="n">
        <v>9.75881640098985e-10</v>
      </c>
      <c r="T1700" t="n">
        <v>7.589005922862995e-10</v>
      </c>
      <c r="U1700" t="n">
        <v>6.420906790824833e-10</v>
      </c>
      <c r="V1700" t="n">
        <v>6.138021197639003e-10</v>
      </c>
    </row>
    <row r="1701">
      <c r="A1701" t="n">
        <v>849</v>
      </c>
      <c r="B1701" t="n">
        <v>169.8</v>
      </c>
      <c r="C1701" t="n">
        <v>4.183635000000001</v>
      </c>
      <c r="D1701" t="n">
        <v>0.01394545</v>
      </c>
      <c r="E1701" t="n">
        <v>5007915</v>
      </c>
      <c r="F1701" t="n">
        <v>-17530.35</v>
      </c>
      <c r="G1701" t="n">
        <v>2289220</v>
      </c>
      <c r="H1701" t="n">
        <v>-18241650</v>
      </c>
      <c r="I1701" t="n">
        <v>-12624150</v>
      </c>
      <c r="J1701" t="n">
        <v>16463350</v>
      </c>
      <c r="K1701" t="inlineStr">
        <is>
          <t>Main Bearing_DW</t>
        </is>
      </c>
      <c r="L1701" t="n">
        <v>1280.505624390677</v>
      </c>
      <c r="M1701" t="n">
        <v>1241.437808165648</v>
      </c>
      <c r="N1701" t="n">
        <v>15.43619959056779</v>
      </c>
      <c r="O1701" t="n">
        <v>79783665.09392273</v>
      </c>
      <c r="P1701" t="n">
        <v>206804109.910771</v>
      </c>
      <c r="Q1701" t="n">
        <v>84998805.01953663</v>
      </c>
      <c r="R1701" t="n">
        <v>129358030.2758844</v>
      </c>
      <c r="S1701" t="n">
        <v>1.747907918692777e-10</v>
      </c>
      <c r="T1701" t="n">
        <v>6.7433137600684e-11</v>
      </c>
      <c r="U1701" t="n">
        <v>1.640664241902542e-10</v>
      </c>
      <c r="V1701" t="n">
        <v>1.078050583350587e-10</v>
      </c>
    </row>
    <row r="1702">
      <c r="A1702" t="n">
        <v>850</v>
      </c>
      <c r="B1702" t="n">
        <v>170</v>
      </c>
      <c r="C1702" t="n">
        <v>4.203795</v>
      </c>
      <c r="D1702" t="n">
        <v>0.01401265</v>
      </c>
      <c r="E1702" t="n">
        <v>5028230</v>
      </c>
      <c r="F1702" t="n">
        <v>-29597.65</v>
      </c>
      <c r="G1702" t="n">
        <v>2311505</v>
      </c>
      <c r="H1702" t="n">
        <v>-17654150</v>
      </c>
      <c r="I1702" t="n">
        <v>-12830050</v>
      </c>
      <c r="J1702" t="n">
        <v>16424650</v>
      </c>
      <c r="K1702" t="inlineStr">
        <is>
          <t>Main Bearing_UW</t>
        </is>
      </c>
      <c r="L1702" t="n">
        <v>1440.619651499871</v>
      </c>
      <c r="M1702" t="n">
        <v>1396.170434112513</v>
      </c>
      <c r="N1702" t="n">
        <v>9.222262707962939</v>
      </c>
      <c r="O1702" t="n">
        <v>14329718.64545529</v>
      </c>
      <c r="P1702" t="n">
        <v>18496022.17338548</v>
      </c>
      <c r="Q1702" t="n">
        <v>21754164.79063569</v>
      </c>
      <c r="R1702" t="n">
        <v>22825086.86629285</v>
      </c>
      <c r="S1702" t="n">
        <v>9.778733516477064e-10</v>
      </c>
      <c r="T1702" t="n">
        <v>7.57603438655218e-10</v>
      </c>
      <c r="U1702" t="n">
        <v>6.441364278913567e-10</v>
      </c>
      <c r="V1702" t="n">
        <v>6.13914421534724e-10</v>
      </c>
    </row>
    <row r="1703">
      <c r="A1703" t="n">
        <v>850</v>
      </c>
      <c r="B1703" t="n">
        <v>170</v>
      </c>
      <c r="C1703" t="n">
        <v>4.203795</v>
      </c>
      <c r="D1703" t="n">
        <v>0.01401265</v>
      </c>
      <c r="E1703" t="n">
        <v>5028230</v>
      </c>
      <c r="F1703" t="n">
        <v>-29597.65</v>
      </c>
      <c r="G1703" t="n">
        <v>2311505</v>
      </c>
      <c r="H1703" t="n">
        <v>-17654150</v>
      </c>
      <c r="I1703" t="n">
        <v>-12830050</v>
      </c>
      <c r="J1703" t="n">
        <v>16424650</v>
      </c>
      <c r="K1703" t="inlineStr">
        <is>
          <t>Main Bearing_DW</t>
        </is>
      </c>
      <c r="L1703" t="n">
        <v>1271.722018710095</v>
      </c>
      <c r="M1703" t="n">
        <v>1232.922085415487</v>
      </c>
      <c r="N1703" t="n">
        <v>15.71322936980567</v>
      </c>
      <c r="O1703" t="n">
        <v>84657258.15133905</v>
      </c>
      <c r="P1703" t="n">
        <v>226492696.3231009</v>
      </c>
      <c r="Q1703" t="n">
        <v>90284323.36031574</v>
      </c>
      <c r="R1703" t="n">
        <v>140273919.361003</v>
      </c>
      <c r="S1703" t="n">
        <v>1.655221336716344e-10</v>
      </c>
      <c r="T1703" t="n">
        <v>6.186799939901989e-11</v>
      </c>
      <c r="U1703" t="n">
        <v>1.552057929711331e-10</v>
      </c>
      <c r="V1703" t="n">
        <v>9.98949060797085e-11</v>
      </c>
    </row>
    <row r="1704">
      <c r="A1704" t="n">
        <v>851</v>
      </c>
      <c r="B1704" t="n">
        <v>170.2</v>
      </c>
      <c r="C1704" t="n">
        <v>4.21292</v>
      </c>
      <c r="D1704" t="n">
        <v>0.01404306666666667</v>
      </c>
      <c r="E1704" t="n">
        <v>4998655.000000001</v>
      </c>
      <c r="F1704" t="n">
        <v>-35627.85</v>
      </c>
      <c r="G1704" t="n">
        <v>2307870</v>
      </c>
      <c r="H1704" t="n">
        <v>-17015300</v>
      </c>
      <c r="I1704" t="n">
        <v>-10735000</v>
      </c>
      <c r="J1704" t="n">
        <v>16405300</v>
      </c>
      <c r="K1704" t="inlineStr">
        <is>
          <t>Main Bearing_UW</t>
        </is>
      </c>
      <c r="L1704" t="n">
        <v>1400.650403797461</v>
      </c>
      <c r="M1704" t="n">
        <v>1357.573790911974</v>
      </c>
      <c r="N1704" t="n">
        <v>9.823471413743697</v>
      </c>
      <c r="O1704" t="n">
        <v>17687345.15070869</v>
      </c>
      <c r="P1704" t="n">
        <v>24658721.64289043</v>
      </c>
      <c r="Q1704" t="n">
        <v>27129880.66610301</v>
      </c>
      <c r="R1704" t="n">
        <v>30119961.50449855</v>
      </c>
      <c r="S1704" t="n">
        <v>7.939612500920749e-10</v>
      </c>
      <c r="T1704" t="n">
        <v>5.694969459503813e-10</v>
      </c>
      <c r="U1704" t="n">
        <v>5.17623606218532e-10</v>
      </c>
      <c r="V1704" t="n">
        <v>4.662378690148483e-10</v>
      </c>
    </row>
    <row r="1705">
      <c r="A1705" t="n">
        <v>851</v>
      </c>
      <c r="B1705" t="n">
        <v>170.2</v>
      </c>
      <c r="C1705" t="n">
        <v>4.21292</v>
      </c>
      <c r="D1705" t="n">
        <v>0.01404306666666667</v>
      </c>
      <c r="E1705" t="n">
        <v>4998655.000000001</v>
      </c>
      <c r="F1705" t="n">
        <v>-35627.85</v>
      </c>
      <c r="G1705" t="n">
        <v>2307870</v>
      </c>
      <c r="H1705" t="n">
        <v>-17015300</v>
      </c>
      <c r="I1705" t="n">
        <v>-10735000</v>
      </c>
      <c r="J1705" t="n">
        <v>16405300</v>
      </c>
      <c r="K1705" t="inlineStr">
        <is>
          <t>Main Bearing_DW</t>
        </is>
      </c>
      <c r="L1705" t="n">
        <v>1239.677214717922</v>
      </c>
      <c r="M1705" t="n">
        <v>1201.856278113747</v>
      </c>
      <c r="N1705" t="n">
        <v>17.03179819959479</v>
      </c>
      <c r="O1705" t="n">
        <v>110742512.9519192</v>
      </c>
      <c r="P1705" t="n">
        <v>338128752.8216306</v>
      </c>
      <c r="Q1705" t="n">
        <v>114970126.666414</v>
      </c>
      <c r="R1705" t="n">
        <v>192381277.8863466</v>
      </c>
      <c r="S1705" t="n">
        <v>1.268082716595362e-10</v>
      </c>
      <c r="T1705" t="n">
        <v>4.153171402751027e-11</v>
      </c>
      <c r="U1705" t="n">
        <v>1.221453526568049e-10</v>
      </c>
      <c r="V1705" t="n">
        <v>7.299601510580936e-11</v>
      </c>
    </row>
    <row r="1706">
      <c r="A1706" t="n">
        <v>852</v>
      </c>
      <c r="B1706" t="n">
        <v>170.4</v>
      </c>
      <c r="C1706" t="n">
        <v>4.232855000000001</v>
      </c>
      <c r="D1706" t="n">
        <v>0.01410951666666667</v>
      </c>
      <c r="E1706" t="n">
        <v>5049254.999999999</v>
      </c>
      <c r="F1706" t="n">
        <v>-16365.65</v>
      </c>
      <c r="G1706" t="n">
        <v>2302810</v>
      </c>
      <c r="H1706" t="n">
        <v>-15269300</v>
      </c>
      <c r="I1706" t="n">
        <v>-11693150</v>
      </c>
      <c r="J1706" t="n">
        <v>16431400</v>
      </c>
      <c r="K1706" t="inlineStr">
        <is>
          <t>Main Bearing_UW</t>
        </is>
      </c>
      <c r="L1706" t="n">
        <v>1409.42758250701</v>
      </c>
      <c r="M1706" t="n">
        <v>1366.135790101958</v>
      </c>
      <c r="N1706" t="n">
        <v>9.784949632048406</v>
      </c>
      <c r="O1706" t="n">
        <v>17457203.71878336</v>
      </c>
      <c r="P1706" t="n">
        <v>24289660.34176521</v>
      </c>
      <c r="Q1706" t="n">
        <v>26520523.16439113</v>
      </c>
      <c r="R1706" t="n">
        <v>29365468.53687323</v>
      </c>
      <c r="S1706" t="n">
        <v>8.08234634478448e-10</v>
      </c>
      <c r="T1706" t="n">
        <v>5.80885713021102e-10</v>
      </c>
      <c r="U1706" t="n">
        <v>5.320225615161088e-10</v>
      </c>
      <c r="V1706" t="n">
        <v>4.804798755024061e-10</v>
      </c>
    </row>
    <row r="1707">
      <c r="A1707" t="n">
        <v>852</v>
      </c>
      <c r="B1707" t="n">
        <v>170.4</v>
      </c>
      <c r="C1707" t="n">
        <v>4.232855000000001</v>
      </c>
      <c r="D1707" t="n">
        <v>0.01410951666666667</v>
      </c>
      <c r="E1707" t="n">
        <v>5049254.999999999</v>
      </c>
      <c r="F1707" t="n">
        <v>-16365.65</v>
      </c>
      <c r="G1707" t="n">
        <v>2302810</v>
      </c>
      <c r="H1707" t="n">
        <v>-15269300</v>
      </c>
      <c r="I1707" t="n">
        <v>-11693150</v>
      </c>
      <c r="J1707" t="n">
        <v>16431400</v>
      </c>
      <c r="K1707" t="inlineStr">
        <is>
          <t>Main Bearing_DW</t>
        </is>
      </c>
      <c r="L1707" t="n">
        <v>1211.271870518294</v>
      </c>
      <c r="M1707" t="n">
        <v>1174.316499720408</v>
      </c>
      <c r="N1707" t="n">
        <v>17.91478072079035</v>
      </c>
      <c r="O1707" t="n">
        <v>131064282.4370754</v>
      </c>
      <c r="P1707" t="n">
        <v>437390016.4550611</v>
      </c>
      <c r="Q1707" t="n">
        <v>138932084.2895926</v>
      </c>
      <c r="R1707" t="n">
        <v>247089945.9787062</v>
      </c>
      <c r="S1707" t="n">
        <v>1.076534079636893e-10</v>
      </c>
      <c r="T1707" t="n">
        <v>3.225843328803168e-11</v>
      </c>
      <c r="U1707" t="n">
        <v>1.015569350939595e-10</v>
      </c>
      <c r="V1707" t="n">
        <v>5.710275507479614e-11</v>
      </c>
    </row>
    <row r="1708">
      <c r="A1708" t="n">
        <v>853</v>
      </c>
      <c r="B1708" t="n">
        <v>170.6</v>
      </c>
      <c r="C1708" t="n">
        <v>4.254515</v>
      </c>
      <c r="D1708" t="n">
        <v>0.01418171666666667</v>
      </c>
      <c r="E1708" t="n">
        <v>5019740</v>
      </c>
      <c r="F1708" t="n">
        <v>-32017.39999999999</v>
      </c>
      <c r="G1708" t="n">
        <v>2318385</v>
      </c>
      <c r="H1708" t="n">
        <v>-14404750</v>
      </c>
      <c r="I1708" t="n">
        <v>-12093300</v>
      </c>
      <c r="J1708" t="n">
        <v>16431450</v>
      </c>
      <c r="K1708" t="inlineStr">
        <is>
          <t>Main Bearing_UW</t>
        </is>
      </c>
      <c r="L1708" t="n">
        <v>1409.666462802966</v>
      </c>
      <c r="M1708" t="n">
        <v>1366.356895637704</v>
      </c>
      <c r="N1708" t="n">
        <v>9.810682935544186</v>
      </c>
      <c r="O1708" t="n">
        <v>17610708.67016615</v>
      </c>
      <c r="P1708" t="n">
        <v>24656774.24963226</v>
      </c>
      <c r="Q1708" t="n">
        <v>26679438.75063949</v>
      </c>
      <c r="R1708" t="n">
        <v>29670927.24299726</v>
      </c>
      <c r="S1708" t="n">
        <v>8.052893800174861e-10</v>
      </c>
      <c r="T1708" t="n">
        <v>5.751651259441684e-10</v>
      </c>
      <c r="U1708" t="n">
        <v>5.315597827681715e-10</v>
      </c>
      <c r="V1708" t="n">
        <v>4.779667500958787e-10</v>
      </c>
    </row>
    <row r="1709">
      <c r="A1709" t="n">
        <v>853</v>
      </c>
      <c r="B1709" t="n">
        <v>170.6</v>
      </c>
      <c r="C1709" t="n">
        <v>4.254515</v>
      </c>
      <c r="D1709" t="n">
        <v>0.01418171666666667</v>
      </c>
      <c r="E1709" t="n">
        <v>5019740</v>
      </c>
      <c r="F1709" t="n">
        <v>-32017.39999999999</v>
      </c>
      <c r="G1709" t="n">
        <v>2318385</v>
      </c>
      <c r="H1709" t="n">
        <v>-14404750</v>
      </c>
      <c r="I1709" t="n">
        <v>-12093300</v>
      </c>
      <c r="J1709" t="n">
        <v>16431450</v>
      </c>
      <c r="K1709" t="inlineStr">
        <is>
          <t>Main Bearing_DW</t>
        </is>
      </c>
      <c r="L1709" t="n">
        <v>1199.725011989091</v>
      </c>
      <c r="M1709" t="n">
        <v>1163.121105531199</v>
      </c>
      <c r="N1709" t="n">
        <v>18.36971022259023</v>
      </c>
      <c r="O1709" t="n">
        <v>142490873.8968296</v>
      </c>
      <c r="P1709" t="n">
        <v>498646267.3899308</v>
      </c>
      <c r="Q1709" t="n">
        <v>151444638.0571692</v>
      </c>
      <c r="R1709" t="n">
        <v>277634154.5077528</v>
      </c>
      <c r="S1709" t="n">
        <v>9.952719271646075e-11</v>
      </c>
      <c r="T1709" t="n">
        <v>2.844043482145804e-11</v>
      </c>
      <c r="U1709" t="n">
        <v>9.364291036380683e-11</v>
      </c>
      <c r="V1709" t="n">
        <v>5.108059090140024e-11</v>
      </c>
    </row>
    <row r="1710">
      <c r="A1710" t="n">
        <v>854</v>
      </c>
      <c r="B1710" t="n">
        <v>170.8</v>
      </c>
      <c r="C1710" t="n">
        <v>4.248255</v>
      </c>
      <c r="D1710" t="n">
        <v>0.01416085</v>
      </c>
      <c r="E1710" t="n">
        <v>4993085</v>
      </c>
      <c r="F1710" t="n">
        <v>-27261.85</v>
      </c>
      <c r="G1710" t="n">
        <v>2352940</v>
      </c>
      <c r="H1710" t="n">
        <v>-13347650</v>
      </c>
      <c r="I1710" t="n">
        <v>-13226450</v>
      </c>
      <c r="J1710" t="n">
        <v>16438300</v>
      </c>
      <c r="K1710" t="inlineStr">
        <is>
          <t>Main Bearing_UW</t>
        </is>
      </c>
      <c r="L1710" t="n">
        <v>1420.22332315834</v>
      </c>
      <c r="M1710" t="n">
        <v>1376.551773298846</v>
      </c>
      <c r="N1710" t="n">
        <v>9.666099017481855</v>
      </c>
      <c r="O1710" t="n">
        <v>16760365.96340072</v>
      </c>
      <c r="P1710" t="n">
        <v>23025577.007916</v>
      </c>
      <c r="Q1710" t="n">
        <v>25232148.39528595</v>
      </c>
      <c r="R1710" t="n">
        <v>27648295.67941511</v>
      </c>
      <c r="S1710" t="n">
        <v>8.449010022169426e-10</v>
      </c>
      <c r="T1710" t="n">
        <v>6.150052176816944e-10</v>
      </c>
      <c r="U1710" t="n">
        <v>5.612225236692738e-10</v>
      </c>
      <c r="V1710" t="n">
        <v>5.121780439632353e-10</v>
      </c>
    </row>
    <row r="1711">
      <c r="A1711" t="n">
        <v>854</v>
      </c>
      <c r="B1711" t="n">
        <v>170.8</v>
      </c>
      <c r="C1711" t="n">
        <v>4.248255</v>
      </c>
      <c r="D1711" t="n">
        <v>0.01416085</v>
      </c>
      <c r="E1711" t="n">
        <v>4993085</v>
      </c>
      <c r="F1711" t="n">
        <v>-27261.85</v>
      </c>
      <c r="G1711" t="n">
        <v>2352940</v>
      </c>
      <c r="H1711" t="n">
        <v>-13347650</v>
      </c>
      <c r="I1711" t="n">
        <v>-13226450</v>
      </c>
      <c r="J1711" t="n">
        <v>16438300</v>
      </c>
      <c r="K1711" t="inlineStr">
        <is>
          <t>Main Bearing_DW</t>
        </is>
      </c>
      <c r="L1711" t="n">
        <v>1195.621956212014</v>
      </c>
      <c r="M1711" t="n">
        <v>1159.142277836801</v>
      </c>
      <c r="N1711" t="n">
        <v>18.45319017694792</v>
      </c>
      <c r="O1711" t="n">
        <v>144660809.2641973</v>
      </c>
      <c r="P1711" t="n">
        <v>509610173.1715537</v>
      </c>
      <c r="Q1711" t="n">
        <v>155106056.1366463</v>
      </c>
      <c r="R1711" t="n">
        <v>286168657.9225898</v>
      </c>
      <c r="S1711" t="n">
        <v>9.789002337279696e-11</v>
      </c>
      <c r="T1711" t="n">
        <v>2.778761246438644e-11</v>
      </c>
      <c r="U1711" t="n">
        <v>9.129785356365766e-11</v>
      </c>
      <c r="V1711" t="n">
        <v>4.948428001444725e-11</v>
      </c>
    </row>
    <row r="1712">
      <c r="A1712" t="n">
        <v>855</v>
      </c>
      <c r="B1712" t="n">
        <v>171</v>
      </c>
      <c r="C1712" t="n">
        <v>4.232390000000001</v>
      </c>
      <c r="D1712" t="n">
        <v>0.01410796666666667</v>
      </c>
      <c r="E1712" t="n">
        <v>4998799.999999999</v>
      </c>
      <c r="F1712" t="n">
        <v>24394.9</v>
      </c>
      <c r="G1712" t="n">
        <v>2362940</v>
      </c>
      <c r="H1712" t="n">
        <v>-11292700</v>
      </c>
      <c r="I1712" t="n">
        <v>-15573600</v>
      </c>
      <c r="J1712" t="n">
        <v>16499850</v>
      </c>
      <c r="K1712" t="inlineStr">
        <is>
          <t>Main Bearing_UW</t>
        </is>
      </c>
      <c r="L1712" t="n">
        <v>1453.373515111322</v>
      </c>
      <c r="M1712" t="n">
        <v>1408.532768665481</v>
      </c>
      <c r="N1712" t="n">
        <v>9.281301506597419</v>
      </c>
      <c r="O1712" t="n">
        <v>14637794.15231631</v>
      </c>
      <c r="P1712" t="n">
        <v>19111484.79127448</v>
      </c>
      <c r="Q1712" t="n">
        <v>21429448.24270527</v>
      </c>
      <c r="R1712" t="n">
        <v>22506030.84686532</v>
      </c>
      <c r="S1712" t="n">
        <v>9.638041442490297e-10</v>
      </c>
      <c r="T1712" t="n">
        <v>7.381931242258992e-10</v>
      </c>
      <c r="U1712" t="n">
        <v>6.583448396282958e-10</v>
      </c>
      <c r="V1712" t="n">
        <v>6.268527206178451e-10</v>
      </c>
    </row>
    <row r="1713">
      <c r="A1713" t="n">
        <v>855</v>
      </c>
      <c r="B1713" t="n">
        <v>171</v>
      </c>
      <c r="C1713" t="n">
        <v>4.232390000000001</v>
      </c>
      <c r="D1713" t="n">
        <v>0.01410796666666667</v>
      </c>
      <c r="E1713" t="n">
        <v>4998799.999999999</v>
      </c>
      <c r="F1713" t="n">
        <v>24394.9</v>
      </c>
      <c r="G1713" t="n">
        <v>2362940</v>
      </c>
      <c r="H1713" t="n">
        <v>-11292700</v>
      </c>
      <c r="I1713" t="n">
        <v>-15573600</v>
      </c>
      <c r="J1713" t="n">
        <v>16499850</v>
      </c>
      <c r="K1713" t="inlineStr">
        <is>
          <t>Main Bearing_DW</t>
        </is>
      </c>
      <c r="L1713" t="n">
        <v>1194.2383661589</v>
      </c>
      <c r="M1713" t="n">
        <v>1157.797682957989</v>
      </c>
      <c r="N1713" t="n">
        <v>18.12073967438068</v>
      </c>
      <c r="O1713" t="n">
        <v>136154636.7875638</v>
      </c>
      <c r="P1713" t="n">
        <v>463327198.4576324</v>
      </c>
      <c r="Q1713" t="n">
        <v>152374260.1187941</v>
      </c>
      <c r="R1713" t="n">
        <v>278659250.8966711</v>
      </c>
      <c r="S1713" t="n">
        <v>1.036172325785623e-10</v>
      </c>
      <c r="T1713" t="n">
        <v>3.044925209146066e-11</v>
      </c>
      <c r="U1713" t="n">
        <v>9.25875975093681e-11</v>
      </c>
      <c r="V1713" t="n">
        <v>5.062802193456698e-11</v>
      </c>
    </row>
    <row r="1714">
      <c r="A1714" t="n">
        <v>856</v>
      </c>
      <c r="B1714" t="n">
        <v>171.2</v>
      </c>
      <c r="C1714" t="n">
        <v>4.22402</v>
      </c>
      <c r="D1714" t="n">
        <v>0.01408006666666667</v>
      </c>
      <c r="E1714" t="n">
        <v>4968434.999999999</v>
      </c>
      <c r="F1714" t="n">
        <v>22913.6</v>
      </c>
      <c r="G1714" t="n">
        <v>2351235</v>
      </c>
      <c r="H1714" t="n">
        <v>-10318250</v>
      </c>
      <c r="I1714" t="n">
        <v>-16517750</v>
      </c>
      <c r="J1714" t="n">
        <v>16537950</v>
      </c>
      <c r="K1714" t="inlineStr">
        <is>
          <t>Main Bearing_UW</t>
        </is>
      </c>
      <c r="L1714" t="n">
        <v>1466.049931997157</v>
      </c>
      <c r="M1714" t="n">
        <v>1420.816622268503</v>
      </c>
      <c r="N1714" t="n">
        <v>9.151265348519008</v>
      </c>
      <c r="O1714" t="n">
        <v>13965286.80682042</v>
      </c>
      <c r="P1714" t="n">
        <v>17911650.21189404</v>
      </c>
      <c r="Q1714" t="n">
        <v>20163012.07119998</v>
      </c>
      <c r="R1714" t="n">
        <v>20841857.61288943</v>
      </c>
      <c r="S1714" t="n">
        <v>1.008218940393705e-09</v>
      </c>
      <c r="T1714" t="n">
        <v>7.860842803482704e-10</v>
      </c>
      <c r="U1714" t="n">
        <v>6.983116717356955e-10</v>
      </c>
      <c r="V1714" t="n">
        <v>6.755667814350193e-10</v>
      </c>
    </row>
    <row r="1715">
      <c r="A1715" t="n">
        <v>856</v>
      </c>
      <c r="B1715" t="n">
        <v>171.2</v>
      </c>
      <c r="C1715" t="n">
        <v>4.22402</v>
      </c>
      <c r="D1715" t="n">
        <v>0.01408006666666667</v>
      </c>
      <c r="E1715" t="n">
        <v>4968434.999999999</v>
      </c>
      <c r="F1715" t="n">
        <v>22913.6</v>
      </c>
      <c r="G1715" t="n">
        <v>2351235</v>
      </c>
      <c r="H1715" t="n">
        <v>-10318250</v>
      </c>
      <c r="I1715" t="n">
        <v>-16517750</v>
      </c>
      <c r="J1715" t="n">
        <v>16537950</v>
      </c>
      <c r="K1715" t="inlineStr">
        <is>
          <t>Main Bearing_DW</t>
        </is>
      </c>
      <c r="L1715" t="n">
        <v>1194.50307453125</v>
      </c>
      <c r="M1715" t="n">
        <v>1158.053214256031</v>
      </c>
      <c r="N1715" t="n">
        <v>17.92859329463687</v>
      </c>
      <c r="O1715" t="n">
        <v>131401427.5195386</v>
      </c>
      <c r="P1715" t="n">
        <v>438328846.2083594</v>
      </c>
      <c r="Q1715" t="n">
        <v>150105641.9700351</v>
      </c>
      <c r="R1715" t="n">
        <v>272764241.555032</v>
      </c>
      <c r="S1715" t="n">
        <v>1.071530723254361e-10</v>
      </c>
      <c r="T1715" t="n">
        <v>3.212215392270514e-11</v>
      </c>
      <c r="U1715" t="n">
        <v>9.380104892711097e-11</v>
      </c>
      <c r="V1715" t="n">
        <v>5.161991390952147e-11</v>
      </c>
    </row>
    <row r="1716">
      <c r="A1716" t="n">
        <v>857</v>
      </c>
      <c r="B1716" t="n">
        <v>171.4</v>
      </c>
      <c r="C1716" t="n">
        <v>4.203955</v>
      </c>
      <c r="D1716" t="n">
        <v>0.01401318333333333</v>
      </c>
      <c r="E1716" t="n">
        <v>5032254.999999999</v>
      </c>
      <c r="F1716" t="n">
        <v>-21702.05</v>
      </c>
      <c r="G1716" t="n">
        <v>2321235</v>
      </c>
      <c r="H1716" t="n">
        <v>-9823255.000000002</v>
      </c>
      <c r="I1716" t="n">
        <v>-18218150</v>
      </c>
      <c r="J1716" t="n">
        <v>16541700</v>
      </c>
      <c r="K1716" t="inlineStr">
        <is>
          <t>Main Bearing_UW</t>
        </is>
      </c>
      <c r="L1716" t="n">
        <v>1503.829171063612</v>
      </c>
      <c r="M1716" t="n">
        <v>1457.427023834994</v>
      </c>
      <c r="N1716" t="n">
        <v>8.728885834935735</v>
      </c>
      <c r="O1716" t="n">
        <v>11930044.85080627</v>
      </c>
      <c r="P1716" t="n">
        <v>14445243.71268717</v>
      </c>
      <c r="Q1716" t="n">
        <v>16636289.85608627</v>
      </c>
      <c r="R1716" t="n">
        <v>16375094.13625231</v>
      </c>
      <c r="S1716" t="n">
        <v>1.174612795557619e-09</v>
      </c>
      <c r="T1716" t="n">
        <v>9.700897826338253e-10</v>
      </c>
      <c r="U1716" t="n">
        <v>8.423262310620723e-10</v>
      </c>
      <c r="V1716" t="n">
        <v>8.557620015331687e-10</v>
      </c>
    </row>
    <row r="1717">
      <c r="A1717" t="n">
        <v>857</v>
      </c>
      <c r="B1717" t="n">
        <v>171.4</v>
      </c>
      <c r="C1717" t="n">
        <v>4.203955</v>
      </c>
      <c r="D1717" t="n">
        <v>0.01401318333333333</v>
      </c>
      <c r="E1717" t="n">
        <v>5032254.999999999</v>
      </c>
      <c r="F1717" t="n">
        <v>-21702.05</v>
      </c>
      <c r="G1717" t="n">
        <v>2321235</v>
      </c>
      <c r="H1717" t="n">
        <v>-9823255.000000002</v>
      </c>
      <c r="I1717" t="n">
        <v>-18218150</v>
      </c>
      <c r="J1717" t="n">
        <v>16541700</v>
      </c>
      <c r="K1717" t="inlineStr">
        <is>
          <t>Main Bearing_DW</t>
        </is>
      </c>
      <c r="L1717" t="n">
        <v>1210.814150952928</v>
      </c>
      <c r="M1717" t="n">
        <v>1173.864560657158</v>
      </c>
      <c r="N1717" t="n">
        <v>16.85868152923826</v>
      </c>
      <c r="O1717" t="n">
        <v>107034730.6670296</v>
      </c>
      <c r="P1717" t="n">
        <v>320788759.2052145</v>
      </c>
      <c r="Q1717" t="n">
        <v>128664716.2999565</v>
      </c>
      <c r="R1717" t="n">
        <v>221982018.7920691</v>
      </c>
      <c r="S1717" t="n">
        <v>1.309218348661654e-10</v>
      </c>
      <c r="T1717" t="n">
        <v>4.368352359993025e-11</v>
      </c>
      <c r="U1717" t="n">
        <v>1.08912402221168e-10</v>
      </c>
      <c r="V1717" t="n">
        <v>6.312756055462087e-11</v>
      </c>
    </row>
    <row r="1718">
      <c r="A1718" t="n">
        <v>858</v>
      </c>
      <c r="B1718" t="n">
        <v>171.6</v>
      </c>
      <c r="C1718" t="n">
        <v>4.205920000000001</v>
      </c>
      <c r="D1718" t="n">
        <v>0.01401973333333334</v>
      </c>
      <c r="E1718" t="n">
        <v>4993415</v>
      </c>
      <c r="F1718" t="n">
        <v>-4886.22</v>
      </c>
      <c r="G1718" t="n">
        <v>2294445</v>
      </c>
      <c r="H1718" t="n">
        <v>-8138990</v>
      </c>
      <c r="I1718" t="n">
        <v>-16733600</v>
      </c>
      <c r="J1718" t="n">
        <v>16590850</v>
      </c>
      <c r="K1718" t="inlineStr">
        <is>
          <t>Main Bearing_UW</t>
        </is>
      </c>
      <c r="L1718" t="n">
        <v>1475.945325161706</v>
      </c>
      <c r="M1718" t="n">
        <v>1430.407248482185</v>
      </c>
      <c r="N1718" t="n">
        <v>9.209801413115754</v>
      </c>
      <c r="O1718" t="n">
        <v>14265278.37842769</v>
      </c>
      <c r="P1718" t="n">
        <v>18388860.22766842</v>
      </c>
      <c r="Q1718" t="n">
        <v>19802389.73353192</v>
      </c>
      <c r="R1718" t="n">
        <v>20348377.64733233</v>
      </c>
      <c r="S1718" t="n">
        <v>9.827872237344019e-10</v>
      </c>
      <c r="T1718" t="n">
        <v>7.624036052130537e-10</v>
      </c>
      <c r="U1718" t="n">
        <v>7.079818911751518e-10</v>
      </c>
      <c r="V1718" t="n">
        <v>6.889853125549459e-10</v>
      </c>
    </row>
    <row r="1719">
      <c r="A1719" t="n">
        <v>858</v>
      </c>
      <c r="B1719" t="n">
        <v>171.6</v>
      </c>
      <c r="C1719" t="n">
        <v>4.205920000000001</v>
      </c>
      <c r="D1719" t="n">
        <v>0.01401973333333334</v>
      </c>
      <c r="E1719" t="n">
        <v>4993415</v>
      </c>
      <c r="F1719" t="n">
        <v>-4886.22</v>
      </c>
      <c r="G1719" t="n">
        <v>2294445</v>
      </c>
      <c r="H1719" t="n">
        <v>-8138990</v>
      </c>
      <c r="I1719" t="n">
        <v>-16733600</v>
      </c>
      <c r="J1719" t="n">
        <v>16590850</v>
      </c>
      <c r="K1719" t="inlineStr">
        <is>
          <t>Main Bearing_DW</t>
        </is>
      </c>
      <c r="L1719" t="n">
        <v>1159.55718780967</v>
      </c>
      <c r="M1719" t="n">
        <v>1124.171682426841</v>
      </c>
      <c r="N1719" t="n">
        <v>18.86666703636429</v>
      </c>
      <c r="O1719" t="n">
        <v>155750690.8428867</v>
      </c>
      <c r="P1719" t="n">
        <v>565509210.6646211</v>
      </c>
      <c r="Q1719" t="n">
        <v>188078770.7986816</v>
      </c>
      <c r="R1719" t="n">
        <v>365746135.7739391</v>
      </c>
      <c r="S1719" t="n">
        <v>9.001393995404952e-11</v>
      </c>
      <c r="T1719" t="n">
        <v>2.479134392321654e-11</v>
      </c>
      <c r="U1719" t="n">
        <v>7.454181710034663e-11</v>
      </c>
      <c r="V1719" t="n">
        <v>3.8331870010511e-11</v>
      </c>
    </row>
    <row r="1720">
      <c r="A1720" t="n">
        <v>859</v>
      </c>
      <c r="B1720" t="n">
        <v>171.8</v>
      </c>
      <c r="C1720" t="n">
        <v>4.245215</v>
      </c>
      <c r="D1720" t="n">
        <v>0.01415071666666667</v>
      </c>
      <c r="E1720" t="n">
        <v>5001115</v>
      </c>
      <c r="F1720" t="n">
        <v>-134.0950000000001</v>
      </c>
      <c r="G1720" t="n">
        <v>2269385</v>
      </c>
      <c r="H1720" t="n">
        <v>-6947535</v>
      </c>
      <c r="I1720" t="n">
        <v>-15217150</v>
      </c>
      <c r="J1720" t="n">
        <v>16592850</v>
      </c>
      <c r="K1720" t="inlineStr">
        <is>
          <t>Main Bearing_UW</t>
        </is>
      </c>
      <c r="L1720" t="n">
        <v>1452.175223675577</v>
      </c>
      <c r="M1720" t="n">
        <v>1407.535039505989</v>
      </c>
      <c r="N1720" t="n">
        <v>9.66650625475458</v>
      </c>
      <c r="O1720" t="n">
        <v>16762719.81928561</v>
      </c>
      <c r="P1720" t="n">
        <v>23020245.47832689</v>
      </c>
      <c r="Q1720" t="n">
        <v>23048250.47137395</v>
      </c>
      <c r="R1720" t="n">
        <v>24723705.23183868</v>
      </c>
      <c r="S1720" t="n">
        <v>8.441778434061867e-10</v>
      </c>
      <c r="T1720" t="n">
        <v>6.147074617422864e-10</v>
      </c>
      <c r="U1720" t="n">
        <v>6.139605556717606e-10</v>
      </c>
      <c r="V1720" t="n">
        <v>5.723542055680093e-10</v>
      </c>
    </row>
    <row r="1721">
      <c r="A1721" t="n">
        <v>859</v>
      </c>
      <c r="B1721" t="n">
        <v>171.8</v>
      </c>
      <c r="C1721" t="n">
        <v>4.245215</v>
      </c>
      <c r="D1721" t="n">
        <v>0.01415071666666667</v>
      </c>
      <c r="E1721" t="n">
        <v>5001115</v>
      </c>
      <c r="F1721" t="n">
        <v>-134.0950000000001</v>
      </c>
      <c r="G1721" t="n">
        <v>2269385</v>
      </c>
      <c r="H1721" t="n">
        <v>-6947535</v>
      </c>
      <c r="I1721" t="n">
        <v>-15217150</v>
      </c>
      <c r="J1721" t="n">
        <v>16592850</v>
      </c>
      <c r="K1721" t="inlineStr">
        <is>
          <t>Main Bearing_DW</t>
        </is>
      </c>
      <c r="L1721" t="n">
        <v>1108.227462574913</v>
      </c>
      <c r="M1721" t="n">
        <v>1074.408705524054</v>
      </c>
      <c r="N1721" t="n">
        <v>21.12415228176507</v>
      </c>
      <c r="O1721" t="n">
        <v>227009307.4611747</v>
      </c>
      <c r="P1721" t="n">
        <v>1021037986.886669</v>
      </c>
      <c r="Q1721" t="n">
        <v>276850170.1485793</v>
      </c>
      <c r="R1721" t="n">
        <v>615560210.5785667</v>
      </c>
      <c r="S1721" t="n">
        <v>6.233540300582987e-11</v>
      </c>
      <c r="T1721" t="n">
        <v>1.385914809087053e-11</v>
      </c>
      <c r="U1721" t="n">
        <v>5.111326700313131e-11</v>
      </c>
      <c r="V1721" t="n">
        <v>2.2988355035759e-11</v>
      </c>
    </row>
    <row r="1722">
      <c r="A1722" t="n">
        <v>860</v>
      </c>
      <c r="B1722" t="n">
        <v>172</v>
      </c>
      <c r="C1722" t="n">
        <v>4.268325</v>
      </c>
      <c r="D1722" t="n">
        <v>0.01422775</v>
      </c>
      <c r="E1722" t="n">
        <v>4946745</v>
      </c>
      <c r="F1722" t="n">
        <v>-22097.95</v>
      </c>
      <c r="G1722" t="n">
        <v>2253590</v>
      </c>
      <c r="H1722" t="n">
        <v>-5862470</v>
      </c>
      <c r="I1722" t="n">
        <v>-12073850</v>
      </c>
      <c r="J1722" t="n">
        <v>16566800</v>
      </c>
      <c r="K1722" t="inlineStr">
        <is>
          <t>Main Bearing_UW</t>
        </is>
      </c>
      <c r="L1722" t="n">
        <v>1391.905948456814</v>
      </c>
      <c r="M1722" t="n">
        <v>1349.441848589028</v>
      </c>
      <c r="N1722" t="n">
        <v>10.74630693516725</v>
      </c>
      <c r="O1722" t="n">
        <v>23858520.04763059</v>
      </c>
      <c r="P1722" t="n">
        <v>37519934.87200819</v>
      </c>
      <c r="Q1722" t="n">
        <v>33234907.21178677</v>
      </c>
      <c r="R1722" t="n">
        <v>39285782.74317073</v>
      </c>
      <c r="S1722" t="n">
        <v>5.963383299381542e-10</v>
      </c>
      <c r="T1722" t="n">
        <v>3.792050825390595e-10</v>
      </c>
      <c r="U1722" t="n">
        <v>4.280965765703756e-10</v>
      </c>
      <c r="V1722" t="n">
        <v>3.62160278007272e-10</v>
      </c>
    </row>
    <row r="1723">
      <c r="A1723" t="n">
        <v>860</v>
      </c>
      <c r="B1723" t="n">
        <v>172</v>
      </c>
      <c r="C1723" t="n">
        <v>4.268325</v>
      </c>
      <c r="D1723" t="n">
        <v>0.01422775</v>
      </c>
      <c r="E1723" t="n">
        <v>4946745</v>
      </c>
      <c r="F1723" t="n">
        <v>-22097.95</v>
      </c>
      <c r="G1723" t="n">
        <v>2253590</v>
      </c>
      <c r="H1723" t="n">
        <v>-5862470</v>
      </c>
      <c r="I1723" t="n">
        <v>-12073850</v>
      </c>
      <c r="J1723" t="n">
        <v>16566800</v>
      </c>
      <c r="K1723" t="inlineStr">
        <is>
          <t>Main Bearing_DW</t>
        </is>
      </c>
      <c r="L1723" t="n">
        <v>1021.546931341729</v>
      </c>
      <c r="M1723" t="n">
        <v>990.5856038600809</v>
      </c>
      <c r="N1723" t="n">
        <v>26.68138412747181</v>
      </c>
      <c r="O1723" t="n">
        <v>494470685.3615211</v>
      </c>
      <c r="P1723" t="n">
        <v>3592701348.913925</v>
      </c>
      <c r="Q1723" t="n">
        <v>579802068.3065156</v>
      </c>
      <c r="R1723" t="n">
        <v>1684200660.847046</v>
      </c>
      <c r="S1723" t="n">
        <v>2.87736976552972e-11</v>
      </c>
      <c r="T1723" t="n">
        <v>3.960181662275117e-12</v>
      </c>
      <c r="U1723" t="n">
        <v>2.453897765759335e-11</v>
      </c>
      <c r="V1723" t="n">
        <v>8.447776046379383e-12</v>
      </c>
    </row>
    <row r="1724">
      <c r="A1724" t="n">
        <v>861</v>
      </c>
      <c r="B1724" t="n">
        <v>172.2</v>
      </c>
      <c r="C1724" t="n">
        <v>4.27904</v>
      </c>
      <c r="D1724" t="n">
        <v>0.01426346666666667</v>
      </c>
      <c r="E1724" t="n">
        <v>4981425</v>
      </c>
      <c r="F1724" t="n">
        <v>234.2500000000003</v>
      </c>
      <c r="G1724" t="n">
        <v>2270815</v>
      </c>
      <c r="H1724" t="n">
        <v>-3013555</v>
      </c>
      <c r="I1724" t="n">
        <v>-9288030</v>
      </c>
      <c r="J1724" t="n">
        <v>16605100</v>
      </c>
      <c r="K1724" t="inlineStr">
        <is>
          <t>Main Bearing_UW</t>
        </is>
      </c>
      <c r="L1724" t="n">
        <v>1343.496176841052</v>
      </c>
      <c r="M1724" t="n">
        <v>1302.516475215255</v>
      </c>
      <c r="N1724" t="n">
        <v>11.92673141293627</v>
      </c>
      <c r="O1724" t="n">
        <v>33768945.22333801</v>
      </c>
      <c r="P1724" t="n">
        <v>61053150.12781779</v>
      </c>
      <c r="Q1724" t="n">
        <v>46296753.08308455</v>
      </c>
      <c r="R1724" t="n">
        <v>59928901.20179611</v>
      </c>
      <c r="S1724" t="n">
        <v>4.22384133479214e-10</v>
      </c>
      <c r="T1724" t="n">
        <v>2.336237628493434e-10</v>
      </c>
      <c r="U1724" t="n">
        <v>3.080878402221713e-10</v>
      </c>
      <c r="V1724" t="n">
        <v>2.380064773528533e-10</v>
      </c>
    </row>
    <row r="1725">
      <c r="A1725" t="n">
        <v>861</v>
      </c>
      <c r="B1725" t="n">
        <v>172.2</v>
      </c>
      <c r="C1725" t="n">
        <v>4.27904</v>
      </c>
      <c r="D1725" t="n">
        <v>0.01426346666666667</v>
      </c>
      <c r="E1725" t="n">
        <v>4981425</v>
      </c>
      <c r="F1725" t="n">
        <v>234.2500000000003</v>
      </c>
      <c r="G1725" t="n">
        <v>2270815</v>
      </c>
      <c r="H1725" t="n">
        <v>-3013555</v>
      </c>
      <c r="I1725" t="n">
        <v>-9288030</v>
      </c>
      <c r="J1725" t="n">
        <v>16605100</v>
      </c>
      <c r="K1725" t="inlineStr">
        <is>
          <t>Main Bearing_DW</t>
        </is>
      </c>
      <c r="L1725" t="n">
        <v>894.8475059791449</v>
      </c>
      <c r="M1725" t="n">
        <v>867.780995531603</v>
      </c>
      <c r="N1725" t="n">
        <v>37.95450201932188</v>
      </c>
      <c r="O1725" t="n">
        <v>1600750663.823842</v>
      </c>
      <c r="P1725" t="n">
        <v>27753833347.98054</v>
      </c>
      <c r="Q1725" t="n">
        <v>1844048785.616539</v>
      </c>
      <c r="R1725" t="n">
        <v>8546077657.263196</v>
      </c>
      <c r="S1725" t="n">
        <v>8.910486179399344e-12</v>
      </c>
      <c r="T1725" t="n">
        <v>5.13927805497345e-13</v>
      </c>
      <c r="U1725" t="n">
        <v>7.734864054530871e-12</v>
      </c>
      <c r="V1725" t="n">
        <v>1.66900737843686e-12</v>
      </c>
    </row>
    <row r="1726">
      <c r="A1726" t="n">
        <v>862</v>
      </c>
      <c r="B1726" t="n">
        <v>172.4</v>
      </c>
      <c r="C1726" t="n">
        <v>4.283235</v>
      </c>
      <c r="D1726" t="n">
        <v>0.01427745</v>
      </c>
      <c r="E1726" t="n">
        <v>5025500</v>
      </c>
      <c r="F1726" t="n">
        <v>11005.2</v>
      </c>
      <c r="G1726" t="n">
        <v>2280115</v>
      </c>
      <c r="H1726" t="n">
        <v>-1489145</v>
      </c>
      <c r="I1726" t="n">
        <v>-6625245</v>
      </c>
      <c r="J1726" t="n">
        <v>16647200</v>
      </c>
      <c r="K1726" t="inlineStr">
        <is>
          <t>Main Bearing_UW</t>
        </is>
      </c>
      <c r="L1726" t="n">
        <v>1297.812771328196</v>
      </c>
      <c r="M1726" t="n">
        <v>1258.291327768164</v>
      </c>
      <c r="N1726" t="n">
        <v>13.16287490240317</v>
      </c>
      <c r="O1726" t="n">
        <v>46911776.32825468</v>
      </c>
      <c r="P1726" t="n">
        <v>97427240.73922932</v>
      </c>
      <c r="Q1726" t="n">
        <v>63483392.626075</v>
      </c>
      <c r="R1726" t="n">
        <v>89820712.16917013</v>
      </c>
      <c r="S1726" t="n">
        <v>3.043468211499119e-10</v>
      </c>
      <c r="T1726" t="n">
        <v>1.465447434585012e-10</v>
      </c>
      <c r="U1726" t="n">
        <v>2.249005513000217e-10</v>
      </c>
      <c r="V1726" t="n">
        <v>1.589549854949888e-10</v>
      </c>
    </row>
    <row r="1727">
      <c r="A1727" t="n">
        <v>862</v>
      </c>
      <c r="B1727" t="n">
        <v>172.4</v>
      </c>
      <c r="C1727" t="n">
        <v>4.283235</v>
      </c>
      <c r="D1727" t="n">
        <v>0.01427745</v>
      </c>
      <c r="E1727" t="n">
        <v>5025500</v>
      </c>
      <c r="F1727" t="n">
        <v>11005.2</v>
      </c>
      <c r="G1727" t="n">
        <v>2280115</v>
      </c>
      <c r="H1727" t="n">
        <v>-1489145</v>
      </c>
      <c r="I1727" t="n">
        <v>-6625245</v>
      </c>
      <c r="J1727" t="n">
        <v>16647200</v>
      </c>
      <c r="K1727" t="inlineStr">
        <is>
          <t>Main Bearing_DW</t>
        </is>
      </c>
      <c r="L1727" t="n">
        <v>766.7313887048425</v>
      </c>
      <c r="M1727" t="n">
        <v>743.5809091913492</v>
      </c>
      <c r="N1727" t="n">
        <v>57.65232468169759</v>
      </c>
      <c r="O1727" t="n">
        <v>6449144547.145788</v>
      </c>
      <c r="P1727" t="n">
        <v>322457227357.2894</v>
      </c>
      <c r="Q1727" t="n">
        <v>7118048681.712178</v>
      </c>
      <c r="R1727" t="n">
        <v>62862477122.45189</v>
      </c>
      <c r="S1727" t="n">
        <v>2.213851759039701e-12</v>
      </c>
      <c r="T1727" t="n">
        <v>4.427703518079402e-14</v>
      </c>
      <c r="U1727" t="n">
        <v>2.00580954674866e-12</v>
      </c>
      <c r="V1727" t="n">
        <v>2.271219756769763e-13</v>
      </c>
    </row>
    <row r="1728">
      <c r="A1728" t="n">
        <v>863</v>
      </c>
      <c r="B1728" t="n">
        <v>172.6</v>
      </c>
      <c r="C1728" t="n">
        <v>4.268355</v>
      </c>
      <c r="D1728" t="n">
        <v>0.01422785</v>
      </c>
      <c r="E1728" t="n">
        <v>5003975</v>
      </c>
      <c r="F1728" t="n">
        <v>-10647.55</v>
      </c>
      <c r="G1728" t="n">
        <v>2284610</v>
      </c>
      <c r="H1728" t="n">
        <v>-2046080</v>
      </c>
      <c r="I1728" t="n">
        <v>-4808500</v>
      </c>
      <c r="J1728" t="n">
        <v>16701300</v>
      </c>
      <c r="K1728" t="inlineStr">
        <is>
          <t>Main Bearing_UW</t>
        </is>
      </c>
      <c r="L1728" t="n">
        <v>1253.919873790553</v>
      </c>
      <c r="M1728" t="n">
        <v>1216.073114495812</v>
      </c>
      <c r="N1728" t="n">
        <v>14.19472747301026</v>
      </c>
      <c r="O1728" t="n">
        <v>60330403.21502795</v>
      </c>
      <c r="P1728" t="n">
        <v>139625224.7686183</v>
      </c>
      <c r="Q1728" t="n">
        <v>84002849.22639138</v>
      </c>
      <c r="R1728" t="n">
        <v>128515102.5375296</v>
      </c>
      <c r="S1728" t="n">
        <v>2.358321715386103e-10</v>
      </c>
      <c r="T1728" t="n">
        <v>1.019002835882833e-10</v>
      </c>
      <c r="U1728" t="n">
        <v>1.693734216282988e-10</v>
      </c>
      <c r="V1728" t="n">
        <v>1.107095564573441e-10</v>
      </c>
    </row>
    <row r="1729">
      <c r="A1729" t="n">
        <v>863</v>
      </c>
      <c r="B1729" t="n">
        <v>172.6</v>
      </c>
      <c r="C1729" t="n">
        <v>4.268355</v>
      </c>
      <c r="D1729" t="n">
        <v>0.01422785</v>
      </c>
      <c r="E1729" t="n">
        <v>5003975</v>
      </c>
      <c r="F1729" t="n">
        <v>-10647.55</v>
      </c>
      <c r="G1729" t="n">
        <v>2284610</v>
      </c>
      <c r="H1729" t="n">
        <v>-2046080</v>
      </c>
      <c r="I1729" t="n">
        <v>-4808500</v>
      </c>
      <c r="J1729" t="n">
        <v>16701300</v>
      </c>
      <c r="K1729" t="inlineStr">
        <is>
          <t>Main Bearing_DW</t>
        </is>
      </c>
      <c r="L1729" t="n">
        <v>701.5479354342543</v>
      </c>
      <c r="M1729" t="n">
        <v>680.3688336917048</v>
      </c>
      <c r="N1729" t="n">
        <v>77.67283450952293</v>
      </c>
      <c r="O1729" t="n">
        <v>17418464944.40662</v>
      </c>
      <c r="P1729" t="n">
        <v>870923247220.3312</v>
      </c>
      <c r="Q1729" t="n">
        <v>16713361166.41731</v>
      </c>
      <c r="R1729" t="n">
        <v>237265086740.4867</v>
      </c>
      <c r="S1729" t="n">
        <v>8.168257102683904e-13</v>
      </c>
      <c r="T1729" t="n">
        <v>1.633651420536781e-14</v>
      </c>
      <c r="U1729" t="n">
        <v>8.512859776277959e-13</v>
      </c>
      <c r="V1729" t="n">
        <v>5.996604976931136e-14</v>
      </c>
    </row>
    <row r="1730">
      <c r="A1730" t="n">
        <v>864</v>
      </c>
      <c r="B1730" t="n">
        <v>172.8</v>
      </c>
      <c r="C1730" t="n">
        <v>4.25334</v>
      </c>
      <c r="D1730" t="n">
        <v>0.0141778</v>
      </c>
      <c r="E1730" t="n">
        <v>5015860</v>
      </c>
      <c r="F1730" t="n">
        <v>48255.4</v>
      </c>
      <c r="G1730" t="n">
        <v>2282795</v>
      </c>
      <c r="H1730" t="n">
        <v>-2231415</v>
      </c>
      <c r="I1730" t="n">
        <v>-5037389.999999999</v>
      </c>
      <c r="J1730" t="n">
        <v>16753000</v>
      </c>
      <c r="K1730" t="inlineStr">
        <is>
          <t>Main Bearing_UW</t>
        </is>
      </c>
      <c r="L1730" t="n">
        <v>1259.36651565534</v>
      </c>
      <c r="M1730" t="n">
        <v>1221.309492543535</v>
      </c>
      <c r="N1730" t="n">
        <v>14.03463303084398</v>
      </c>
      <c r="O1730" t="n">
        <v>58091987.67870372</v>
      </c>
      <c r="P1730" t="n">
        <v>131849192.7243873</v>
      </c>
      <c r="Q1730" t="n">
        <v>80873827.31199558</v>
      </c>
      <c r="R1730" t="n">
        <v>122098398.1099906</v>
      </c>
      <c r="S1730" t="n">
        <v>2.440577533413876e-10</v>
      </c>
      <c r="T1730" t="n">
        <v>1.075304270511292e-10</v>
      </c>
      <c r="U1730" t="n">
        <v>1.753076424255871e-10</v>
      </c>
      <c r="V1730" t="n">
        <v>1.161178215231631e-10</v>
      </c>
    </row>
    <row r="1731">
      <c r="A1731" t="n">
        <v>864</v>
      </c>
      <c r="B1731" t="n">
        <v>172.8</v>
      </c>
      <c r="C1731" t="n">
        <v>4.25334</v>
      </c>
      <c r="D1731" t="n">
        <v>0.0141778</v>
      </c>
      <c r="E1731" t="n">
        <v>5015860</v>
      </c>
      <c r="F1731" t="n">
        <v>48255.4</v>
      </c>
      <c r="G1731" t="n">
        <v>2282795</v>
      </c>
      <c r="H1731" t="n">
        <v>-2231415</v>
      </c>
      <c r="I1731" t="n">
        <v>-5037389.999999999</v>
      </c>
      <c r="J1731" t="n">
        <v>16753000</v>
      </c>
      <c r="K1731" t="inlineStr">
        <is>
          <t>Main Bearing_DW</t>
        </is>
      </c>
      <c r="L1731" t="n">
        <v>717.3474885427031</v>
      </c>
      <c r="M1731" t="n">
        <v>695.6916135181942</v>
      </c>
      <c r="N1731" t="n">
        <v>72.74393789422206</v>
      </c>
      <c r="O1731" t="n">
        <v>13999162541.47702</v>
      </c>
      <c r="P1731" t="n">
        <v>699958127073.8512</v>
      </c>
      <c r="Q1731" t="n">
        <v>13663090162.55057</v>
      </c>
      <c r="R1731" t="n">
        <v>171736296291.2848</v>
      </c>
      <c r="S1731" t="n">
        <v>1.012760581784353e-12</v>
      </c>
      <c r="T1731" t="n">
        <v>2.025521163568707e-14</v>
      </c>
      <c r="U1731" t="n">
        <v>1.037671553896366e-12</v>
      </c>
      <c r="V1731" t="n">
        <v>8.255564086436798e-14</v>
      </c>
    </row>
    <row r="1732">
      <c r="A1732" t="n">
        <v>865</v>
      </c>
      <c r="B1732" t="n">
        <v>173</v>
      </c>
      <c r="C1732" t="n">
        <v>4.237349999999999</v>
      </c>
      <c r="D1732" t="n">
        <v>0.0141245</v>
      </c>
      <c r="E1732" t="n">
        <v>4984715</v>
      </c>
      <c r="F1732" t="n">
        <v>49607.55</v>
      </c>
      <c r="G1732" t="n">
        <v>2269150</v>
      </c>
      <c r="H1732" t="n">
        <v>-5441515</v>
      </c>
      <c r="I1732" t="n">
        <v>-5730635</v>
      </c>
      <c r="J1732" t="n">
        <v>16771350</v>
      </c>
      <c r="K1732" t="inlineStr">
        <is>
          <t>Main Bearing_UW</t>
        </is>
      </c>
      <c r="L1732" t="n">
        <v>1259.594419381626</v>
      </c>
      <c r="M1732" t="n">
        <v>1221.323940896262</v>
      </c>
      <c r="N1732" t="n">
        <v>13.43623829012404</v>
      </c>
      <c r="O1732" t="n">
        <v>50238695.78327823</v>
      </c>
      <c r="P1732" t="n">
        <v>106668803.6458175</v>
      </c>
      <c r="Q1732" t="n">
        <v>74833011.18165232</v>
      </c>
      <c r="R1732" t="n">
        <v>110021615.5212582</v>
      </c>
      <c r="S1732" t="n">
        <v>2.811478239986733e-10</v>
      </c>
      <c r="T1732" t="n">
        <v>1.324145346834385e-10</v>
      </c>
      <c r="U1732" t="n">
        <v>1.887469149906808e-10</v>
      </c>
      <c r="V1732" t="n">
        <v>1.28379318310145e-10</v>
      </c>
    </row>
    <row r="1733">
      <c r="A1733" t="n">
        <v>865</v>
      </c>
      <c r="B1733" t="n">
        <v>173</v>
      </c>
      <c r="C1733" t="n">
        <v>4.237349999999999</v>
      </c>
      <c r="D1733" t="n">
        <v>0.0141245</v>
      </c>
      <c r="E1733" t="n">
        <v>4984715</v>
      </c>
      <c r="F1733" t="n">
        <v>49607.55</v>
      </c>
      <c r="G1733" t="n">
        <v>2269150</v>
      </c>
      <c r="H1733" t="n">
        <v>-5441515</v>
      </c>
      <c r="I1733" t="n">
        <v>-5730635</v>
      </c>
      <c r="J1733" t="n">
        <v>16771350</v>
      </c>
      <c r="K1733" t="inlineStr">
        <is>
          <t>Main Bearing_DW</t>
        </is>
      </c>
      <c r="L1733" t="n">
        <v>861.4799885710484</v>
      </c>
      <c r="M1733" t="n">
        <v>835.4341519801528</v>
      </c>
      <c r="N1733" t="n">
        <v>46.36413960712314</v>
      </c>
      <c r="O1733" t="n">
        <v>3119272965.90116</v>
      </c>
      <c r="P1733" t="n">
        <v>96599015696.58939</v>
      </c>
      <c r="Q1733" t="n">
        <v>2926172020.419898</v>
      </c>
      <c r="R1733" t="n">
        <v>16605939517.89671</v>
      </c>
      <c r="S1733" t="n">
        <v>4.528138497144774e-12</v>
      </c>
      <c r="T1733" t="n">
        <v>1.462178459909368e-13</v>
      </c>
      <c r="U1733" t="n">
        <v>4.826954772800121e-12</v>
      </c>
      <c r="V1733" t="n">
        <v>8.505691583892382e-13</v>
      </c>
    </row>
    <row r="1734">
      <c r="A1734" t="n">
        <v>866</v>
      </c>
      <c r="B1734" t="n">
        <v>173.2</v>
      </c>
      <c r="C1734" t="n">
        <v>4.22837</v>
      </c>
      <c r="D1734" t="n">
        <v>0.01409456666666667</v>
      </c>
      <c r="E1734" t="n">
        <v>5052424.999999999</v>
      </c>
      <c r="F1734" t="n">
        <v>-27403.9</v>
      </c>
      <c r="G1734" t="n">
        <v>2251900</v>
      </c>
      <c r="H1734" t="n">
        <v>-10809440</v>
      </c>
      <c r="I1734" t="n">
        <v>-8583170</v>
      </c>
      <c r="J1734" t="n">
        <v>16796850</v>
      </c>
      <c r="K1734" t="inlineStr">
        <is>
          <t>Main Bearing_UW</t>
        </is>
      </c>
      <c r="L1734" t="n">
        <v>1337.019611251836</v>
      </c>
      <c r="M1734" t="n">
        <v>1296.230063751361</v>
      </c>
      <c r="N1734" t="n">
        <v>11.32712478597643</v>
      </c>
      <c r="O1734" t="n">
        <v>28434459.78292594</v>
      </c>
      <c r="P1734" t="n">
        <v>47603535.38692942</v>
      </c>
      <c r="Q1734" t="n">
        <v>43042264.73392646</v>
      </c>
      <c r="R1734" t="n">
        <v>54123900.70673519</v>
      </c>
      <c r="S1734" t="n">
        <v>4.956861067263898e-10</v>
      </c>
      <c r="T1734" t="n">
        <v>2.960823508612059e-10</v>
      </c>
      <c r="U1734" t="n">
        <v>3.274587606808048e-10</v>
      </c>
      <c r="V1734" t="n">
        <v>2.604129872870145e-10</v>
      </c>
    </row>
    <row r="1735">
      <c r="A1735" t="n">
        <v>866</v>
      </c>
      <c r="B1735" t="n">
        <v>173.2</v>
      </c>
      <c r="C1735" t="n">
        <v>4.22837</v>
      </c>
      <c r="D1735" t="n">
        <v>0.01409456666666667</v>
      </c>
      <c r="E1735" t="n">
        <v>5052424.999999999</v>
      </c>
      <c r="F1735" t="n">
        <v>-27403.9</v>
      </c>
      <c r="G1735" t="n">
        <v>2251900</v>
      </c>
      <c r="H1735" t="n">
        <v>-10809440</v>
      </c>
      <c r="I1735" t="n">
        <v>-8583170</v>
      </c>
      <c r="J1735" t="n">
        <v>16796850</v>
      </c>
      <c r="K1735" t="inlineStr">
        <is>
          <t>Main Bearing_DW</t>
        </is>
      </c>
      <c r="L1735" t="n">
        <v>1067.860018603462</v>
      </c>
      <c r="M1735" t="n">
        <v>1035.552451498772</v>
      </c>
      <c r="N1735" t="n">
        <v>25.29834081148656</v>
      </c>
      <c r="O1735" t="n">
        <v>414081818.2086971</v>
      </c>
      <c r="P1735" t="n">
        <v>2657765484.86382</v>
      </c>
      <c r="Q1735" t="n">
        <v>426730538.0519336</v>
      </c>
      <c r="R1735" t="n">
        <v>1103445432.57952</v>
      </c>
      <c r="S1735" t="n">
        <v>3.403812011751506e-11</v>
      </c>
      <c r="T1735" t="n">
        <v>5.303164160621513e-12</v>
      </c>
      <c r="U1735" t="n">
        <v>3.30291962019164e-11</v>
      </c>
      <c r="V1735" t="n">
        <v>1.277323395477551e-11</v>
      </c>
    </row>
    <row r="1736">
      <c r="A1736" t="n">
        <v>867</v>
      </c>
      <c r="B1736" t="n">
        <v>173.4</v>
      </c>
      <c r="C1736" t="n">
        <v>4.251155000000001</v>
      </c>
      <c r="D1736" t="n">
        <v>0.01417051666666667</v>
      </c>
      <c r="E1736" t="n">
        <v>5028160</v>
      </c>
      <c r="F1736" t="n">
        <v>10863.65</v>
      </c>
      <c r="G1736" t="n">
        <v>2258140</v>
      </c>
      <c r="H1736" t="n">
        <v>-13424250</v>
      </c>
      <c r="I1736" t="n">
        <v>-9072029.999999998</v>
      </c>
      <c r="J1736" t="n">
        <v>16814050</v>
      </c>
      <c r="K1736" t="inlineStr">
        <is>
          <t>Main Bearing_UW</t>
        </is>
      </c>
      <c r="L1736" t="n">
        <v>1353.115035500754</v>
      </c>
      <c r="M1736" t="n">
        <v>1311.829017386135</v>
      </c>
      <c r="N1736" t="n">
        <v>10.82475632346995</v>
      </c>
      <c r="O1736" t="n">
        <v>24444047.97782994</v>
      </c>
      <c r="P1736" t="n">
        <v>38704399.52281795</v>
      </c>
      <c r="Q1736" t="n">
        <v>37476304.71042416</v>
      </c>
      <c r="R1736" t="n">
        <v>45512293.05857964</v>
      </c>
      <c r="S1736" t="n">
        <v>5.79712356951636e-10</v>
      </c>
      <c r="T1736" t="n">
        <v>3.661215996468961e-10</v>
      </c>
      <c r="U1736" t="n">
        <v>3.781193683891969e-10</v>
      </c>
      <c r="V1736" t="n">
        <v>3.113558055276968e-10</v>
      </c>
    </row>
    <row r="1737">
      <c r="A1737" t="n">
        <v>867</v>
      </c>
      <c r="B1737" t="n">
        <v>173.4</v>
      </c>
      <c r="C1737" t="n">
        <v>4.251155000000001</v>
      </c>
      <c r="D1737" t="n">
        <v>0.01417051666666667</v>
      </c>
      <c r="E1737" t="n">
        <v>5028160</v>
      </c>
      <c r="F1737" t="n">
        <v>10863.65</v>
      </c>
      <c r="G1737" t="n">
        <v>2258140</v>
      </c>
      <c r="H1737" t="n">
        <v>-13424250</v>
      </c>
      <c r="I1737" t="n">
        <v>-9072029.999999998</v>
      </c>
      <c r="J1737" t="n">
        <v>16814050</v>
      </c>
      <c r="K1737" t="inlineStr">
        <is>
          <t>Main Bearing_DW</t>
        </is>
      </c>
      <c r="L1737" t="n">
        <v>1140.641381866082</v>
      </c>
      <c r="M1737" t="n">
        <v>1105.896497649484</v>
      </c>
      <c r="N1737" t="n">
        <v>21.31508769297169</v>
      </c>
      <c r="O1737" t="n">
        <v>233921304.6701721</v>
      </c>
      <c r="P1737" t="n">
        <v>1071571847.689045</v>
      </c>
      <c r="Q1737" t="n">
        <v>240090958.1965612</v>
      </c>
      <c r="R1737" t="n">
        <v>511060714.811424</v>
      </c>
      <c r="S1737" t="n">
        <v>6.057813625247615e-11</v>
      </c>
      <c r="T1737" t="n">
        <v>1.322404717632965e-11</v>
      </c>
      <c r="U1737" t="n">
        <v>5.902145075811367e-11</v>
      </c>
      <c r="V1737" t="n">
        <v>2.772765790048143e-11</v>
      </c>
    </row>
    <row r="1738">
      <c r="A1738" t="n">
        <v>868</v>
      </c>
      <c r="B1738" t="n">
        <v>173.6</v>
      </c>
      <c r="C1738" t="n">
        <v>4.285795</v>
      </c>
      <c r="D1738" t="n">
        <v>0.01428598333333334</v>
      </c>
      <c r="E1738" t="n">
        <v>5035285</v>
      </c>
      <c r="F1738" t="n">
        <v>23716.9</v>
      </c>
      <c r="G1738" t="n">
        <v>2292570</v>
      </c>
      <c r="H1738" t="n">
        <v>-16352000</v>
      </c>
      <c r="I1738" t="n">
        <v>-10065295</v>
      </c>
      <c r="J1738" t="n">
        <v>16795650</v>
      </c>
      <c r="K1738" t="inlineStr">
        <is>
          <t>Main Bearing_UW</t>
        </is>
      </c>
      <c r="L1738" t="n">
        <v>1385.961253901058</v>
      </c>
      <c r="M1738" t="n">
        <v>1343.499236636512</v>
      </c>
      <c r="N1738" t="n">
        <v>10.09176088586016</v>
      </c>
      <c r="O1738" t="n">
        <v>19349475.81937389</v>
      </c>
      <c r="P1738" t="n">
        <v>28175338.9650957</v>
      </c>
      <c r="Q1738" t="n">
        <v>29725009.79793461</v>
      </c>
      <c r="R1738" t="n">
        <v>34101496.38900141</v>
      </c>
      <c r="S1738" t="n">
        <v>7.38313712820547e-10</v>
      </c>
      <c r="T1738" t="n">
        <v>5.070385613117614e-10</v>
      </c>
      <c r="U1738" t="n">
        <v>4.806048317711899e-10</v>
      </c>
      <c r="V1738" t="n">
        <v>4.189254093242936e-10</v>
      </c>
    </row>
    <row r="1739">
      <c r="A1739" t="n">
        <v>868</v>
      </c>
      <c r="B1739" t="n">
        <v>173.6</v>
      </c>
      <c r="C1739" t="n">
        <v>4.285795</v>
      </c>
      <c r="D1739" t="n">
        <v>0.01428598333333334</v>
      </c>
      <c r="E1739" t="n">
        <v>5035285</v>
      </c>
      <c r="F1739" t="n">
        <v>23716.9</v>
      </c>
      <c r="G1739" t="n">
        <v>2292570</v>
      </c>
      <c r="H1739" t="n">
        <v>-16352000</v>
      </c>
      <c r="I1739" t="n">
        <v>-10065295</v>
      </c>
      <c r="J1739" t="n">
        <v>16795650</v>
      </c>
      <c r="K1739" t="inlineStr">
        <is>
          <t>Main Bearing_DW</t>
        </is>
      </c>
      <c r="L1739" t="n">
        <v>1219.037392236395</v>
      </c>
      <c r="M1739" t="n">
        <v>1181.84648124791</v>
      </c>
      <c r="N1739" t="n">
        <v>17.85548352140019</v>
      </c>
      <c r="O1739" t="n">
        <v>129623800.1103169</v>
      </c>
      <c r="P1739" t="n">
        <v>434612645.5478265</v>
      </c>
      <c r="Q1739" t="n">
        <v>133845953.866438</v>
      </c>
      <c r="R1739" t="n">
        <v>237323004.736828</v>
      </c>
      <c r="S1739" t="n">
        <v>1.102111134002797e-10</v>
      </c>
      <c r="T1739" t="n">
        <v>3.287061128956784e-11</v>
      </c>
      <c r="U1739" t="n">
        <v>1.067345177097323e-10</v>
      </c>
      <c r="V1739" t="n">
        <v>6.019636970792332e-11</v>
      </c>
    </row>
    <row r="1740">
      <c r="A1740" t="n">
        <v>869</v>
      </c>
      <c r="B1740" t="n">
        <v>173.8</v>
      </c>
      <c r="C1740" t="n">
        <v>4.304145</v>
      </c>
      <c r="D1740" t="n">
        <v>0.01434715</v>
      </c>
      <c r="E1740" t="n">
        <v>4990075</v>
      </c>
      <c r="F1740" t="n">
        <v>-31140.65</v>
      </c>
      <c r="G1740" t="n">
        <v>2338735</v>
      </c>
      <c r="H1740" t="n">
        <v>-19767850</v>
      </c>
      <c r="I1740" t="n">
        <v>-10113165</v>
      </c>
      <c r="J1740" t="n">
        <v>16796350</v>
      </c>
      <c r="K1740" t="inlineStr">
        <is>
          <t>Main Bearing_UW</t>
        </is>
      </c>
      <c r="L1740" t="n">
        <v>1410.037679125111</v>
      </c>
      <c r="M1740" t="n">
        <v>1366.533741645643</v>
      </c>
      <c r="N1740" t="n">
        <v>9.563920047162288</v>
      </c>
      <c r="O1740" t="n">
        <v>16177043.54447968</v>
      </c>
      <c r="P1740" t="n">
        <v>22109577.97154961</v>
      </c>
      <c r="Q1740" t="n">
        <v>24773720.76581613</v>
      </c>
      <c r="R1740" t="n">
        <v>27165615.70187072</v>
      </c>
      <c r="S1740" t="n">
        <v>8.868833146521314e-10</v>
      </c>
      <c r="T1740" t="n">
        <v>6.489110745787087e-10</v>
      </c>
      <c r="U1740" t="n">
        <v>5.791277836552041e-10</v>
      </c>
      <c r="V1740" t="n">
        <v>5.281363823096416e-10</v>
      </c>
    </row>
    <row r="1741">
      <c r="A1741" t="n">
        <v>869</v>
      </c>
      <c r="B1741" t="n">
        <v>173.8</v>
      </c>
      <c r="C1741" t="n">
        <v>4.304145</v>
      </c>
      <c r="D1741" t="n">
        <v>0.01434715</v>
      </c>
      <c r="E1741" t="n">
        <v>4990075</v>
      </c>
      <c r="F1741" t="n">
        <v>-31140.65</v>
      </c>
      <c r="G1741" t="n">
        <v>2338735</v>
      </c>
      <c r="H1741" t="n">
        <v>-19767850</v>
      </c>
      <c r="I1741" t="n">
        <v>-10113165</v>
      </c>
      <c r="J1741" t="n">
        <v>16796350</v>
      </c>
      <c r="K1741" t="inlineStr">
        <is>
          <t>Main Bearing_DW</t>
        </is>
      </c>
      <c r="L1741" t="n">
        <v>1292.431477587281</v>
      </c>
      <c r="M1741" t="n">
        <v>1253.001993935972</v>
      </c>
      <c r="N1741" t="n">
        <v>15.33601292749247</v>
      </c>
      <c r="O1741" t="n">
        <v>78070612.1991258</v>
      </c>
      <c r="P1741" t="n">
        <v>204700262.3961412</v>
      </c>
      <c r="Q1741" t="n">
        <v>80100374.30156387</v>
      </c>
      <c r="R1741" t="n">
        <v>121982124.6263577</v>
      </c>
      <c r="S1741" t="n">
        <v>1.837714550438821e-10</v>
      </c>
      <c r="T1741" t="n">
        <v>7.008857649744987e-11</v>
      </c>
      <c r="U1741" t="n">
        <v>1.791146436592855e-10</v>
      </c>
      <c r="V1741" t="n">
        <v>1.176168233169132e-10</v>
      </c>
    </row>
    <row r="1742">
      <c r="A1742" t="n">
        <v>870</v>
      </c>
      <c r="B1742" t="n">
        <v>174</v>
      </c>
      <c r="C1742" t="n">
        <v>4.30333</v>
      </c>
      <c r="D1742" t="n">
        <v>0.01434443333333334</v>
      </c>
      <c r="E1742" t="n">
        <v>4974320</v>
      </c>
      <c r="F1742" t="n">
        <v>12354.31</v>
      </c>
      <c r="G1742" t="n">
        <v>2372865</v>
      </c>
      <c r="H1742" t="n">
        <v>-18753000</v>
      </c>
      <c r="I1742" t="n">
        <v>-10526730</v>
      </c>
      <c r="J1742" t="n">
        <v>16835600</v>
      </c>
      <c r="K1742" t="inlineStr">
        <is>
          <t>Main Bearing_UW</t>
        </is>
      </c>
      <c r="L1742" t="n">
        <v>1404.469512789123</v>
      </c>
      <c r="M1742" t="n">
        <v>1361.13767421585</v>
      </c>
      <c r="N1742" t="n">
        <v>9.661729048021416</v>
      </c>
      <c r="O1742" t="n">
        <v>16735121.83818739</v>
      </c>
      <c r="P1742" t="n">
        <v>23153859.72227504</v>
      </c>
      <c r="Q1742" t="n">
        <v>25646511.03324055</v>
      </c>
      <c r="R1742" t="n">
        <v>28369223.10739838</v>
      </c>
      <c r="S1742" t="n">
        <v>8.571454377225498e-10</v>
      </c>
      <c r="T1742" t="n">
        <v>6.195266579909936e-10</v>
      </c>
      <c r="U1742" t="n">
        <v>5.593132459515237e-10</v>
      </c>
      <c r="V1742" t="n">
        <v>5.056336325823623e-10</v>
      </c>
    </row>
    <row r="1743">
      <c r="A1743" t="n">
        <v>870</v>
      </c>
      <c r="B1743" t="n">
        <v>174</v>
      </c>
      <c r="C1743" t="n">
        <v>4.30333</v>
      </c>
      <c r="D1743" t="n">
        <v>0.01434443333333334</v>
      </c>
      <c r="E1743" t="n">
        <v>4974320</v>
      </c>
      <c r="F1743" t="n">
        <v>12354.31</v>
      </c>
      <c r="G1743" t="n">
        <v>2372865</v>
      </c>
      <c r="H1743" t="n">
        <v>-18753000</v>
      </c>
      <c r="I1743" t="n">
        <v>-10526730</v>
      </c>
      <c r="J1743" t="n">
        <v>16835600</v>
      </c>
      <c r="K1743" t="inlineStr">
        <is>
          <t>Main Bearing_DW</t>
        </is>
      </c>
      <c r="L1743" t="n">
        <v>1276.284603617986</v>
      </c>
      <c r="M1743" t="n">
        <v>1237.347846454536</v>
      </c>
      <c r="N1743" t="n">
        <v>15.86987793161609</v>
      </c>
      <c r="O1743" t="n">
        <v>87503344.47945391</v>
      </c>
      <c r="P1743" t="n">
        <v>242181047.4384455</v>
      </c>
      <c r="Q1743" t="n">
        <v>89380830.69437768</v>
      </c>
      <c r="R1743" t="n">
        <v>140575848.9865335</v>
      </c>
      <c r="S1743" t="n">
        <v>1.639301151135024e-10</v>
      </c>
      <c r="T1743" t="n">
        <v>5.923020601758369e-11</v>
      </c>
      <c r="U1743" t="n">
        <v>1.604866862602972e-10</v>
      </c>
      <c r="V1743" t="n">
        <v>1.020405242916759e-10</v>
      </c>
    </row>
    <row r="1744">
      <c r="A1744" t="n">
        <v>871</v>
      </c>
      <c r="B1744" t="n">
        <v>174.2</v>
      </c>
      <c r="C1744" t="n">
        <v>4.28834</v>
      </c>
      <c r="D1744" t="n">
        <v>0.01429446666666667</v>
      </c>
      <c r="E1744" t="n">
        <v>5031000</v>
      </c>
      <c r="F1744" t="n">
        <v>34150.85</v>
      </c>
      <c r="G1744" t="n">
        <v>2358795</v>
      </c>
      <c r="H1744" t="n">
        <v>-17256550</v>
      </c>
      <c r="I1744" t="n">
        <v>-12609500</v>
      </c>
      <c r="J1744" t="n">
        <v>16880550</v>
      </c>
      <c r="K1744" t="inlineStr">
        <is>
          <t>Main Bearing_UW</t>
        </is>
      </c>
      <c r="L1744" t="n">
        <v>1429.831884913319</v>
      </c>
      <c r="M1744" t="n">
        <v>1385.716367434458</v>
      </c>
      <c r="N1744" t="n">
        <v>9.348140385345014</v>
      </c>
      <c r="O1744" t="n">
        <v>14992133.85118676</v>
      </c>
      <c r="P1744" t="n">
        <v>19892826.62220202</v>
      </c>
      <c r="Q1744" t="n">
        <v>22885449.93188483</v>
      </c>
      <c r="R1744" t="n">
        <v>24567794.85742198</v>
      </c>
      <c r="S1744" t="n">
        <v>9.534644506615804e-10</v>
      </c>
      <c r="T1744" t="n">
        <v>7.185739331138027e-10</v>
      </c>
      <c r="U1744" t="n">
        <v>6.246093788504068e-10</v>
      </c>
      <c r="V1744" t="n">
        <v>5.818375946894673e-10</v>
      </c>
    </row>
    <row r="1745">
      <c r="A1745" t="n">
        <v>871</v>
      </c>
      <c r="B1745" t="n">
        <v>174.2</v>
      </c>
      <c r="C1745" t="n">
        <v>4.28834</v>
      </c>
      <c r="D1745" t="n">
        <v>0.01429446666666667</v>
      </c>
      <c r="E1745" t="n">
        <v>5031000</v>
      </c>
      <c r="F1745" t="n">
        <v>34150.85</v>
      </c>
      <c r="G1745" t="n">
        <v>2358795</v>
      </c>
      <c r="H1745" t="n">
        <v>-17256550</v>
      </c>
      <c r="I1745" t="n">
        <v>-12609500</v>
      </c>
      <c r="J1745" t="n">
        <v>16880550</v>
      </c>
      <c r="K1745" t="inlineStr">
        <is>
          <t>Main Bearing_DW</t>
        </is>
      </c>
      <c r="L1745" t="n">
        <v>1264.859327987538</v>
      </c>
      <c r="M1745" t="n">
        <v>1226.269124475011</v>
      </c>
      <c r="N1745" t="n">
        <v>16.05359615794722</v>
      </c>
      <c r="O1745" t="n">
        <v>90925802.79224645</v>
      </c>
      <c r="P1745" t="n">
        <v>255647757.3831464</v>
      </c>
      <c r="Q1745" t="n">
        <v>95549913.91116659</v>
      </c>
      <c r="R1745" t="n">
        <v>152895359.0064213</v>
      </c>
      <c r="S1745" t="n">
        <v>1.572102332637926e-10</v>
      </c>
      <c r="T1745" t="n">
        <v>5.591469611541771e-11</v>
      </c>
      <c r="U1745" t="n">
        <v>1.496020883907476e-10</v>
      </c>
      <c r="V1745" t="n">
        <v>9.349182839530351e-11</v>
      </c>
    </row>
    <row r="1746">
      <c r="A1746" t="n">
        <v>872</v>
      </c>
      <c r="B1746" t="n">
        <v>174.4</v>
      </c>
      <c r="C1746" t="n">
        <v>4.26999</v>
      </c>
      <c r="D1746" t="n">
        <v>0.0142333</v>
      </c>
      <c r="E1746" t="n">
        <v>5014195</v>
      </c>
      <c r="F1746" t="n">
        <v>-23504.95</v>
      </c>
      <c r="G1746" t="n">
        <v>2333730</v>
      </c>
      <c r="H1746" t="n">
        <v>-18027100</v>
      </c>
      <c r="I1746" t="n">
        <v>-14098500</v>
      </c>
      <c r="J1746" t="n">
        <v>16925000</v>
      </c>
      <c r="K1746" t="inlineStr">
        <is>
          <t>Main Bearing_UW</t>
        </is>
      </c>
      <c r="L1746" t="n">
        <v>1460.772901641257</v>
      </c>
      <c r="M1746" t="n">
        <v>1415.699280495074</v>
      </c>
      <c r="N1746" t="n">
        <v>8.918055231619753</v>
      </c>
      <c r="O1746" t="n">
        <v>12813857.5233281</v>
      </c>
      <c r="P1746" t="n">
        <v>16044588.69522772</v>
      </c>
      <c r="Q1746" t="n">
        <v>19365259.30348587</v>
      </c>
      <c r="R1746" t="n">
        <v>19902239.07517561</v>
      </c>
      <c r="S1746" t="n">
        <v>1.110774017432904e-09</v>
      </c>
      <c r="T1746" t="n">
        <v>8.871090602798394e-10</v>
      </c>
      <c r="U1746" t="n">
        <v>7.349914492205078e-10</v>
      </c>
      <c r="V1746" t="n">
        <v>7.151607387609682e-10</v>
      </c>
    </row>
    <row r="1747">
      <c r="A1747" t="n">
        <v>872</v>
      </c>
      <c r="B1747" t="n">
        <v>174.4</v>
      </c>
      <c r="C1747" t="n">
        <v>4.26999</v>
      </c>
      <c r="D1747" t="n">
        <v>0.0142333</v>
      </c>
      <c r="E1747" t="n">
        <v>5014195</v>
      </c>
      <c r="F1747" t="n">
        <v>-23504.95</v>
      </c>
      <c r="G1747" t="n">
        <v>2333730</v>
      </c>
      <c r="H1747" t="n">
        <v>-18027100</v>
      </c>
      <c r="I1747" t="n">
        <v>-14098500</v>
      </c>
      <c r="J1747" t="n">
        <v>16925000</v>
      </c>
      <c r="K1747" t="inlineStr">
        <is>
          <t>Main Bearing_DW</t>
        </is>
      </c>
      <c r="L1747" t="n">
        <v>1292.60345483671</v>
      </c>
      <c r="M1747" t="n">
        <v>1253.16566666979</v>
      </c>
      <c r="N1747" t="n">
        <v>14.98593887956803</v>
      </c>
      <c r="O1747" t="n">
        <v>72286836.9396705</v>
      </c>
      <c r="P1747" t="n">
        <v>181741835.8657262</v>
      </c>
      <c r="Q1747" t="n">
        <v>77692584.1743065</v>
      </c>
      <c r="R1747" t="n">
        <v>116614355.1789751</v>
      </c>
      <c r="S1747" t="n">
        <v>1.969003016673547e-10</v>
      </c>
      <c r="T1747" t="n">
        <v>7.831603511761482e-11</v>
      </c>
      <c r="U1747" t="n">
        <v>1.832002391382298e-10</v>
      </c>
      <c r="V1747" t="n">
        <v>1.220544415664375e-10</v>
      </c>
    </row>
    <row r="1748">
      <c r="A1748" t="n">
        <v>873</v>
      </c>
      <c r="B1748" t="n">
        <v>174.6</v>
      </c>
      <c r="C1748" t="n">
        <v>4.257745</v>
      </c>
      <c r="D1748" t="n">
        <v>0.01419248333333333</v>
      </c>
      <c r="E1748" t="n">
        <v>5043820</v>
      </c>
      <c r="F1748" t="n">
        <v>3062.5</v>
      </c>
      <c r="G1748" t="n">
        <v>2324625</v>
      </c>
      <c r="H1748" t="n">
        <v>-16730150</v>
      </c>
      <c r="I1748" t="n">
        <v>-16024100</v>
      </c>
      <c r="J1748" t="n">
        <v>16949950</v>
      </c>
      <c r="K1748" t="inlineStr">
        <is>
          <t>Main Bearing_UW</t>
        </is>
      </c>
      <c r="L1748" t="n">
        <v>1486.989892618529</v>
      </c>
      <c r="M1748" t="n">
        <v>1441.105845355842</v>
      </c>
      <c r="N1748" t="n">
        <v>8.648686823014993</v>
      </c>
      <c r="O1748" t="n">
        <v>11568576.84358272</v>
      </c>
      <c r="P1748" t="n">
        <v>13959078.20070075</v>
      </c>
      <c r="Q1748" t="n">
        <v>17135549.56672544</v>
      </c>
      <c r="R1748" t="n">
        <v>17075189.35371276</v>
      </c>
      <c r="S1748" t="n">
        <v>1.226813248096817e-09</v>
      </c>
      <c r="T1748" t="n">
        <v>1.016720669465185e-09</v>
      </c>
      <c r="U1748" t="n">
        <v>8.282479227215985e-10</v>
      </c>
      <c r="V1748" t="n">
        <v>8.311757509293667e-10</v>
      </c>
    </row>
    <row r="1749">
      <c r="A1749" t="n">
        <v>873</v>
      </c>
      <c r="B1749" t="n">
        <v>174.6</v>
      </c>
      <c r="C1749" t="n">
        <v>4.257745</v>
      </c>
      <c r="D1749" t="n">
        <v>0.01419248333333333</v>
      </c>
      <c r="E1749" t="n">
        <v>5043820</v>
      </c>
      <c r="F1749" t="n">
        <v>3062.5</v>
      </c>
      <c r="G1749" t="n">
        <v>2324625</v>
      </c>
      <c r="H1749" t="n">
        <v>-16730150</v>
      </c>
      <c r="I1749" t="n">
        <v>-16024100</v>
      </c>
      <c r="J1749" t="n">
        <v>16949950</v>
      </c>
      <c r="K1749" t="inlineStr">
        <is>
          <t>Main Bearing_DW</t>
        </is>
      </c>
      <c r="L1749" t="n">
        <v>1289.67861345557</v>
      </c>
      <c r="M1749" t="n">
        <v>1250.328690957757</v>
      </c>
      <c r="N1749" t="n">
        <v>14.85334942420104</v>
      </c>
      <c r="O1749" t="n">
        <v>70176874.96781135</v>
      </c>
      <c r="P1749" t="n">
        <v>173663169.2440777</v>
      </c>
      <c r="Q1749" t="n">
        <v>77846343.30580948</v>
      </c>
      <c r="R1749" t="n">
        <v>116652194.7544146</v>
      </c>
      <c r="S1749" t="n">
        <v>2.022387480183911e-10</v>
      </c>
      <c r="T1749" t="n">
        <v>8.172419860302262e-11</v>
      </c>
      <c r="U1749" t="n">
        <v>1.823140655121072e-10</v>
      </c>
      <c r="V1749" t="n">
        <v>1.216649490668604e-10</v>
      </c>
    </row>
    <row r="1750">
      <c r="A1750" t="n">
        <v>874</v>
      </c>
      <c r="B1750" t="n">
        <v>174.8</v>
      </c>
      <c r="C1750" t="n">
        <v>4.257145</v>
      </c>
      <c r="D1750" t="n">
        <v>0.01419048333333333</v>
      </c>
      <c r="E1750" t="n">
        <v>4975395</v>
      </c>
      <c r="F1750" t="n">
        <v>25002.1</v>
      </c>
      <c r="G1750" t="n">
        <v>2358910</v>
      </c>
      <c r="H1750" t="n">
        <v>-15639000</v>
      </c>
      <c r="I1750" t="n">
        <v>-16397950</v>
      </c>
      <c r="J1750" t="n">
        <v>16955550</v>
      </c>
      <c r="K1750" t="inlineStr">
        <is>
          <t>Main Bearing_UW</t>
        </is>
      </c>
      <c r="L1750" t="n">
        <v>1479.65496700054</v>
      </c>
      <c r="M1750" t="n">
        <v>1433.997562267994</v>
      </c>
      <c r="N1750" t="n">
        <v>8.733178186130868</v>
      </c>
      <c r="O1750" t="n">
        <v>11949611.04651922</v>
      </c>
      <c r="P1750" t="n">
        <v>14579413.07759288</v>
      </c>
      <c r="Q1750" t="n">
        <v>17775655.80037725</v>
      </c>
      <c r="R1750" t="n">
        <v>17869122.66676085</v>
      </c>
      <c r="S1750" t="n">
        <v>1.187526797156033e-09</v>
      </c>
      <c r="T1750" t="n">
        <v>9.733233606737367e-10</v>
      </c>
      <c r="U1750" t="n">
        <v>7.983099747595343e-10</v>
      </c>
      <c r="V1750" t="n">
        <v>7.941343063098268e-10</v>
      </c>
    </row>
    <row r="1751">
      <c r="A1751" t="n">
        <v>874</v>
      </c>
      <c r="B1751" t="n">
        <v>174.8</v>
      </c>
      <c r="C1751" t="n">
        <v>4.257145</v>
      </c>
      <c r="D1751" t="n">
        <v>0.01419048333333333</v>
      </c>
      <c r="E1751" t="n">
        <v>4975395</v>
      </c>
      <c r="F1751" t="n">
        <v>25002.1</v>
      </c>
      <c r="G1751" t="n">
        <v>2358910</v>
      </c>
      <c r="H1751" t="n">
        <v>-15639000</v>
      </c>
      <c r="I1751" t="n">
        <v>-16397950</v>
      </c>
      <c r="J1751" t="n">
        <v>16955550</v>
      </c>
      <c r="K1751" t="inlineStr">
        <is>
          <t>Main Bearing_DW</t>
        </is>
      </c>
      <c r="L1751" t="n">
        <v>1279.768357880145</v>
      </c>
      <c r="M1751" t="n">
        <v>1240.720297305019</v>
      </c>
      <c r="N1751" t="n">
        <v>15.21700362763265</v>
      </c>
      <c r="O1751" t="n">
        <v>76069374.57179722</v>
      </c>
      <c r="P1751" t="n">
        <v>195400649.0196827</v>
      </c>
      <c r="Q1751" t="n">
        <v>83713025.78017083</v>
      </c>
      <c r="R1751" t="n">
        <v>128136506.9141988</v>
      </c>
      <c r="S1751" t="n">
        <v>1.865466018777347e-10</v>
      </c>
      <c r="T1751" t="n">
        <v>7.262249846418844e-11</v>
      </c>
      <c r="U1751" t="n">
        <v>1.69513444306712e-10</v>
      </c>
      <c r="V1751" t="n">
        <v>1.107450458504803e-10</v>
      </c>
    </row>
    <row r="1752">
      <c r="A1752" t="n">
        <v>875</v>
      </c>
      <c r="B1752" t="n">
        <v>175</v>
      </c>
      <c r="C1752" t="n">
        <v>4.259295</v>
      </c>
      <c r="D1752" t="n">
        <v>0.01419765</v>
      </c>
      <c r="E1752" t="n">
        <v>5009254.999999999</v>
      </c>
      <c r="F1752" t="n">
        <v>-28975.5</v>
      </c>
      <c r="G1752" t="n">
        <v>2392935</v>
      </c>
      <c r="H1752" t="n">
        <v>-16548350</v>
      </c>
      <c r="I1752" t="n">
        <v>-18089750</v>
      </c>
      <c r="J1752" t="n">
        <v>16938350</v>
      </c>
      <c r="K1752" t="inlineStr">
        <is>
          <t>Main Bearing_UW</t>
        </is>
      </c>
      <c r="L1752" t="n">
        <v>1512.759469275957</v>
      </c>
      <c r="M1752" t="n">
        <v>1466.076794497884</v>
      </c>
      <c r="N1752" t="n">
        <v>8.277524753859607</v>
      </c>
      <c r="O1752" t="n">
        <v>9994958.433750002</v>
      </c>
      <c r="P1752" t="n">
        <v>11478728.33993012</v>
      </c>
      <c r="Q1752" t="n">
        <v>14741214.85776179</v>
      </c>
      <c r="R1752" t="n">
        <v>14167331.46450308</v>
      </c>
      <c r="S1752" t="n">
        <v>1.420481144979929e-09</v>
      </c>
      <c r="T1752" t="n">
        <v>1.236866103940433e-09</v>
      </c>
      <c r="U1752" t="n">
        <v>9.631261830855422e-10</v>
      </c>
      <c r="V1752" t="n">
        <v>1.002140031492373e-09</v>
      </c>
    </row>
    <row r="1753">
      <c r="A1753" t="n">
        <v>875</v>
      </c>
      <c r="B1753" t="n">
        <v>175</v>
      </c>
      <c r="C1753" t="n">
        <v>4.259295</v>
      </c>
      <c r="D1753" t="n">
        <v>0.01419765</v>
      </c>
      <c r="E1753" t="n">
        <v>5009254.999999999</v>
      </c>
      <c r="F1753" t="n">
        <v>-28975.5</v>
      </c>
      <c r="G1753" t="n">
        <v>2392935</v>
      </c>
      <c r="H1753" t="n">
        <v>-16548350</v>
      </c>
      <c r="I1753" t="n">
        <v>-18089750</v>
      </c>
      <c r="J1753" t="n">
        <v>16938350</v>
      </c>
      <c r="K1753" t="inlineStr">
        <is>
          <t>Main Bearing_DW</t>
        </is>
      </c>
      <c r="L1753" t="n">
        <v>1316.534296563142</v>
      </c>
      <c r="M1753" t="n">
        <v>1276.364577003647</v>
      </c>
      <c r="N1753" t="n">
        <v>14.04133297482823</v>
      </c>
      <c r="O1753" t="n">
        <v>58184480.27210485</v>
      </c>
      <c r="P1753" t="n">
        <v>132286996.3877652</v>
      </c>
      <c r="Q1753" t="n">
        <v>64730264.47817014</v>
      </c>
      <c r="R1753" t="n">
        <v>91995502.30659075</v>
      </c>
      <c r="S1753" t="n">
        <v>2.440109447330876e-10</v>
      </c>
      <c r="T1753" t="n">
        <v>1.073246077670646e-10</v>
      </c>
      <c r="U1753" t="n">
        <v>2.193355784107458e-10</v>
      </c>
      <c r="V1753" t="n">
        <v>1.543298274809556e-10</v>
      </c>
    </row>
    <row r="1754">
      <c r="A1754" t="n">
        <v>876</v>
      </c>
      <c r="B1754" t="n">
        <v>175.2</v>
      </c>
      <c r="C1754" t="n">
        <v>4.275259999999999</v>
      </c>
      <c r="D1754" t="n">
        <v>0.01425086666666667</v>
      </c>
      <c r="E1754" t="n">
        <v>4979540</v>
      </c>
      <c r="F1754" t="n">
        <v>-22947.18</v>
      </c>
      <c r="G1754" t="n">
        <v>2384495</v>
      </c>
      <c r="H1754" t="n">
        <v>-14307800</v>
      </c>
      <c r="I1754" t="n">
        <v>-16393900</v>
      </c>
      <c r="J1754" t="n">
        <v>16943300</v>
      </c>
      <c r="K1754" t="inlineStr">
        <is>
          <t>Main Bearing_UW</t>
        </is>
      </c>
      <c r="L1754" t="n">
        <v>1474.549446540828</v>
      </c>
      <c r="M1754" t="n">
        <v>1429.051313209289</v>
      </c>
      <c r="N1754" t="n">
        <v>8.836627203935841</v>
      </c>
      <c r="O1754" t="n">
        <v>12427997.10872444</v>
      </c>
      <c r="P1754" t="n">
        <v>15407316.38383915</v>
      </c>
      <c r="Q1754" t="n">
        <v>18439335.4899723</v>
      </c>
      <c r="R1754" t="n">
        <v>18746539.18830878</v>
      </c>
      <c r="S1754" t="n">
        <v>1.146674443355202e-09</v>
      </c>
      <c r="T1754" t="n">
        <v>9.249415220430277e-10</v>
      </c>
      <c r="U1754" t="n">
        <v>7.728514226782516e-10</v>
      </c>
      <c r="V1754" t="n">
        <v>7.601865348860858e-10</v>
      </c>
    </row>
    <row r="1755">
      <c r="A1755" t="n">
        <v>876</v>
      </c>
      <c r="B1755" t="n">
        <v>175.2</v>
      </c>
      <c r="C1755" t="n">
        <v>4.275259999999999</v>
      </c>
      <c r="D1755" t="n">
        <v>0.01425086666666667</v>
      </c>
      <c r="E1755" t="n">
        <v>4979540</v>
      </c>
      <c r="F1755" t="n">
        <v>-22947.18</v>
      </c>
      <c r="G1755" t="n">
        <v>2384495</v>
      </c>
      <c r="H1755" t="n">
        <v>-14307800</v>
      </c>
      <c r="I1755" t="n">
        <v>-16393900</v>
      </c>
      <c r="J1755" t="n">
        <v>16943300</v>
      </c>
      <c r="K1755" t="inlineStr">
        <is>
          <t>Main Bearing_DW</t>
        </is>
      </c>
      <c r="L1755" t="n">
        <v>1258.350460059876</v>
      </c>
      <c r="M1755" t="n">
        <v>1219.955569639122</v>
      </c>
      <c r="N1755" t="n">
        <v>15.89385887229719</v>
      </c>
      <c r="O1755" t="n">
        <v>87944875.78773154</v>
      </c>
      <c r="P1755" t="n">
        <v>242753298.6323977</v>
      </c>
      <c r="Q1755" t="n">
        <v>96965685.39116412</v>
      </c>
      <c r="R1755" t="n">
        <v>155426981.1795585</v>
      </c>
      <c r="S1755" t="n">
        <v>1.620431723738325e-10</v>
      </c>
      <c r="T1755" t="n">
        <v>5.870514117399003e-11</v>
      </c>
      <c r="U1755" t="n">
        <v>1.469681424844057e-10</v>
      </c>
      <c r="V1755" t="n">
        <v>9.168849937452765e-11</v>
      </c>
    </row>
    <row r="1756">
      <c r="A1756" t="n">
        <v>877</v>
      </c>
      <c r="B1756" t="n">
        <v>175.4</v>
      </c>
      <c r="C1756" t="n">
        <v>4.307589999999999</v>
      </c>
      <c r="D1756" t="n">
        <v>0.01435863333333333</v>
      </c>
      <c r="E1756" t="n">
        <v>4999205</v>
      </c>
      <c r="F1756" t="n">
        <v>30981.55</v>
      </c>
      <c r="G1756" t="n">
        <v>2355955</v>
      </c>
      <c r="H1756" t="n">
        <v>-11032000</v>
      </c>
      <c r="I1756" t="n">
        <v>-15710650</v>
      </c>
      <c r="J1756" t="n">
        <v>16938750</v>
      </c>
      <c r="K1756" t="inlineStr">
        <is>
          <t>Main Bearing_UW</t>
        </is>
      </c>
      <c r="L1756" t="n">
        <v>1455.705518171495</v>
      </c>
      <c r="M1756" t="n">
        <v>1410.792635097552</v>
      </c>
      <c r="N1756" t="n">
        <v>9.269879899342497</v>
      </c>
      <c r="O1756" t="n">
        <v>14577835.88185392</v>
      </c>
      <c r="P1756" t="n">
        <v>19199919.08701798</v>
      </c>
      <c r="Q1756" t="n">
        <v>21249425.73887257</v>
      </c>
      <c r="R1756" t="n">
        <v>22477361.59443834</v>
      </c>
      <c r="S1756" t="n">
        <v>9.849632997450984e-10</v>
      </c>
      <c r="T1756" t="n">
        <v>7.478486377081619e-10</v>
      </c>
      <c r="U1756" t="n">
        <v>6.757186528135871e-10</v>
      </c>
      <c r="V1756" t="n">
        <v>6.388042152103004e-10</v>
      </c>
    </row>
    <row r="1757">
      <c r="A1757" t="n">
        <v>877</v>
      </c>
      <c r="B1757" t="n">
        <v>175.4</v>
      </c>
      <c r="C1757" t="n">
        <v>4.307589999999999</v>
      </c>
      <c r="D1757" t="n">
        <v>0.01435863333333333</v>
      </c>
      <c r="E1757" t="n">
        <v>4999205</v>
      </c>
      <c r="F1757" t="n">
        <v>30981.55</v>
      </c>
      <c r="G1757" t="n">
        <v>2355955</v>
      </c>
      <c r="H1757" t="n">
        <v>-11032000</v>
      </c>
      <c r="I1757" t="n">
        <v>-15710650</v>
      </c>
      <c r="J1757" t="n">
        <v>16938750</v>
      </c>
      <c r="K1757" t="inlineStr">
        <is>
          <t>Main Bearing_DW</t>
        </is>
      </c>
      <c r="L1757" t="n">
        <v>1191.886536893826</v>
      </c>
      <c r="M1757" t="n">
        <v>1155.517500470024</v>
      </c>
      <c r="N1757" t="n">
        <v>18.16940610605965</v>
      </c>
      <c r="O1757" t="n">
        <v>137377351.185023</v>
      </c>
      <c r="P1757" t="n">
        <v>476655930.5988293</v>
      </c>
      <c r="Q1757" t="n">
        <v>154723705.2841283</v>
      </c>
      <c r="R1757" t="n">
        <v>287641935.03973</v>
      </c>
      <c r="S1757" t="n">
        <v>1.045196548737847e-10</v>
      </c>
      <c r="T1757" t="n">
        <v>3.012368547537925e-11</v>
      </c>
      <c r="U1757" t="n">
        <v>9.28017675569863e-11</v>
      </c>
      <c r="V1757" t="n">
        <v>4.991842837988861e-11</v>
      </c>
    </row>
    <row r="1758">
      <c r="A1758" t="n">
        <v>878</v>
      </c>
      <c r="B1758" t="n">
        <v>175.6</v>
      </c>
      <c r="C1758" t="n">
        <v>4.324525</v>
      </c>
      <c r="D1758" t="n">
        <v>0.01441508333333333</v>
      </c>
      <c r="E1758" t="n">
        <v>4998140</v>
      </c>
      <c r="F1758" t="n">
        <v>-29405.55</v>
      </c>
      <c r="G1758" t="n">
        <v>2316705</v>
      </c>
      <c r="H1758" t="n">
        <v>-11639650</v>
      </c>
      <c r="I1758" t="n">
        <v>-14956650</v>
      </c>
      <c r="J1758" t="n">
        <v>16920200</v>
      </c>
      <c r="K1758" t="inlineStr">
        <is>
          <t>Main Bearing_UW</t>
        </is>
      </c>
      <c r="L1758" t="n">
        <v>1448.773244005615</v>
      </c>
      <c r="M1758" t="n">
        <v>1404.075390613218</v>
      </c>
      <c r="N1758" t="n">
        <v>9.389239464795628</v>
      </c>
      <c r="O1758" t="n">
        <v>15212972.61503826</v>
      </c>
      <c r="P1758" t="n">
        <v>20391503.20621585</v>
      </c>
      <c r="Q1758" t="n">
        <v>22154268.33926663</v>
      </c>
      <c r="R1758" t="n">
        <v>23730714.07265865</v>
      </c>
      <c r="S1758" t="n">
        <v>9.475520464083263e-10</v>
      </c>
      <c r="T1758" t="n">
        <v>7.069161693258223e-10</v>
      </c>
      <c r="U1758" t="n">
        <v>6.506684451313509e-10</v>
      </c>
      <c r="V1758" t="n">
        <v>6.074441455574097e-10</v>
      </c>
    </row>
    <row r="1759">
      <c r="A1759" t="n">
        <v>878</v>
      </c>
      <c r="B1759" t="n">
        <v>175.6</v>
      </c>
      <c r="C1759" t="n">
        <v>4.324525</v>
      </c>
      <c r="D1759" t="n">
        <v>0.01441508333333333</v>
      </c>
      <c r="E1759" t="n">
        <v>4998140</v>
      </c>
      <c r="F1759" t="n">
        <v>-29405.55</v>
      </c>
      <c r="G1759" t="n">
        <v>2316705</v>
      </c>
      <c r="H1759" t="n">
        <v>-11639650</v>
      </c>
      <c r="I1759" t="n">
        <v>-14956650</v>
      </c>
      <c r="J1759" t="n">
        <v>16920200</v>
      </c>
      <c r="K1759" t="inlineStr">
        <is>
          <t>Main Bearing_DW</t>
        </is>
      </c>
      <c r="L1759" t="n">
        <v>1186.113094189825</v>
      </c>
      <c r="M1759" t="n">
        <v>1149.920863315008</v>
      </c>
      <c r="N1759" t="n">
        <v>18.38431269835369</v>
      </c>
      <c r="O1759" t="n">
        <v>142868787.6591622</v>
      </c>
      <c r="P1759" t="n">
        <v>507624911.7452111</v>
      </c>
      <c r="Q1759" t="n">
        <v>161275643.6210227</v>
      </c>
      <c r="R1759" t="n">
        <v>304587811.2511419</v>
      </c>
      <c r="S1759" t="n">
        <v>1.008973588249588e-10</v>
      </c>
      <c r="T1759" t="n">
        <v>2.839711566513624e-11</v>
      </c>
      <c r="U1759" t="n">
        <v>8.938165125049475e-11</v>
      </c>
      <c r="V1759" t="n">
        <v>4.732652719792407e-11</v>
      </c>
    </row>
    <row r="1760">
      <c r="A1760" t="n">
        <v>879</v>
      </c>
      <c r="B1760" t="n">
        <v>175.8</v>
      </c>
      <c r="C1760" t="n">
        <v>4.30678</v>
      </c>
      <c r="D1760" t="n">
        <v>0.01435593333333333</v>
      </c>
      <c r="E1760" t="n">
        <v>4920235</v>
      </c>
      <c r="F1760" t="n">
        <v>-49675.45</v>
      </c>
      <c r="G1760" t="n">
        <v>2290980</v>
      </c>
      <c r="H1760" t="n">
        <v>-11249400</v>
      </c>
      <c r="I1760" t="n">
        <v>-14292150</v>
      </c>
      <c r="J1760" t="n">
        <v>16941850</v>
      </c>
      <c r="K1760" t="inlineStr">
        <is>
          <t>Main Bearing_UW</t>
        </is>
      </c>
      <c r="L1760" t="n">
        <v>1431.958400714204</v>
      </c>
      <c r="M1760" t="n">
        <v>1387.916168457948</v>
      </c>
      <c r="N1760" t="n">
        <v>9.659333360185602</v>
      </c>
      <c r="O1760" t="n">
        <v>16721293.9022329</v>
      </c>
      <c r="P1760" t="n">
        <v>23138703.52929157</v>
      </c>
      <c r="Q1760" t="n">
        <v>24460110.69450885</v>
      </c>
      <c r="R1760" t="n">
        <v>26805428.9931126</v>
      </c>
      <c r="S1760" t="n">
        <v>8.585420133914571e-10</v>
      </c>
      <c r="T1760" t="n">
        <v>6.204294598943272e-10</v>
      </c>
      <c r="U1760" t="n">
        <v>5.869120345623028e-10</v>
      </c>
      <c r="V1760" t="n">
        <v>5.355606633649457e-10</v>
      </c>
    </row>
    <row r="1761">
      <c r="A1761" t="n">
        <v>879</v>
      </c>
      <c r="B1761" t="n">
        <v>175.8</v>
      </c>
      <c r="C1761" t="n">
        <v>4.30678</v>
      </c>
      <c r="D1761" t="n">
        <v>0.01435593333333333</v>
      </c>
      <c r="E1761" t="n">
        <v>4920235</v>
      </c>
      <c r="F1761" t="n">
        <v>-49675.45</v>
      </c>
      <c r="G1761" t="n">
        <v>2290980</v>
      </c>
      <c r="H1761" t="n">
        <v>-11249400</v>
      </c>
      <c r="I1761" t="n">
        <v>-14292150</v>
      </c>
      <c r="J1761" t="n">
        <v>16941850</v>
      </c>
      <c r="K1761" t="inlineStr">
        <is>
          <t>Main Bearing_DW</t>
        </is>
      </c>
      <c r="L1761" t="n">
        <v>1168.948185406713</v>
      </c>
      <c r="M1761" t="n">
        <v>1133.280122475177</v>
      </c>
      <c r="N1761" t="n">
        <v>19.18401109424119</v>
      </c>
      <c r="O1761" t="n">
        <v>164655947.1461854</v>
      </c>
      <c r="P1761" t="n">
        <v>628521323.7554903</v>
      </c>
      <c r="Q1761" t="n">
        <v>184341775.563038</v>
      </c>
      <c r="R1761" t="n">
        <v>362463101.6428615</v>
      </c>
      <c r="S1761" t="n">
        <v>8.718745713197837e-11</v>
      </c>
      <c r="T1761" t="n">
        <v>2.284080553950804e-11</v>
      </c>
      <c r="U1761" t="n">
        <v>7.787672267713479e-11</v>
      </c>
      <c r="V1761" t="n">
        <v>3.96066062125087e-11</v>
      </c>
    </row>
    <row r="1762">
      <c r="A1762" t="n">
        <v>880</v>
      </c>
      <c r="B1762" t="n">
        <v>176</v>
      </c>
      <c r="C1762" t="n">
        <v>4.286295</v>
      </c>
      <c r="D1762" t="n">
        <v>0.01428765</v>
      </c>
      <c r="E1762" t="n">
        <v>4978025</v>
      </c>
      <c r="F1762" t="n">
        <v>-20652.6</v>
      </c>
      <c r="G1762" t="n">
        <v>2277395</v>
      </c>
      <c r="H1762" t="n">
        <v>-7845180</v>
      </c>
      <c r="I1762" t="n">
        <v>-17249600</v>
      </c>
      <c r="J1762" t="n">
        <v>17008700</v>
      </c>
      <c r="K1762" t="inlineStr">
        <is>
          <t>Main Bearing_UW</t>
        </is>
      </c>
      <c r="L1762" t="n">
        <v>1485.035151214116</v>
      </c>
      <c r="M1762" t="n">
        <v>1439.215599700695</v>
      </c>
      <c r="N1762" t="n">
        <v>9.109958566307965</v>
      </c>
      <c r="O1762" t="n">
        <v>13756270.4076987</v>
      </c>
      <c r="P1762" t="n">
        <v>17697764.87907017</v>
      </c>
      <c r="Q1762" t="n">
        <v>18910252.59734827</v>
      </c>
      <c r="R1762" t="n">
        <v>19402589.5361935</v>
      </c>
      <c r="S1762" t="n">
        <v>1.038628172938787e-09</v>
      </c>
      <c r="T1762" t="n">
        <v>8.073138103951727e-10</v>
      </c>
      <c r="U1762" t="n">
        <v>7.555504574277086e-10</v>
      </c>
      <c r="V1762" t="n">
        <v>7.363785114016807e-10</v>
      </c>
    </row>
    <row r="1763">
      <c r="A1763" t="n">
        <v>880</v>
      </c>
      <c r="B1763" t="n">
        <v>176</v>
      </c>
      <c r="C1763" t="n">
        <v>4.286295</v>
      </c>
      <c r="D1763" t="n">
        <v>0.01428765</v>
      </c>
      <c r="E1763" t="n">
        <v>4978025</v>
      </c>
      <c r="F1763" t="n">
        <v>-20652.6</v>
      </c>
      <c r="G1763" t="n">
        <v>2277395</v>
      </c>
      <c r="H1763" t="n">
        <v>-7845180</v>
      </c>
      <c r="I1763" t="n">
        <v>-17249600</v>
      </c>
      <c r="J1763" t="n">
        <v>17008700</v>
      </c>
      <c r="K1763" t="inlineStr">
        <is>
          <t>Main Bearing_DW</t>
        </is>
      </c>
      <c r="L1763" t="n">
        <v>1163.899138914057</v>
      </c>
      <c r="M1763" t="n">
        <v>1128.380096009254</v>
      </c>
      <c r="N1763" t="n">
        <v>18.52134003792911</v>
      </c>
      <c r="O1763" t="n">
        <v>146449327.6571653</v>
      </c>
      <c r="P1763" t="n">
        <v>523184891.3823727</v>
      </c>
      <c r="Q1763" t="n">
        <v>179534056.4316954</v>
      </c>
      <c r="R1763" t="n">
        <v>348293373.1034886</v>
      </c>
      <c r="S1763" t="n">
        <v>9.756036595433939e-11</v>
      </c>
      <c r="T1763" t="n">
        <v>2.730898815187266e-11</v>
      </c>
      <c r="U1763" t="n">
        <v>7.958183691702974e-11</v>
      </c>
      <c r="V1763" t="n">
        <v>4.102188299676521e-11</v>
      </c>
    </row>
    <row r="1764">
      <c r="A1764" t="n">
        <v>881</v>
      </c>
      <c r="B1764" t="n">
        <v>176.2</v>
      </c>
      <c r="C1764" t="n">
        <v>4.274605</v>
      </c>
      <c r="D1764" t="n">
        <v>0.01424868333333333</v>
      </c>
      <c r="E1764" t="n">
        <v>4929325.000000001</v>
      </c>
      <c r="F1764" t="n">
        <v>-58790.25</v>
      </c>
      <c r="G1764" t="n">
        <v>2251290</v>
      </c>
      <c r="H1764" t="n">
        <v>-6090800</v>
      </c>
      <c r="I1764" t="n">
        <v>-17122500</v>
      </c>
      <c r="J1764" t="n">
        <v>17033450</v>
      </c>
      <c r="K1764" t="inlineStr">
        <is>
          <t>Main Bearing_UW</t>
        </is>
      </c>
      <c r="L1764" t="n">
        <v>1480.427342018538</v>
      </c>
      <c r="M1764" t="n">
        <v>1434.751144923581</v>
      </c>
      <c r="N1764" t="n">
        <v>9.264585815911296</v>
      </c>
      <c r="O1764" t="n">
        <v>14550102.73914127</v>
      </c>
      <c r="P1764" t="n">
        <v>19065483.53306082</v>
      </c>
      <c r="Q1764" t="n">
        <v>19705934.06284113</v>
      </c>
      <c r="R1764" t="n">
        <v>20402861.1278659</v>
      </c>
      <c r="S1764" t="n">
        <v>9.792840359128815e-10</v>
      </c>
      <c r="T1764" t="n">
        <v>7.473549416475678e-10</v>
      </c>
      <c r="U1764" t="n">
        <v>7.230656150525559e-10</v>
      </c>
      <c r="V1764" t="n">
        <v>6.98366922366232e-10</v>
      </c>
    </row>
    <row r="1765">
      <c r="A1765" t="n">
        <v>881</v>
      </c>
      <c r="B1765" t="n">
        <v>176.2</v>
      </c>
      <c r="C1765" t="n">
        <v>4.274605</v>
      </c>
      <c r="D1765" t="n">
        <v>0.01424868333333333</v>
      </c>
      <c r="E1765" t="n">
        <v>4929325.000000001</v>
      </c>
      <c r="F1765" t="n">
        <v>-58790.25</v>
      </c>
      <c r="G1765" t="n">
        <v>2251290</v>
      </c>
      <c r="H1765" t="n">
        <v>-6090800</v>
      </c>
      <c r="I1765" t="n">
        <v>-17122500</v>
      </c>
      <c r="J1765" t="n">
        <v>17033450</v>
      </c>
      <c r="K1765" t="inlineStr">
        <is>
          <t>Main Bearing_DW</t>
        </is>
      </c>
      <c r="L1765" t="n">
        <v>1139.274627220194</v>
      </c>
      <c r="M1765" t="n">
        <v>1104.506184200177</v>
      </c>
      <c r="N1765" t="n">
        <v>19.39229545272391</v>
      </c>
      <c r="O1765" t="n">
        <v>170690792.9593866</v>
      </c>
      <c r="P1765" t="n">
        <v>659962526.9752004</v>
      </c>
      <c r="Q1765" t="n">
        <v>213721065.2472163</v>
      </c>
      <c r="R1765" t="n">
        <v>437780478.4182004</v>
      </c>
      <c r="S1765" t="n">
        <v>8.347657824006714e-11</v>
      </c>
      <c r="T1765" t="n">
        <v>2.159013997149078e-11</v>
      </c>
      <c r="U1765" t="n">
        <v>6.666953169474212e-11</v>
      </c>
      <c r="V1765" t="n">
        <v>3.254755302204667e-11</v>
      </c>
    </row>
    <row r="1766">
      <c r="A1766" t="n">
        <v>882</v>
      </c>
      <c r="B1766" t="n">
        <v>176.4</v>
      </c>
      <c r="C1766" t="n">
        <v>4.263935</v>
      </c>
      <c r="D1766" t="n">
        <v>0.01421311666666667</v>
      </c>
      <c r="E1766" t="n">
        <v>5051100</v>
      </c>
      <c r="F1766" t="n">
        <v>-58287</v>
      </c>
      <c r="G1766" t="n">
        <v>2226865</v>
      </c>
      <c r="H1766" t="n">
        <v>-4424915</v>
      </c>
      <c r="I1766" t="n">
        <v>-18836300</v>
      </c>
      <c r="J1766" t="n">
        <v>17044050</v>
      </c>
      <c r="K1766" t="inlineStr">
        <is>
          <t>Main Bearing_UW</t>
        </is>
      </c>
      <c r="L1766" t="n">
        <v>1521.605338764752</v>
      </c>
      <c r="M1766" t="n">
        <v>1474.654683968334</v>
      </c>
      <c r="N1766" t="n">
        <v>8.806037475605399</v>
      </c>
      <c r="O1766" t="n">
        <v>12285168.8404671</v>
      </c>
      <c r="P1766" t="n">
        <v>15146619.99932428</v>
      </c>
      <c r="Q1766" t="n">
        <v>15940296.25187648</v>
      </c>
      <c r="R1766" t="n">
        <v>15658100.60227533</v>
      </c>
      <c r="S1766" t="n">
        <v>1.156932953159663e-09</v>
      </c>
      <c r="T1766" t="n">
        <v>9.383688682558052e-10</v>
      </c>
      <c r="U1766" t="n">
        <v>8.916469582548387e-10</v>
      </c>
      <c r="V1766" t="n">
        <v>9.077165249916273e-10</v>
      </c>
    </row>
    <row r="1767">
      <c r="A1767" t="n">
        <v>882</v>
      </c>
      <c r="B1767" t="n">
        <v>176.4</v>
      </c>
      <c r="C1767" t="n">
        <v>4.263935</v>
      </c>
      <c r="D1767" t="n">
        <v>0.01421311666666667</v>
      </c>
      <c r="E1767" t="n">
        <v>5051100</v>
      </c>
      <c r="F1767" t="n">
        <v>-58287</v>
      </c>
      <c r="G1767" t="n">
        <v>2226865</v>
      </c>
      <c r="H1767" t="n">
        <v>-4424915</v>
      </c>
      <c r="I1767" t="n">
        <v>-18836300</v>
      </c>
      <c r="J1767" t="n">
        <v>17044050</v>
      </c>
      <c r="K1767" t="inlineStr">
        <is>
          <t>Main Bearing_DW</t>
        </is>
      </c>
      <c r="L1767" t="n">
        <v>1151.589247118549</v>
      </c>
      <c r="M1767" t="n">
        <v>1116.442407537792</v>
      </c>
      <c r="N1767" t="n">
        <v>18.19365012897255</v>
      </c>
      <c r="O1767" t="n">
        <v>137989326.3349493</v>
      </c>
      <c r="P1767" t="n">
        <v>475791354.724457</v>
      </c>
      <c r="Q1767" t="n">
        <v>184452574.8007981</v>
      </c>
      <c r="R1767" t="n">
        <v>359028032.0037426</v>
      </c>
      <c r="S1767" t="n">
        <v>1.030015657310071e-10</v>
      </c>
      <c r="T1767" t="n">
        <v>2.987258285703373e-11</v>
      </c>
      <c r="U1767" t="n">
        <v>7.705566963224178e-11</v>
      </c>
      <c r="V1767" t="n">
        <v>3.95877630705964e-11</v>
      </c>
    </row>
    <row r="1768">
      <c r="A1768" t="n">
        <v>883</v>
      </c>
      <c r="B1768" t="n">
        <v>176.6</v>
      </c>
      <c r="C1768" t="n">
        <v>4.278029999999999</v>
      </c>
      <c r="D1768" t="n">
        <v>0.0142601</v>
      </c>
      <c r="E1768" t="n">
        <v>5026315.000000001</v>
      </c>
      <c r="F1768" t="n">
        <v>18956.6</v>
      </c>
      <c r="G1768" t="n">
        <v>2211205</v>
      </c>
      <c r="H1768" t="n">
        <v>-2543275</v>
      </c>
      <c r="I1768" t="n">
        <v>-16456550</v>
      </c>
      <c r="J1768" t="n">
        <v>17079050</v>
      </c>
      <c r="K1768" t="inlineStr">
        <is>
          <t>Main Bearing_UW</t>
        </is>
      </c>
      <c r="L1768" t="n">
        <v>1481.710059611174</v>
      </c>
      <c r="M1768" t="n">
        <v>1436.07420822217</v>
      </c>
      <c r="N1768" t="n">
        <v>9.471898648683004</v>
      </c>
      <c r="O1768" t="n">
        <v>15664005.95695051</v>
      </c>
      <c r="P1768" t="n">
        <v>21084855.02837283</v>
      </c>
      <c r="Q1768" t="n">
        <v>20279526.7166675</v>
      </c>
      <c r="R1768" t="n">
        <v>21171875.74108298</v>
      </c>
      <c r="S1768" t="n">
        <v>9.10373760019699e-10</v>
      </c>
      <c r="T1768" t="n">
        <v>6.76319565906946e-10</v>
      </c>
      <c r="U1768" t="n">
        <v>7.031771598633905e-10</v>
      </c>
      <c r="V1768" t="n">
        <v>6.735397550217517e-10</v>
      </c>
    </row>
    <row r="1769">
      <c r="A1769" t="n">
        <v>883</v>
      </c>
      <c r="B1769" t="n">
        <v>176.6</v>
      </c>
      <c r="C1769" t="n">
        <v>4.278029999999999</v>
      </c>
      <c r="D1769" t="n">
        <v>0.0142601</v>
      </c>
      <c r="E1769" t="n">
        <v>5026315.000000001</v>
      </c>
      <c r="F1769" t="n">
        <v>18956.6</v>
      </c>
      <c r="G1769" t="n">
        <v>2211205</v>
      </c>
      <c r="H1769" t="n">
        <v>-2543275</v>
      </c>
      <c r="I1769" t="n">
        <v>-16456550</v>
      </c>
      <c r="J1769" t="n">
        <v>17079050</v>
      </c>
      <c r="K1769" t="inlineStr">
        <is>
          <t>Main Bearing_DW</t>
        </is>
      </c>
      <c r="L1769" t="n">
        <v>1082.340543789996</v>
      </c>
      <c r="M1769" t="n">
        <v>1049.307516917818</v>
      </c>
      <c r="N1769" t="n">
        <v>21.34758799877966</v>
      </c>
      <c r="O1769" t="n">
        <v>235112330.6680906</v>
      </c>
      <c r="P1769" t="n">
        <v>1086465789.642877</v>
      </c>
      <c r="Q1769" t="n">
        <v>315284355.563989</v>
      </c>
      <c r="R1769" t="n">
        <v>735273129.2507298</v>
      </c>
      <c r="S1769" t="n">
        <v>6.06522846312602e-11</v>
      </c>
      <c r="T1769" t="n">
        <v>1.312521768834279e-11</v>
      </c>
      <c r="U1769" t="n">
        <v>4.522932948731678e-11</v>
      </c>
      <c r="V1769" t="n">
        <v>1.939428959484969e-11</v>
      </c>
    </row>
    <row r="1770">
      <c r="A1770" t="n">
        <v>884</v>
      </c>
      <c r="B1770" t="n">
        <v>176.8</v>
      </c>
      <c r="C1770" t="n">
        <v>4.310945</v>
      </c>
      <c r="D1770" t="n">
        <v>0.01436981666666667</v>
      </c>
      <c r="E1770" t="n">
        <v>5015480</v>
      </c>
      <c r="F1770" t="n">
        <v>-43193</v>
      </c>
      <c r="G1770" t="n">
        <v>2216830</v>
      </c>
      <c r="H1770" t="n">
        <v>-4216435</v>
      </c>
      <c r="I1770" t="n">
        <v>-12772450</v>
      </c>
      <c r="J1770" t="n">
        <v>17050700</v>
      </c>
      <c r="K1770" t="inlineStr">
        <is>
          <t>Main Bearing_UW</t>
        </is>
      </c>
      <c r="L1770" t="n">
        <v>1418.055392974461</v>
      </c>
      <c r="M1770" t="n">
        <v>1374.793958056994</v>
      </c>
      <c r="N1770" t="n">
        <v>10.51871151032007</v>
      </c>
      <c r="O1770" t="n">
        <v>22215419.18040647</v>
      </c>
      <c r="P1770" t="n">
        <v>34202786.54598574</v>
      </c>
      <c r="Q1770" t="n">
        <v>29434114.12257729</v>
      </c>
      <c r="R1770" t="n">
        <v>33916887.26673193</v>
      </c>
      <c r="S1770" t="n">
        <v>6.468397715106156e-10</v>
      </c>
      <c r="T1770" t="n">
        <v>4.201358461640665e-10</v>
      </c>
      <c r="U1770" t="n">
        <v>4.882027910479688e-10</v>
      </c>
      <c r="V1770" t="n">
        <v>4.236773426068964e-10</v>
      </c>
    </row>
    <row r="1771">
      <c r="A1771" t="n">
        <v>884</v>
      </c>
      <c r="B1771" t="n">
        <v>176.8</v>
      </c>
      <c r="C1771" t="n">
        <v>4.310945</v>
      </c>
      <c r="D1771" t="n">
        <v>0.01436981666666667</v>
      </c>
      <c r="E1771" t="n">
        <v>5015480</v>
      </c>
      <c r="F1771" t="n">
        <v>-43193</v>
      </c>
      <c r="G1771" t="n">
        <v>2216830</v>
      </c>
      <c r="H1771" t="n">
        <v>-4216435</v>
      </c>
      <c r="I1771" t="n">
        <v>-12772450</v>
      </c>
      <c r="J1771" t="n">
        <v>17050700</v>
      </c>
      <c r="K1771" t="inlineStr">
        <is>
          <t>Main Bearing_DW</t>
        </is>
      </c>
      <c r="L1771" t="n">
        <v>1002.918563205357</v>
      </c>
      <c r="M1771" t="n">
        <v>972.5072274485898</v>
      </c>
      <c r="N1771" t="n">
        <v>26.7492812419014</v>
      </c>
      <c r="O1771" t="n">
        <v>498677478.53714</v>
      </c>
      <c r="P1771" t="n">
        <v>3682222619.121742</v>
      </c>
      <c r="Q1771" t="n">
        <v>637082337.8397579</v>
      </c>
      <c r="R1771" t="n">
        <v>1928089732.239887</v>
      </c>
      <c r="S1771" t="n">
        <v>2.881585250013742e-11</v>
      </c>
      <c r="T1771" t="n">
        <v>3.902484491851298e-12</v>
      </c>
      <c r="U1771" t="n">
        <v>2.255566637648811e-11</v>
      </c>
      <c r="V1771" t="n">
        <v>7.452877543190414e-12</v>
      </c>
    </row>
    <row r="1772">
      <c r="A1772" t="n">
        <v>885</v>
      </c>
      <c r="B1772" t="n">
        <v>177</v>
      </c>
      <c r="C1772" t="n">
        <v>4.323895</v>
      </c>
      <c r="D1772" t="n">
        <v>0.01441298333333334</v>
      </c>
      <c r="E1772" t="n">
        <v>4983750</v>
      </c>
      <c r="F1772" t="n">
        <v>-111815.5</v>
      </c>
      <c r="G1772" t="n">
        <v>2240680</v>
      </c>
      <c r="H1772" t="n">
        <v>-5132025</v>
      </c>
      <c r="I1772" t="n">
        <v>-7669139.999999999</v>
      </c>
      <c r="J1772" t="n">
        <v>17050000</v>
      </c>
      <c r="K1772" t="inlineStr">
        <is>
          <t>Main Bearing_UW</t>
        </is>
      </c>
      <c r="L1772" t="n">
        <v>1312.463765232107</v>
      </c>
      <c r="M1772" t="n">
        <v>1272.432449821064</v>
      </c>
      <c r="N1772" t="n">
        <v>12.45917310297472</v>
      </c>
      <c r="O1772" t="n">
        <v>39061006.61948616</v>
      </c>
      <c r="P1772" t="n">
        <v>75532895.981521</v>
      </c>
      <c r="Q1772" t="n">
        <v>55262527.02650978</v>
      </c>
      <c r="R1772" t="n">
        <v>75539395.84831977</v>
      </c>
      <c r="S1772" t="n">
        <v>3.68986479886138e-10</v>
      </c>
      <c r="T1772" t="n">
        <v>1.908173008070477e-10</v>
      </c>
      <c r="U1772" t="n">
        <v>2.608093424033855e-10</v>
      </c>
      <c r="V1772" t="n">
        <v>1.908008817316206e-10</v>
      </c>
    </row>
    <row r="1773">
      <c r="A1773" t="n">
        <v>885</v>
      </c>
      <c r="B1773" t="n">
        <v>177</v>
      </c>
      <c r="C1773" t="n">
        <v>4.323895</v>
      </c>
      <c r="D1773" t="n">
        <v>0.01441298333333334</v>
      </c>
      <c r="E1773" t="n">
        <v>4983750</v>
      </c>
      <c r="F1773" t="n">
        <v>-111815.5</v>
      </c>
      <c r="G1773" t="n">
        <v>2240680</v>
      </c>
      <c r="H1773" t="n">
        <v>-5132025</v>
      </c>
      <c r="I1773" t="n">
        <v>-7669139.999999999</v>
      </c>
      <c r="J1773" t="n">
        <v>17050000</v>
      </c>
      <c r="K1773" t="inlineStr">
        <is>
          <t>Main Bearing_DW</t>
        </is>
      </c>
      <c r="L1773" t="n">
        <v>890.6360970700587</v>
      </c>
      <c r="M1773" t="n">
        <v>863.7023302347078</v>
      </c>
      <c r="N1773" t="n">
        <v>39.76813284199916</v>
      </c>
      <c r="O1773" t="n">
        <v>1870237243.835028</v>
      </c>
      <c r="P1773" t="n">
        <v>37515227037.96994</v>
      </c>
      <c r="Q1773" t="n">
        <v>2011630946.411451</v>
      </c>
      <c r="R1773" t="n">
        <v>9796750613.466135</v>
      </c>
      <c r="S1773" t="n">
        <v>7.706500007335269e-12</v>
      </c>
      <c r="T1773" t="n">
        <v>3.841902201137063e-13</v>
      </c>
      <c r="U1773" t="n">
        <v>7.164824819902807e-12</v>
      </c>
      <c r="V1773" t="n">
        <v>1.471200391027812e-12</v>
      </c>
    </row>
    <row r="1774">
      <c r="A1774" t="n">
        <v>886</v>
      </c>
      <c r="B1774" t="n">
        <v>177.2</v>
      </c>
      <c r="C1774" t="n">
        <v>4.339035</v>
      </c>
      <c r="D1774" t="n">
        <v>0.01446345</v>
      </c>
      <c r="E1774" t="n">
        <v>4968035</v>
      </c>
      <c r="F1774" t="n">
        <v>-46108.00000000001</v>
      </c>
      <c r="G1774" t="n">
        <v>2275660</v>
      </c>
      <c r="H1774" t="n">
        <v>-3382945</v>
      </c>
      <c r="I1774" t="n">
        <v>-3960600</v>
      </c>
      <c r="J1774" t="n">
        <v>17109650</v>
      </c>
      <c r="K1774" t="inlineStr">
        <is>
          <t>Main Bearing_UW</t>
        </is>
      </c>
      <c r="L1774" t="n">
        <v>1222.414973913588</v>
      </c>
      <c r="M1774" t="n">
        <v>1185.522328379747</v>
      </c>
      <c r="N1774" t="n">
        <v>14.6879652555542</v>
      </c>
      <c r="O1774" t="n">
        <v>67605934.48127542</v>
      </c>
      <c r="P1774" t="n">
        <v>166786024.9807767</v>
      </c>
      <c r="Q1774" t="n">
        <v>99285966.88028891</v>
      </c>
      <c r="R1774" t="n">
        <v>161043763.115483</v>
      </c>
      <c r="S1774" t="n">
        <v>2.139375797550124e-10</v>
      </c>
      <c r="T1774" t="n">
        <v>8.671859648712787e-11</v>
      </c>
      <c r="U1774" t="n">
        <v>1.456746653576821e-10</v>
      </c>
      <c r="V1774" t="n">
        <v>8.981068077519022e-11</v>
      </c>
    </row>
    <row r="1775">
      <c r="A1775" t="n">
        <v>886</v>
      </c>
      <c r="B1775" t="n">
        <v>177.2</v>
      </c>
      <c r="C1775" t="n">
        <v>4.339035</v>
      </c>
      <c r="D1775" t="n">
        <v>0.01446345</v>
      </c>
      <c r="E1775" t="n">
        <v>4968035</v>
      </c>
      <c r="F1775" t="n">
        <v>-46108.00000000001</v>
      </c>
      <c r="G1775" t="n">
        <v>2275660</v>
      </c>
      <c r="H1775" t="n">
        <v>-3382945</v>
      </c>
      <c r="I1775" t="n">
        <v>-3960600</v>
      </c>
      <c r="J1775" t="n">
        <v>17109650</v>
      </c>
      <c r="K1775" t="inlineStr">
        <is>
          <t>Main Bearing_DW</t>
        </is>
      </c>
      <c r="L1775" t="n">
        <v>730.2188154126308</v>
      </c>
      <c r="M1775" t="n">
        <v>708.1839954080647</v>
      </c>
      <c r="N1775" t="n">
        <v>74.53200942644919</v>
      </c>
      <c r="O1775" t="n">
        <v>15179430072.18409</v>
      </c>
      <c r="P1775" t="n">
        <v>758971503609.2047</v>
      </c>
      <c r="Q1775" t="n">
        <v>12848948366.50332</v>
      </c>
      <c r="R1775" t="n">
        <v>160549350710.3749</v>
      </c>
      <c r="S1775" t="n">
        <v>9.528322164416365e-13</v>
      </c>
      <c r="T1775" t="n">
        <v>1.905664432883273e-14</v>
      </c>
      <c r="U1775" t="n">
        <v>1.125652433759141e-12</v>
      </c>
      <c r="V1775" t="n">
        <v>9.008725314680053e-14</v>
      </c>
    </row>
    <row r="1776">
      <c r="A1776" t="n">
        <v>887</v>
      </c>
      <c r="B1776" t="n">
        <v>177.4</v>
      </c>
      <c r="C1776" t="n">
        <v>4.342499999999999</v>
      </c>
      <c r="D1776" t="n">
        <v>0.014475</v>
      </c>
      <c r="E1776" t="n">
        <v>5075434.999999999</v>
      </c>
      <c r="F1776" t="n">
        <v>-14170.55</v>
      </c>
      <c r="G1776" t="n">
        <v>2271640</v>
      </c>
      <c r="H1776" t="n">
        <v>-4728775</v>
      </c>
      <c r="I1776" t="n">
        <v>-3626135</v>
      </c>
      <c r="J1776" t="n">
        <v>17117650</v>
      </c>
      <c r="K1776" t="inlineStr">
        <is>
          <t>Main Bearing_UW</t>
        </is>
      </c>
      <c r="L1776" t="n">
        <v>1220.098496010156</v>
      </c>
      <c r="M1776" t="n">
        <v>1183.275888185477</v>
      </c>
      <c r="N1776" t="n">
        <v>14.51388496762049</v>
      </c>
      <c r="O1776" t="n">
        <v>64971808.26567478</v>
      </c>
      <c r="P1776" t="n">
        <v>157484310.739702</v>
      </c>
      <c r="Q1776" t="n">
        <v>97622578.93213746</v>
      </c>
      <c r="R1776" t="n">
        <v>157513940.8819242</v>
      </c>
      <c r="S1776" t="n">
        <v>2.227889354843042e-10</v>
      </c>
      <c r="T1776" t="n">
        <v>9.191391785004544e-11</v>
      </c>
      <c r="U1776" t="n">
        <v>1.482751240372612e-10</v>
      </c>
      <c r="V1776" t="n">
        <v>9.189662780928561e-11</v>
      </c>
    </row>
    <row r="1777">
      <c r="A1777" t="n">
        <v>887</v>
      </c>
      <c r="B1777" t="n">
        <v>177.4</v>
      </c>
      <c r="C1777" t="n">
        <v>4.342499999999999</v>
      </c>
      <c r="D1777" t="n">
        <v>0.014475</v>
      </c>
      <c r="E1777" t="n">
        <v>5075434.999999999</v>
      </c>
      <c r="F1777" t="n">
        <v>-14170.55</v>
      </c>
      <c r="G1777" t="n">
        <v>2271640</v>
      </c>
      <c r="H1777" t="n">
        <v>-4728775</v>
      </c>
      <c r="I1777" t="n">
        <v>-3626135</v>
      </c>
      <c r="J1777" t="n">
        <v>17117650</v>
      </c>
      <c r="K1777" t="inlineStr">
        <is>
          <t>Main Bearing_DW</t>
        </is>
      </c>
      <c r="L1777" t="n">
        <v>784.9758350431295</v>
      </c>
      <c r="M1777" t="n">
        <v>761.2621143896756</v>
      </c>
      <c r="N1777" t="n">
        <v>61.8375143695779</v>
      </c>
      <c r="O1777" t="n">
        <v>8146157064.682627</v>
      </c>
      <c r="P1777" t="n">
        <v>407307853234.1313</v>
      </c>
      <c r="Q1777" t="n">
        <v>6910815654.458046</v>
      </c>
      <c r="R1777" t="n">
        <v>61546377114.33504</v>
      </c>
      <c r="S1777" t="n">
        <v>1.776911479249013e-12</v>
      </c>
      <c r="T1777" t="n">
        <v>3.553822958498025e-14</v>
      </c>
      <c r="U1777" t="n">
        <v>2.094542919931952e-12</v>
      </c>
      <c r="V1777" t="n">
        <v>2.351884981484729e-13</v>
      </c>
    </row>
    <row r="1778">
      <c r="A1778" t="n">
        <v>888</v>
      </c>
      <c r="B1778" t="n">
        <v>177.6</v>
      </c>
      <c r="C1778" t="n">
        <v>4.299305</v>
      </c>
      <c r="D1778" t="n">
        <v>0.01433101666666667</v>
      </c>
      <c r="E1778" t="n">
        <v>5028395</v>
      </c>
      <c r="F1778" t="n">
        <v>-34547.15</v>
      </c>
      <c r="G1778" t="n">
        <v>2215275</v>
      </c>
      <c r="H1778" t="n">
        <v>-7368815.000000001</v>
      </c>
      <c r="I1778" t="n">
        <v>-3053600</v>
      </c>
      <c r="J1778" t="n">
        <v>17125700</v>
      </c>
      <c r="K1778" t="inlineStr">
        <is>
          <t>Main Bearing_UW</t>
        </is>
      </c>
      <c r="L1778" t="n">
        <v>1205.986281971342</v>
      </c>
      <c r="M1778" t="n">
        <v>1169.587997484307</v>
      </c>
      <c r="N1778" t="n">
        <v>14.5054546725537</v>
      </c>
      <c r="O1778" t="n">
        <v>64846098.65700338</v>
      </c>
      <c r="P1778" t="n">
        <v>155885432.28445</v>
      </c>
      <c r="Q1778" t="n">
        <v>100019874.5576363</v>
      </c>
      <c r="R1778" t="n">
        <v>161260556.4635212</v>
      </c>
      <c r="S1778" t="n">
        <v>2.210004451072542e-10</v>
      </c>
      <c r="T1778" t="n">
        <v>9.193300782921347e-11</v>
      </c>
      <c r="U1778" t="n">
        <v>1.432816900645926e-10</v>
      </c>
      <c r="V1778" t="n">
        <v>8.886870404610378e-11</v>
      </c>
    </row>
    <row r="1779">
      <c r="A1779" t="n">
        <v>888</v>
      </c>
      <c r="B1779" t="n">
        <v>177.6</v>
      </c>
      <c r="C1779" t="n">
        <v>4.299305</v>
      </c>
      <c r="D1779" t="n">
        <v>0.01433101666666667</v>
      </c>
      <c r="E1779" t="n">
        <v>5028395</v>
      </c>
      <c r="F1779" t="n">
        <v>-34547.15</v>
      </c>
      <c r="G1779" t="n">
        <v>2215275</v>
      </c>
      <c r="H1779" t="n">
        <v>-7368815.000000001</v>
      </c>
      <c r="I1779" t="n">
        <v>-3053600</v>
      </c>
      <c r="J1779" t="n">
        <v>17125700</v>
      </c>
      <c r="K1779" t="inlineStr">
        <is>
          <t>Main Bearing_DW</t>
        </is>
      </c>
      <c r="L1779" t="n">
        <v>895.4511687847761</v>
      </c>
      <c r="M1779" t="n">
        <v>868.3899277465996</v>
      </c>
      <c r="N1779" t="n">
        <v>43.63916492047499</v>
      </c>
      <c r="O1779" t="n">
        <v>2548986113.612497</v>
      </c>
      <c r="P1779" t="n">
        <v>66788255661.3883</v>
      </c>
      <c r="Q1779" t="n">
        <v>2196698519.390191</v>
      </c>
      <c r="R1779" t="n">
        <v>11124991629.0151</v>
      </c>
      <c r="S1779" t="n">
        <v>5.622241953431568e-12</v>
      </c>
      <c r="T1779" t="n">
        <v>2.145739026232981e-13</v>
      </c>
      <c r="U1779" t="n">
        <v>6.52388870851745e-12</v>
      </c>
      <c r="V1779" t="n">
        <v>1.288182242698496e-12</v>
      </c>
    </row>
    <row r="1780">
      <c r="A1780" t="n">
        <v>889</v>
      </c>
      <c r="B1780" t="n">
        <v>177.8</v>
      </c>
      <c r="C1780" t="n">
        <v>4.26215</v>
      </c>
      <c r="D1780" t="n">
        <v>0.01420716666666667</v>
      </c>
      <c r="E1780" t="n">
        <v>5097235.000000001</v>
      </c>
      <c r="F1780" t="n">
        <v>7935.634999999999</v>
      </c>
      <c r="G1780" t="n">
        <v>2158580</v>
      </c>
      <c r="H1780" t="n">
        <v>-6886315.000000001</v>
      </c>
      <c r="I1780" t="n">
        <v>-5757710</v>
      </c>
      <c r="J1780" t="n">
        <v>17188400</v>
      </c>
      <c r="K1780" t="inlineStr">
        <is>
          <t>Main Bearing_UW</t>
        </is>
      </c>
      <c r="L1780" t="n">
        <v>1283.883723722159</v>
      </c>
      <c r="M1780" t="n">
        <v>1244.730040041454</v>
      </c>
      <c r="N1780" t="n">
        <v>13.01783872502988</v>
      </c>
      <c r="O1780" t="n">
        <v>45210813.47168491</v>
      </c>
      <c r="P1780" t="n">
        <v>92098959.93810901</v>
      </c>
      <c r="Q1780" t="n">
        <v>65445050.92259496</v>
      </c>
      <c r="R1780" t="n">
        <v>92997625.51534697</v>
      </c>
      <c r="S1780" t="n">
        <v>3.142426684174678e-10</v>
      </c>
      <c r="T1780" t="n">
        <v>1.542597948577699e-10</v>
      </c>
      <c r="U1780" t="n">
        <v>2.170854245872644e-10</v>
      </c>
      <c r="V1780" t="n">
        <v>1.527691334906408e-10</v>
      </c>
    </row>
    <row r="1781">
      <c r="A1781" t="n">
        <v>889</v>
      </c>
      <c r="B1781" t="n">
        <v>177.8</v>
      </c>
      <c r="C1781" t="n">
        <v>4.26215</v>
      </c>
      <c r="D1781" t="n">
        <v>0.01420716666666667</v>
      </c>
      <c r="E1781" t="n">
        <v>5097235.000000001</v>
      </c>
      <c r="F1781" t="n">
        <v>7935.634999999999</v>
      </c>
      <c r="G1781" t="n">
        <v>2158580</v>
      </c>
      <c r="H1781" t="n">
        <v>-6886315.000000001</v>
      </c>
      <c r="I1781" t="n">
        <v>-5757710</v>
      </c>
      <c r="J1781" t="n">
        <v>17188400</v>
      </c>
      <c r="K1781" t="inlineStr">
        <is>
          <t>Main Bearing_DW</t>
        </is>
      </c>
      <c r="L1781" t="n">
        <v>896.3836921273524</v>
      </c>
      <c r="M1781" t="n">
        <v>869.2858786571221</v>
      </c>
      <c r="N1781" t="n">
        <v>39.93286567733834</v>
      </c>
      <c r="O1781" t="n">
        <v>1896186089.01556</v>
      </c>
      <c r="P1781" t="n">
        <v>37725555478.7451</v>
      </c>
      <c r="Q1781" t="n">
        <v>1956214772.34582</v>
      </c>
      <c r="R1781" t="n">
        <v>9297328004.99209</v>
      </c>
      <c r="S1781" t="n">
        <v>7.492495989168751e-12</v>
      </c>
      <c r="T1781" t="n">
        <v>3.76592643537644e-13</v>
      </c>
      <c r="U1781" t="n">
        <v>7.262580196973956e-12</v>
      </c>
      <c r="V1781" t="n">
        <v>1.528091367652975e-12</v>
      </c>
    </row>
    <row r="1782">
      <c r="A1782" t="n">
        <v>890</v>
      </c>
      <c r="B1782" t="n">
        <v>178</v>
      </c>
      <c r="C1782" t="n">
        <v>4.2715</v>
      </c>
      <c r="D1782" t="n">
        <v>0.01423833333333333</v>
      </c>
      <c r="E1782" t="n">
        <v>4980559.999999999</v>
      </c>
      <c r="F1782" t="n">
        <v>-23814.0125</v>
      </c>
      <c r="G1782" t="n">
        <v>2136340</v>
      </c>
      <c r="H1782" t="n">
        <v>-8665830</v>
      </c>
      <c r="I1782" t="n">
        <v>-3957405</v>
      </c>
      <c r="J1782" t="n">
        <v>17193650</v>
      </c>
      <c r="K1782" t="inlineStr">
        <is>
          <t>Main Bearing_UW</t>
        </is>
      </c>
      <c r="L1782" t="n">
        <v>1231.404915321647</v>
      </c>
      <c r="M1782" t="n">
        <v>1194.113838530787</v>
      </c>
      <c r="N1782" t="n">
        <v>13.83050413422299</v>
      </c>
      <c r="O1782" t="n">
        <v>55323043.98050514</v>
      </c>
      <c r="P1782" t="n">
        <v>123245651.9157443</v>
      </c>
      <c r="Q1782" t="n">
        <v>85156573.66116004</v>
      </c>
      <c r="R1782" t="n">
        <v>130439524.0058766</v>
      </c>
      <c r="S1782" t="n">
        <v>2.573671350829985e-10</v>
      </c>
      <c r="T1782" t="n">
        <v>1.155280783704015e-10</v>
      </c>
      <c r="U1782" t="n">
        <v>1.672018109839411e-10</v>
      </c>
      <c r="V1782" t="n">
        <v>1.09156587635906e-10</v>
      </c>
    </row>
    <row r="1783">
      <c r="A1783" t="n">
        <v>890</v>
      </c>
      <c r="B1783" t="n">
        <v>178</v>
      </c>
      <c r="C1783" t="n">
        <v>4.2715</v>
      </c>
      <c r="D1783" t="n">
        <v>0.01423833333333333</v>
      </c>
      <c r="E1783" t="n">
        <v>4980559.999999999</v>
      </c>
      <c r="F1783" t="n">
        <v>-23814.0125</v>
      </c>
      <c r="G1783" t="n">
        <v>2136340</v>
      </c>
      <c r="H1783" t="n">
        <v>-8665830</v>
      </c>
      <c r="I1783" t="n">
        <v>-3957405</v>
      </c>
      <c r="J1783" t="n">
        <v>17193650</v>
      </c>
      <c r="K1783" t="inlineStr">
        <is>
          <t>Main Bearing_DW</t>
        </is>
      </c>
      <c r="L1783" t="n">
        <v>947.4051684959121</v>
      </c>
      <c r="M1783" t="n">
        <v>918.7730466003464</v>
      </c>
      <c r="N1783" t="n">
        <v>36.451952930499</v>
      </c>
      <c r="O1783" t="n">
        <v>1399099821.266427</v>
      </c>
      <c r="P1783" t="n">
        <v>21676856291.42007</v>
      </c>
      <c r="Q1783" t="n">
        <v>1291618831.542235</v>
      </c>
      <c r="R1783" t="n">
        <v>5169010623.383346</v>
      </c>
      <c r="S1783" t="n">
        <v>1.01767816112257e-11</v>
      </c>
      <c r="T1783" t="n">
        <v>6.568449383026551e-13</v>
      </c>
      <c r="U1783" t="n">
        <v>1.102363405179863e-11</v>
      </c>
      <c r="V1783" t="n">
        <v>2.754556794470992e-12</v>
      </c>
    </row>
    <row r="1784">
      <c r="A1784" t="n">
        <v>891</v>
      </c>
      <c r="B1784" t="n">
        <v>178.2</v>
      </c>
      <c r="C1784" t="n">
        <v>4.28972</v>
      </c>
      <c r="D1784" t="n">
        <v>0.01429906666666667</v>
      </c>
      <c r="E1784" t="n">
        <v>5045575</v>
      </c>
      <c r="F1784" t="n">
        <v>-70743.05</v>
      </c>
      <c r="G1784" t="n">
        <v>2183640</v>
      </c>
      <c r="H1784" t="n">
        <v>-13618850</v>
      </c>
      <c r="I1784" t="n">
        <v>-4638430</v>
      </c>
      <c r="J1784" t="n">
        <v>17123950</v>
      </c>
      <c r="K1784" t="inlineStr">
        <is>
          <t>Main Bearing_UW</t>
        </is>
      </c>
      <c r="L1784" t="n">
        <v>1280.479361025778</v>
      </c>
      <c r="M1784" t="n">
        <v>1241.417350874923</v>
      </c>
      <c r="N1784" t="n">
        <v>12.26733496893941</v>
      </c>
      <c r="O1784" t="n">
        <v>37091988.14816736</v>
      </c>
      <c r="P1784" t="n">
        <v>69818955.37738788</v>
      </c>
      <c r="Q1784" t="n">
        <v>57101703.02467953</v>
      </c>
      <c r="R1784" t="n">
        <v>78110688.71048766</v>
      </c>
      <c r="S1784" t="n">
        <v>3.855028371503767e-10</v>
      </c>
      <c r="T1784" t="n">
        <v>2.048020711478258e-10</v>
      </c>
      <c r="U1784" t="n">
        <v>2.504140141054386e-10</v>
      </c>
      <c r="V1784" t="n">
        <v>1.830615873797407e-10</v>
      </c>
    </row>
    <row r="1785">
      <c r="A1785" t="n">
        <v>891</v>
      </c>
      <c r="B1785" t="n">
        <v>178.2</v>
      </c>
      <c r="C1785" t="n">
        <v>4.28972</v>
      </c>
      <c r="D1785" t="n">
        <v>0.01429906666666667</v>
      </c>
      <c r="E1785" t="n">
        <v>5045575</v>
      </c>
      <c r="F1785" t="n">
        <v>-70743.05</v>
      </c>
      <c r="G1785" t="n">
        <v>2183640</v>
      </c>
      <c r="H1785" t="n">
        <v>-13618850</v>
      </c>
      <c r="I1785" t="n">
        <v>-4638430</v>
      </c>
      <c r="J1785" t="n">
        <v>17123950</v>
      </c>
      <c r="K1785" t="inlineStr">
        <is>
          <t>Main Bearing_DW</t>
        </is>
      </c>
      <c r="L1785" t="n">
        <v>1107.7701987424</v>
      </c>
      <c r="M1785" t="n">
        <v>1074.243276366186</v>
      </c>
      <c r="N1785" t="n">
        <v>23.67663284984765</v>
      </c>
      <c r="O1785" t="n">
        <v>332031405.6165079</v>
      </c>
      <c r="P1785" t="n">
        <v>1885504587.730518</v>
      </c>
      <c r="Q1785" t="n">
        <v>321237760.0755532</v>
      </c>
      <c r="R1785" t="n">
        <v>760647529.5833292</v>
      </c>
      <c r="S1785" t="n">
        <v>4.30654041298187e-11</v>
      </c>
      <c r="T1785" t="n">
        <v>7.58368171560786e-12</v>
      </c>
      <c r="U1785" t="n">
        <v>4.451240932356024e-11</v>
      </c>
      <c r="V1785" t="n">
        <v>1.879854480629086e-11</v>
      </c>
    </row>
    <row r="1786">
      <c r="A1786" t="n">
        <v>892</v>
      </c>
      <c r="B1786" t="n">
        <v>178.4</v>
      </c>
      <c r="C1786" t="n">
        <v>4.30454</v>
      </c>
      <c r="D1786" t="n">
        <v>0.01434846666666667</v>
      </c>
      <c r="E1786" t="n">
        <v>5009930</v>
      </c>
      <c r="F1786" t="n">
        <v>14999.9</v>
      </c>
      <c r="G1786" t="n">
        <v>2272240</v>
      </c>
      <c r="H1786" t="n">
        <v>-15618800</v>
      </c>
      <c r="I1786" t="n">
        <v>-6073059.999999999</v>
      </c>
      <c r="J1786" t="n">
        <v>17125350</v>
      </c>
      <c r="K1786" t="inlineStr">
        <is>
          <t>Main Bearing_UW</t>
        </is>
      </c>
      <c r="L1786" t="n">
        <v>1313.866148771967</v>
      </c>
      <c r="M1786" t="n">
        <v>1273.776072826825</v>
      </c>
      <c r="N1786" t="n">
        <v>11.42733969176404</v>
      </c>
      <c r="O1786" t="n">
        <v>29281713.70598519</v>
      </c>
      <c r="P1786" t="n">
        <v>50172335.73855133</v>
      </c>
      <c r="Q1786" t="n">
        <v>44779049.29961047</v>
      </c>
      <c r="R1786" t="n">
        <v>57369107.28496729</v>
      </c>
      <c r="S1786" t="n">
        <v>4.900145807973608e-10</v>
      </c>
      <c r="T1786" t="n">
        <v>2.859836293338367e-10</v>
      </c>
      <c r="U1786" t="n">
        <v>3.204281218804591e-10</v>
      </c>
      <c r="V1786" t="n">
        <v>2.501078950975148e-10</v>
      </c>
    </row>
    <row r="1787">
      <c r="A1787" t="n">
        <v>892</v>
      </c>
      <c r="B1787" t="n">
        <v>178.4</v>
      </c>
      <c r="C1787" t="n">
        <v>4.30454</v>
      </c>
      <c r="D1787" t="n">
        <v>0.01434846666666667</v>
      </c>
      <c r="E1787" t="n">
        <v>5009930</v>
      </c>
      <c r="F1787" t="n">
        <v>14999.9</v>
      </c>
      <c r="G1787" t="n">
        <v>2272240</v>
      </c>
      <c r="H1787" t="n">
        <v>-15618800</v>
      </c>
      <c r="I1787" t="n">
        <v>-6073059.999999999</v>
      </c>
      <c r="J1787" t="n">
        <v>17125350</v>
      </c>
      <c r="K1787" t="inlineStr">
        <is>
          <t>Main Bearing_DW</t>
        </is>
      </c>
      <c r="L1787" t="n">
        <v>1171.619281318703</v>
      </c>
      <c r="M1787" t="n">
        <v>1135.919171219931</v>
      </c>
      <c r="N1787" t="n">
        <v>20.32046990105487</v>
      </c>
      <c r="O1787" t="n">
        <v>199476552.436205</v>
      </c>
      <c r="P1787" t="n">
        <v>845077852.6647905</v>
      </c>
      <c r="Q1787" t="n">
        <v>195341463.1156026</v>
      </c>
      <c r="R1787" t="n">
        <v>392161498.1051776</v>
      </c>
      <c r="S1787" t="n">
        <v>7.193059280115381e-11</v>
      </c>
      <c r="T1787" t="n">
        <v>1.697886960523405e-11</v>
      </c>
      <c r="U1787" t="n">
        <v>7.345325686526305e-11</v>
      </c>
      <c r="V1787" t="n">
        <v>3.658815752182387e-11</v>
      </c>
    </row>
    <row r="1788">
      <c r="A1788" t="n">
        <v>893</v>
      </c>
      <c r="B1788" t="n">
        <v>178.6</v>
      </c>
      <c r="C1788" t="n">
        <v>4.331635</v>
      </c>
      <c r="D1788" t="n">
        <v>0.01443878333333334</v>
      </c>
      <c r="E1788" t="n">
        <v>5029165</v>
      </c>
      <c r="F1788" t="n">
        <v>63503.19999999999</v>
      </c>
      <c r="G1788" t="n">
        <v>2327755</v>
      </c>
      <c r="H1788" t="n">
        <v>-15943100</v>
      </c>
      <c r="I1788" t="n">
        <v>-9537340</v>
      </c>
      <c r="J1788" t="n">
        <v>17137850</v>
      </c>
      <c r="K1788" t="inlineStr">
        <is>
          <t>Main Bearing_UW</t>
        </is>
      </c>
      <c r="L1788" t="n">
        <v>1370.962400001501</v>
      </c>
      <c r="M1788" t="n">
        <v>1329.093023243617</v>
      </c>
      <c r="N1788" t="n">
        <v>10.32552340837183</v>
      </c>
      <c r="O1788" t="n">
        <v>20884285.28017557</v>
      </c>
      <c r="P1788" t="n">
        <v>31498931.51083781</v>
      </c>
      <c r="Q1788" t="n">
        <v>32156296.59825639</v>
      </c>
      <c r="R1788" t="n">
        <v>37863928.57988259</v>
      </c>
      <c r="S1788" t="n">
        <v>6.91370719161712e-10</v>
      </c>
      <c r="T1788" t="n">
        <v>4.583896227834076e-10</v>
      </c>
      <c r="U1788" t="n">
        <v>4.490188504517106e-10</v>
      </c>
      <c r="V1788" t="n">
        <v>3.813334715881747e-10</v>
      </c>
    </row>
    <row r="1789">
      <c r="A1789" t="n">
        <v>893</v>
      </c>
      <c r="B1789" t="n">
        <v>178.6</v>
      </c>
      <c r="C1789" t="n">
        <v>4.331635</v>
      </c>
      <c r="D1789" t="n">
        <v>0.01443878333333334</v>
      </c>
      <c r="E1789" t="n">
        <v>5029165</v>
      </c>
      <c r="F1789" t="n">
        <v>63503.19999999999</v>
      </c>
      <c r="G1789" t="n">
        <v>2327755</v>
      </c>
      <c r="H1789" t="n">
        <v>-15943100</v>
      </c>
      <c r="I1789" t="n">
        <v>-9537340</v>
      </c>
      <c r="J1789" t="n">
        <v>17137850</v>
      </c>
      <c r="K1789" t="inlineStr">
        <is>
          <t>Main Bearing_DW</t>
        </is>
      </c>
      <c r="L1789" t="n">
        <v>1207.341808588703</v>
      </c>
      <c r="M1789" t="n">
        <v>1170.508176678357</v>
      </c>
      <c r="N1789" t="n">
        <v>18.4570288651934</v>
      </c>
      <c r="O1789" t="n">
        <v>144761142.8695392</v>
      </c>
      <c r="P1789" t="n">
        <v>518631710.4226091</v>
      </c>
      <c r="Q1789" t="n">
        <v>147027302.7066905</v>
      </c>
      <c r="R1789" t="n">
        <v>270431105.7189998</v>
      </c>
      <c r="S1789" t="n">
        <v>9.974212034472379e-11</v>
      </c>
      <c r="T1789" t="n">
        <v>2.784014753276046e-11</v>
      </c>
      <c r="U1789" t="n">
        <v>9.820477603494996e-11</v>
      </c>
      <c r="V1789" t="n">
        <v>5.339172538952092e-11</v>
      </c>
    </row>
    <row r="1790">
      <c r="A1790" t="n">
        <v>894</v>
      </c>
      <c r="B1790" t="n">
        <v>178.8</v>
      </c>
      <c r="C1790" t="n">
        <v>4.338165</v>
      </c>
      <c r="D1790" t="n">
        <v>0.01446055</v>
      </c>
      <c r="E1790" t="n">
        <v>5048690.000000001</v>
      </c>
      <c r="F1790" t="n">
        <v>-28372.73</v>
      </c>
      <c r="G1790" t="n">
        <v>2339260</v>
      </c>
      <c r="H1790" t="n">
        <v>-16782800</v>
      </c>
      <c r="I1790" t="n">
        <v>-13008700</v>
      </c>
      <c r="J1790" t="n">
        <v>17136950</v>
      </c>
      <c r="K1790" t="inlineStr">
        <is>
          <t>Main Bearing_UW</t>
        </is>
      </c>
      <c r="L1790" t="n">
        <v>1438.084404399488</v>
      </c>
      <c r="M1790" t="n">
        <v>1393.713819961521</v>
      </c>
      <c r="N1790" t="n">
        <v>9.273469272833212</v>
      </c>
      <c r="O1790" t="n">
        <v>14596659.90830098</v>
      </c>
      <c r="P1790" t="n">
        <v>19312393.97084541</v>
      </c>
      <c r="Q1790" t="n">
        <v>22139850.80516964</v>
      </c>
      <c r="R1790" t="n">
        <v>23720893.48655014</v>
      </c>
      <c r="S1790" t="n">
        <v>9.906752702908714e-10</v>
      </c>
      <c r="T1790" t="n">
        <v>7.4877045392871e-10</v>
      </c>
      <c r="U1790" t="n">
        <v>6.531457744341923e-10</v>
      </c>
      <c r="V1790" t="n">
        <v>6.096123659169586e-10</v>
      </c>
    </row>
    <row r="1791">
      <c r="A1791" t="n">
        <v>894</v>
      </c>
      <c r="B1791" t="n">
        <v>178.8</v>
      </c>
      <c r="C1791" t="n">
        <v>4.338165</v>
      </c>
      <c r="D1791" t="n">
        <v>0.01446055</v>
      </c>
      <c r="E1791" t="n">
        <v>5048690.000000001</v>
      </c>
      <c r="F1791" t="n">
        <v>-28372.73</v>
      </c>
      <c r="G1791" t="n">
        <v>2339260</v>
      </c>
      <c r="H1791" t="n">
        <v>-16782800</v>
      </c>
      <c r="I1791" t="n">
        <v>-13008700</v>
      </c>
      <c r="J1791" t="n">
        <v>17136950</v>
      </c>
      <c r="K1791" t="inlineStr">
        <is>
          <t>Main Bearing_DW</t>
        </is>
      </c>
      <c r="L1791" t="n">
        <v>1257.414302493758</v>
      </c>
      <c r="M1791" t="n">
        <v>1219.050025380995</v>
      </c>
      <c r="N1791" t="n">
        <v>16.18283760084886</v>
      </c>
      <c r="O1791" t="n">
        <v>93388833.63334085</v>
      </c>
      <c r="P1791" t="n">
        <v>268416789.3848566</v>
      </c>
      <c r="Q1791" t="n">
        <v>99564132.28571987</v>
      </c>
      <c r="R1791" t="n">
        <v>162436511.3199187</v>
      </c>
      <c r="S1791" t="n">
        <v>1.548423878680655e-10</v>
      </c>
      <c r="T1791" t="n">
        <v>5.387349291055872e-11</v>
      </c>
      <c r="U1791" t="n">
        <v>1.452385479391561e-10</v>
      </c>
      <c r="V1791" t="n">
        <v>8.902278116229638e-11</v>
      </c>
    </row>
    <row r="1792">
      <c r="A1792" t="n">
        <v>895</v>
      </c>
      <c r="B1792" t="n">
        <v>179</v>
      </c>
      <c r="C1792" t="n">
        <v>4.335955</v>
      </c>
      <c r="D1792" t="n">
        <v>0.01445318333333333</v>
      </c>
      <c r="E1792" t="n">
        <v>5024100</v>
      </c>
      <c r="F1792" t="n">
        <v>-43196.65</v>
      </c>
      <c r="G1792" t="n">
        <v>2333810</v>
      </c>
      <c r="H1792" t="n">
        <v>-14776550</v>
      </c>
      <c r="I1792" t="n">
        <v>-14131100</v>
      </c>
      <c r="J1792" t="n">
        <v>17189700</v>
      </c>
      <c r="K1792" t="inlineStr">
        <is>
          <t>Main Bearing_UW</t>
        </is>
      </c>
      <c r="L1792" t="n">
        <v>1446.291999741442</v>
      </c>
      <c r="M1792" t="n">
        <v>1401.668680967384</v>
      </c>
      <c r="N1792" t="n">
        <v>9.256881461181536</v>
      </c>
      <c r="O1792" t="n">
        <v>14509809.36185347</v>
      </c>
      <c r="P1792" t="n">
        <v>19150910.86822457</v>
      </c>
      <c r="Q1792" t="n">
        <v>21693155.37733119</v>
      </c>
      <c r="R1792" t="n">
        <v>23129454.53270169</v>
      </c>
      <c r="S1792" t="n">
        <v>9.960973967949565e-10</v>
      </c>
      <c r="T1792" t="n">
        <v>7.546995248833954e-10</v>
      </c>
      <c r="U1792" t="n">
        <v>6.662554654652292e-10</v>
      </c>
      <c r="V1792" t="n">
        <v>6.248821524475914e-10</v>
      </c>
    </row>
    <row r="1793">
      <c r="A1793" t="n">
        <v>895</v>
      </c>
      <c r="B1793" t="n">
        <v>179</v>
      </c>
      <c r="C1793" t="n">
        <v>4.335955</v>
      </c>
      <c r="D1793" t="n">
        <v>0.01445318333333333</v>
      </c>
      <c r="E1793" t="n">
        <v>5024100</v>
      </c>
      <c r="F1793" t="n">
        <v>-43196.65</v>
      </c>
      <c r="G1793" t="n">
        <v>2333810</v>
      </c>
      <c r="H1793" t="n">
        <v>-14776550</v>
      </c>
      <c r="I1793" t="n">
        <v>-14131100</v>
      </c>
      <c r="J1793" t="n">
        <v>17189700</v>
      </c>
      <c r="K1793" t="inlineStr">
        <is>
          <t>Main Bearing_DW</t>
        </is>
      </c>
      <c r="L1793" t="n">
        <v>1232.44063783916</v>
      </c>
      <c r="M1793" t="n">
        <v>1194.837055654751</v>
      </c>
      <c r="N1793" t="n">
        <v>16.89736932498158</v>
      </c>
      <c r="O1793" t="n">
        <v>107855679.730373</v>
      </c>
      <c r="P1793" t="n">
        <v>332655632.2119062</v>
      </c>
      <c r="Q1793" t="n">
        <v>117600943.928839</v>
      </c>
      <c r="R1793" t="n">
        <v>201684551.4662077</v>
      </c>
      <c r="S1793" t="n">
        <v>1.340048421136898e-10</v>
      </c>
      <c r="T1793" t="n">
        <v>4.344788403921103e-11</v>
      </c>
      <c r="U1793" t="n">
        <v>1.229002323491471e-10</v>
      </c>
      <c r="V1793" t="n">
        <v>7.166232231602019e-11</v>
      </c>
    </row>
    <row r="1794">
      <c r="A1794" t="n">
        <v>896</v>
      </c>
      <c r="B1794" t="n">
        <v>179.2</v>
      </c>
      <c r="C1794" t="n">
        <v>4.3343</v>
      </c>
      <c r="D1794" t="n">
        <v>0.01444766666666667</v>
      </c>
      <c r="E1794" t="n">
        <v>5039955</v>
      </c>
      <c r="F1794" t="n">
        <v>46088.3</v>
      </c>
      <c r="G1794" t="n">
        <v>2326210</v>
      </c>
      <c r="H1794" t="n">
        <v>-11853950</v>
      </c>
      <c r="I1794" t="n">
        <v>-15111250</v>
      </c>
      <c r="J1794" t="n">
        <v>17214750</v>
      </c>
      <c r="K1794" t="inlineStr">
        <is>
          <t>Main Bearing_UW</t>
        </is>
      </c>
      <c r="L1794" t="n">
        <v>1452.577946634632</v>
      </c>
      <c r="M1794" t="n">
        <v>1407.762247619852</v>
      </c>
      <c r="N1794" t="n">
        <v>9.318792951392311</v>
      </c>
      <c r="O1794" t="n">
        <v>14835820.61437323</v>
      </c>
      <c r="P1794" t="n">
        <v>19733260.97132243</v>
      </c>
      <c r="Q1794" t="n">
        <v>21624756.6007143</v>
      </c>
      <c r="R1794" t="n">
        <v>23049690.63926923</v>
      </c>
      <c r="S1794" t="n">
        <v>9.738367052422764e-10</v>
      </c>
      <c r="T1794" t="n">
        <v>7.321479550522791e-10</v>
      </c>
      <c r="U1794" t="n">
        <v>6.681077125367245e-10</v>
      </c>
      <c r="V1794" t="n">
        <v>6.268052310451623e-10</v>
      </c>
    </row>
    <row r="1795">
      <c r="A1795" t="n">
        <v>896</v>
      </c>
      <c r="B1795" t="n">
        <v>179.2</v>
      </c>
      <c r="C1795" t="n">
        <v>4.3343</v>
      </c>
      <c r="D1795" t="n">
        <v>0.01444766666666667</v>
      </c>
      <c r="E1795" t="n">
        <v>5039955</v>
      </c>
      <c r="F1795" t="n">
        <v>46088.3</v>
      </c>
      <c r="G1795" t="n">
        <v>2326210</v>
      </c>
      <c r="H1795" t="n">
        <v>-11853950</v>
      </c>
      <c r="I1795" t="n">
        <v>-15111250</v>
      </c>
      <c r="J1795" t="n">
        <v>17214750</v>
      </c>
      <c r="K1795" t="inlineStr">
        <is>
          <t>Main Bearing_DW</t>
        </is>
      </c>
      <c r="L1795" t="n">
        <v>1192.63956025112</v>
      </c>
      <c r="M1795" t="n">
        <v>1156.248236494052</v>
      </c>
      <c r="N1795" t="n">
        <v>18.1275993057165</v>
      </c>
      <c r="O1795" t="n">
        <v>136326517.7705475</v>
      </c>
      <c r="P1795" t="n">
        <v>473580228.8656987</v>
      </c>
      <c r="Q1795" t="n">
        <v>153771267.6025148</v>
      </c>
      <c r="R1795" t="n">
        <v>286486240.7626801</v>
      </c>
      <c r="S1795" t="n">
        <v>1.059784031965349e-10</v>
      </c>
      <c r="T1795" t="n">
        <v>3.050732650151204e-11</v>
      </c>
      <c r="U1795" t="n">
        <v>9.395556720006116e-11</v>
      </c>
      <c r="V1795" t="n">
        <v>5.043057784626678e-11</v>
      </c>
    </row>
    <row r="1796">
      <c r="A1796" t="n">
        <v>897</v>
      </c>
      <c r="B1796" t="n">
        <v>179.4</v>
      </c>
      <c r="C1796" t="n">
        <v>4.30086</v>
      </c>
      <c r="D1796" t="n">
        <v>0.0143362</v>
      </c>
      <c r="E1796" t="n">
        <v>4940585</v>
      </c>
      <c r="F1796" t="n">
        <v>76684.59999999999</v>
      </c>
      <c r="G1796" t="n">
        <v>2343715</v>
      </c>
      <c r="H1796" t="n">
        <v>-11743050</v>
      </c>
      <c r="I1796" t="n">
        <v>-15459700</v>
      </c>
      <c r="J1796" t="n">
        <v>17214300</v>
      </c>
      <c r="K1796" t="inlineStr">
        <is>
          <t>Main Bearing_UW</t>
        </is>
      </c>
      <c r="L1796" t="n">
        <v>1447.281057462744</v>
      </c>
      <c r="M1796" t="n">
        <v>1402.628510938763</v>
      </c>
      <c r="N1796" t="n">
        <v>9.338729252212746</v>
      </c>
      <c r="O1796" t="n">
        <v>14941882.38645268</v>
      </c>
      <c r="P1796" t="n">
        <v>19835849.65428519</v>
      </c>
      <c r="Q1796" t="n">
        <v>22027804.85279197</v>
      </c>
      <c r="R1796" t="n">
        <v>23486101.12715022</v>
      </c>
      <c r="S1796" t="n">
        <v>9.594641176534872e-10</v>
      </c>
      <c r="T1796" t="n">
        <v>7.227419167750607e-10</v>
      </c>
      <c r="U1796" t="n">
        <v>6.508229074937951e-10</v>
      </c>
      <c r="V1796" t="n">
        <v>6.104120868076813e-10</v>
      </c>
    </row>
    <row r="1797">
      <c r="A1797" t="n">
        <v>897</v>
      </c>
      <c r="B1797" t="n">
        <v>179.4</v>
      </c>
      <c r="C1797" t="n">
        <v>4.30086</v>
      </c>
      <c r="D1797" t="n">
        <v>0.0143362</v>
      </c>
      <c r="E1797" t="n">
        <v>4940585</v>
      </c>
      <c r="F1797" t="n">
        <v>76684.59999999999</v>
      </c>
      <c r="G1797" t="n">
        <v>2343715</v>
      </c>
      <c r="H1797" t="n">
        <v>-11743050</v>
      </c>
      <c r="I1797" t="n">
        <v>-15459700</v>
      </c>
      <c r="J1797" t="n">
        <v>17214300</v>
      </c>
      <c r="K1797" t="inlineStr">
        <is>
          <t>Main Bearing_DW</t>
        </is>
      </c>
      <c r="L1797" t="n">
        <v>1201.136613726419</v>
      </c>
      <c r="M1797" t="n">
        <v>1164.486621566376</v>
      </c>
      <c r="N1797" t="n">
        <v>17.93013270804735</v>
      </c>
      <c r="O1797" t="n">
        <v>131439039.9487414</v>
      </c>
      <c r="P1797" t="n">
        <v>445161780.3499984</v>
      </c>
      <c r="Q1797" t="n">
        <v>145801829.909662</v>
      </c>
      <c r="R1797" t="n">
        <v>265819177.0329417</v>
      </c>
      <c r="S1797" t="n">
        <v>1.090710949014146e-10</v>
      </c>
      <c r="T1797" t="n">
        <v>3.220447179613778e-11</v>
      </c>
      <c r="U1797" t="n">
        <v>9.832661228519993e-11</v>
      </c>
      <c r="V1797" t="n">
        <v>5.393215102093024e-11</v>
      </c>
    </row>
    <row r="1798">
      <c r="A1798" t="n">
        <v>898</v>
      </c>
      <c r="B1798" t="n">
        <v>179.6</v>
      </c>
      <c r="C1798" t="n">
        <v>4.270049999999999</v>
      </c>
      <c r="D1798" t="n">
        <v>0.0142335</v>
      </c>
      <c r="E1798" t="n">
        <v>4989225</v>
      </c>
      <c r="F1798" t="n">
        <v>67404.95</v>
      </c>
      <c r="G1798" t="n">
        <v>2363250</v>
      </c>
      <c r="H1798" t="n">
        <v>-10665830</v>
      </c>
      <c r="I1798" t="n">
        <v>-17950450</v>
      </c>
      <c r="J1798" t="n">
        <v>17249750</v>
      </c>
      <c r="K1798" t="inlineStr">
        <is>
          <t>Main Bearing_UW</t>
        </is>
      </c>
      <c r="L1798" t="n">
        <v>1490.444464533721</v>
      </c>
      <c r="M1798" t="n">
        <v>1444.455436131588</v>
      </c>
      <c r="N1798" t="n">
        <v>8.789893784089594</v>
      </c>
      <c r="O1798" t="n">
        <v>12210256.54714717</v>
      </c>
      <c r="P1798" t="n">
        <v>15034491.81297634</v>
      </c>
      <c r="Q1798" t="n">
        <v>17509986.97914718</v>
      </c>
      <c r="R1798" t="n">
        <v>17580490.70248603</v>
      </c>
      <c r="S1798" t="n">
        <v>1.165700322924464e-09</v>
      </c>
      <c r="T1798" t="n">
        <v>9.467230536994271e-10</v>
      </c>
      <c r="U1798" t="n">
        <v>8.1287895970173e-10</v>
      </c>
      <c r="V1798" t="n">
        <v>8.096190396999138e-10</v>
      </c>
    </row>
    <row r="1799">
      <c r="A1799" t="n">
        <v>898</v>
      </c>
      <c r="B1799" t="n">
        <v>179.6</v>
      </c>
      <c r="C1799" t="n">
        <v>4.270049999999999</v>
      </c>
      <c r="D1799" t="n">
        <v>0.0142335</v>
      </c>
      <c r="E1799" t="n">
        <v>4989225</v>
      </c>
      <c r="F1799" t="n">
        <v>67404.95</v>
      </c>
      <c r="G1799" t="n">
        <v>2363250</v>
      </c>
      <c r="H1799" t="n">
        <v>-10665830</v>
      </c>
      <c r="I1799" t="n">
        <v>-17950450</v>
      </c>
      <c r="J1799" t="n">
        <v>17249750</v>
      </c>
      <c r="K1799" t="inlineStr">
        <is>
          <t>Main Bearing_DW</t>
        </is>
      </c>
      <c r="L1799" t="n">
        <v>1225.202725138147</v>
      </c>
      <c r="M1799" t="n">
        <v>1187.816023687713</v>
      </c>
      <c r="N1799" t="n">
        <v>16.68212181556695</v>
      </c>
      <c r="O1799" t="n">
        <v>103343617.3038283</v>
      </c>
      <c r="P1799" t="n">
        <v>308242034.0928771</v>
      </c>
      <c r="Q1799" t="n">
        <v>119404383.904476</v>
      </c>
      <c r="R1799" t="n">
        <v>203517023.7357361</v>
      </c>
      <c r="S1799" t="n">
        <v>1.377298411971953e-10</v>
      </c>
      <c r="T1799" t="n">
        <v>4.617637578822645e-11</v>
      </c>
      <c r="U1799" t="n">
        <v>1.192041659993561e-10</v>
      </c>
      <c r="V1799" t="n">
        <v>6.993763832986272e-11</v>
      </c>
    </row>
    <row r="1800">
      <c r="A1800" t="n">
        <v>899</v>
      </c>
      <c r="B1800" t="n">
        <v>179.8</v>
      </c>
      <c r="C1800" t="n">
        <v>4.273225</v>
      </c>
      <c r="D1800" t="n">
        <v>0.01424408333333333</v>
      </c>
      <c r="E1800" t="n">
        <v>4970075</v>
      </c>
      <c r="F1800" t="n">
        <v>26610.125</v>
      </c>
      <c r="G1800" t="n">
        <v>2380170</v>
      </c>
      <c r="H1800" t="n">
        <v>-7788870.000000001</v>
      </c>
      <c r="I1800" t="n">
        <v>-18009000</v>
      </c>
      <c r="J1800" t="n">
        <v>17255200</v>
      </c>
      <c r="K1800" t="inlineStr">
        <is>
          <t>Main Bearing_UW</t>
        </is>
      </c>
      <c r="L1800" t="n">
        <v>1485.038601825951</v>
      </c>
      <c r="M1800" t="n">
        <v>1439.217916209932</v>
      </c>
      <c r="N1800" t="n">
        <v>8.947083208030218</v>
      </c>
      <c r="O1800" t="n">
        <v>12953415.19344903</v>
      </c>
      <c r="P1800" t="n">
        <v>16287837.20456179</v>
      </c>
      <c r="Q1800" t="n">
        <v>18345115.15980957</v>
      </c>
      <c r="R1800" t="n">
        <v>18642987.43385774</v>
      </c>
      <c r="S1800" t="n">
        <v>1.09963921642356e-09</v>
      </c>
      <c r="T1800" t="n">
        <v>8.745226977921872e-10</v>
      </c>
      <c r="U1800" t="n">
        <v>7.7645101757329e-10</v>
      </c>
      <c r="V1800" t="n">
        <v>7.640451072484496e-10</v>
      </c>
    </row>
    <row r="1801">
      <c r="A1801" t="n">
        <v>899</v>
      </c>
      <c r="B1801" t="n">
        <v>179.8</v>
      </c>
      <c r="C1801" t="n">
        <v>4.273225</v>
      </c>
      <c r="D1801" t="n">
        <v>0.01424408333333333</v>
      </c>
      <c r="E1801" t="n">
        <v>4970075</v>
      </c>
      <c r="F1801" t="n">
        <v>26610.125</v>
      </c>
      <c r="G1801" t="n">
        <v>2380170</v>
      </c>
      <c r="H1801" t="n">
        <v>-7788870.000000001</v>
      </c>
      <c r="I1801" t="n">
        <v>-18009000</v>
      </c>
      <c r="J1801" t="n">
        <v>17255200</v>
      </c>
      <c r="K1801" t="inlineStr">
        <is>
          <t>Main Bearing_DW</t>
        </is>
      </c>
      <c r="L1801" t="n">
        <v>1190.542130037777</v>
      </c>
      <c r="M1801" t="n">
        <v>1154.211327476084</v>
      </c>
      <c r="N1801" t="n">
        <v>17.8630293607897</v>
      </c>
      <c r="O1801" t="n">
        <v>129806489.5941405</v>
      </c>
      <c r="P1801" t="n">
        <v>434476595.1504984</v>
      </c>
      <c r="Q1801" t="n">
        <v>152193126.7212781</v>
      </c>
      <c r="R1801" t="n">
        <v>279767601.0999653</v>
      </c>
      <c r="S1801" t="n">
        <v>1.097332142473739e-10</v>
      </c>
      <c r="T1801" t="n">
        <v>3.278446639547827e-11</v>
      </c>
      <c r="U1801" t="n">
        <v>9.35921591217422e-11</v>
      </c>
      <c r="V1801" t="n">
        <v>5.091398459767934e-11</v>
      </c>
    </row>
    <row r="1802">
      <c r="A1802" t="n">
        <v>900</v>
      </c>
      <c r="B1802" t="n">
        <v>180</v>
      </c>
      <c r="C1802" t="n">
        <v>4.299335</v>
      </c>
      <c r="D1802" t="n">
        <v>0.01433111666666667</v>
      </c>
      <c r="E1802" t="n">
        <v>5056005</v>
      </c>
      <c r="F1802" t="n">
        <v>-43259.5</v>
      </c>
      <c r="G1802" t="n">
        <v>2381535</v>
      </c>
      <c r="H1802" t="n">
        <v>-6234410</v>
      </c>
      <c r="I1802" t="n">
        <v>-17415550</v>
      </c>
      <c r="J1802" t="n">
        <v>17228200</v>
      </c>
      <c r="K1802" t="inlineStr">
        <is>
          <t>Main Bearing_UW</t>
        </is>
      </c>
      <c r="L1802" t="n">
        <v>1483.58499827526</v>
      </c>
      <c r="M1802" t="n">
        <v>1437.810735217177</v>
      </c>
      <c r="N1802" t="n">
        <v>9.076077232891231</v>
      </c>
      <c r="O1802" t="n">
        <v>13586470.22240086</v>
      </c>
      <c r="P1802" t="n">
        <v>17433076.95745799</v>
      </c>
      <c r="Q1802" t="n">
        <v>18879138.91024368</v>
      </c>
      <c r="R1802" t="n">
        <v>19390201.82529934</v>
      </c>
      <c r="S1802" t="n">
        <v>1.054807939963543e-09</v>
      </c>
      <c r="T1802" t="n">
        <v>8.220646706051351e-10</v>
      </c>
      <c r="U1802" t="n">
        <v>7.590980041409999e-10</v>
      </c>
      <c r="V1802" t="n">
        <v>7.390906394779327e-10</v>
      </c>
    </row>
    <row r="1803">
      <c r="A1803" t="n">
        <v>900</v>
      </c>
      <c r="B1803" t="n">
        <v>180</v>
      </c>
      <c r="C1803" t="n">
        <v>4.299335</v>
      </c>
      <c r="D1803" t="n">
        <v>0.01433111666666667</v>
      </c>
      <c r="E1803" t="n">
        <v>5056005</v>
      </c>
      <c r="F1803" t="n">
        <v>-43259.5</v>
      </c>
      <c r="G1803" t="n">
        <v>2381535</v>
      </c>
      <c r="H1803" t="n">
        <v>-6234410</v>
      </c>
      <c r="I1803" t="n">
        <v>-17415550</v>
      </c>
      <c r="J1803" t="n">
        <v>17228200</v>
      </c>
      <c r="K1803" t="inlineStr">
        <is>
          <t>Main Bearing_DW</t>
        </is>
      </c>
      <c r="L1803" t="n">
        <v>1156.417108987278</v>
      </c>
      <c r="M1803" t="n">
        <v>1121.126175001147</v>
      </c>
      <c r="N1803" t="n">
        <v>19.04003595412478</v>
      </c>
      <c r="O1803" t="n">
        <v>160572774.7685063</v>
      </c>
      <c r="P1803" t="n">
        <v>603849215.0238981</v>
      </c>
      <c r="Q1803" t="n">
        <v>193051642.5312244</v>
      </c>
      <c r="R1803" t="n">
        <v>384335162.9607645</v>
      </c>
      <c r="S1803" t="n">
        <v>8.924997831872482e-11</v>
      </c>
      <c r="T1803" t="n">
        <v>2.373293913464721e-11</v>
      </c>
      <c r="U1803" t="n">
        <v>7.423462695661206e-11</v>
      </c>
      <c r="V1803" t="n">
        <v>3.7288070537875e-11</v>
      </c>
    </row>
    <row r="1804">
      <c r="A1804" t="n">
        <v>901</v>
      </c>
      <c r="B1804" t="n">
        <v>180.2</v>
      </c>
      <c r="C1804" t="n">
        <v>4.341005</v>
      </c>
      <c r="D1804" t="n">
        <v>0.01447001666666667</v>
      </c>
      <c r="E1804" t="n">
        <v>4968320</v>
      </c>
      <c r="F1804" t="n">
        <v>10396.5</v>
      </c>
      <c r="G1804" t="n">
        <v>2384800</v>
      </c>
      <c r="H1804" t="n">
        <v>-4767820</v>
      </c>
      <c r="I1804" t="n">
        <v>-15823800</v>
      </c>
      <c r="J1804" t="n">
        <v>17190600</v>
      </c>
      <c r="K1804" t="inlineStr">
        <is>
          <t>Main Bearing_UW</t>
        </is>
      </c>
      <c r="L1804" t="n">
        <v>1445.800318288044</v>
      </c>
      <c r="M1804" t="n">
        <v>1401.364682251963</v>
      </c>
      <c r="N1804" t="n">
        <v>9.636401120265559</v>
      </c>
      <c r="O1804" t="n">
        <v>16589333.19061774</v>
      </c>
      <c r="P1804" t="n">
        <v>22997016.82586512</v>
      </c>
      <c r="Q1804" t="n">
        <v>23403937.78369002</v>
      </c>
      <c r="R1804" t="n">
        <v>25488593.30300755</v>
      </c>
      <c r="S1804" t="n">
        <v>8.722482392993547e-10</v>
      </c>
      <c r="T1804" t="n">
        <v>6.292127703447172e-10</v>
      </c>
      <c r="U1804" t="n">
        <v>6.182727368533121e-10</v>
      </c>
      <c r="V1804" t="n">
        <v>5.67705580870925e-10</v>
      </c>
    </row>
    <row r="1805">
      <c r="A1805" t="n">
        <v>901</v>
      </c>
      <c r="B1805" t="n">
        <v>180.2</v>
      </c>
      <c r="C1805" t="n">
        <v>4.341005</v>
      </c>
      <c r="D1805" t="n">
        <v>0.01447001666666667</v>
      </c>
      <c r="E1805" t="n">
        <v>4968320</v>
      </c>
      <c r="F1805" t="n">
        <v>10396.5</v>
      </c>
      <c r="G1805" t="n">
        <v>2384800</v>
      </c>
      <c r="H1805" t="n">
        <v>-4767820</v>
      </c>
      <c r="I1805" t="n">
        <v>-15823800</v>
      </c>
      <c r="J1805" t="n">
        <v>17190600</v>
      </c>
      <c r="K1805" t="inlineStr">
        <is>
          <t>Main Bearing_DW</t>
        </is>
      </c>
      <c r="L1805" t="n">
        <v>1110.842048407113</v>
      </c>
      <c r="M1805" t="n">
        <v>1076.943360560437</v>
      </c>
      <c r="N1805" t="n">
        <v>21.46802346572879</v>
      </c>
      <c r="O1805" t="n">
        <v>239562904.2743493</v>
      </c>
      <c r="P1805" t="n">
        <v>1134262330.1175</v>
      </c>
      <c r="Q1805" t="n">
        <v>279664404.3343529</v>
      </c>
      <c r="R1805" t="n">
        <v>634533839.6749302</v>
      </c>
      <c r="S1805" t="n">
        <v>6.040174170745356e-11</v>
      </c>
      <c r="T1805" t="n">
        <v>1.275720464521439e-11</v>
      </c>
      <c r="U1805" t="n">
        <v>5.174064501024963e-11</v>
      </c>
      <c r="V1805" t="n">
        <v>2.280416860679899e-11</v>
      </c>
    </row>
    <row r="1806">
      <c r="A1806" t="n">
        <v>902</v>
      </c>
      <c r="B1806" t="n">
        <v>180.4</v>
      </c>
      <c r="C1806" t="n">
        <v>4.363855</v>
      </c>
      <c r="D1806" t="n">
        <v>0.01454618333333334</v>
      </c>
      <c r="E1806" t="n">
        <v>4938320</v>
      </c>
      <c r="F1806" t="n">
        <v>94272.09999999999</v>
      </c>
      <c r="G1806" t="n">
        <v>2385280</v>
      </c>
      <c r="H1806" t="n">
        <v>-3240865</v>
      </c>
      <c r="I1806" t="n">
        <v>-15507750</v>
      </c>
      <c r="J1806" t="n">
        <v>17164650</v>
      </c>
      <c r="K1806" t="inlineStr">
        <is>
          <t>Main Bearing_UW</t>
        </is>
      </c>
      <c r="L1806" t="n">
        <v>1436.35177625409</v>
      </c>
      <c r="M1806" t="n">
        <v>1392.31843987139</v>
      </c>
      <c r="N1806" t="n">
        <v>9.812988428219482</v>
      </c>
      <c r="O1806" t="n">
        <v>17624507.40117832</v>
      </c>
      <c r="P1806" t="n">
        <v>25059228.68537356</v>
      </c>
      <c r="Q1806" t="n">
        <v>24854090.8009206</v>
      </c>
      <c r="R1806" t="n">
        <v>27562965.17328481</v>
      </c>
      <c r="S1806" t="n">
        <v>8.253384337062847e-10</v>
      </c>
      <c r="T1806" t="n">
        <v>5.804721093360537e-10</v>
      </c>
      <c r="U1806" t="n">
        <v>5.852631443993333e-10</v>
      </c>
      <c r="V1806" t="n">
        <v>5.277437765452068e-10</v>
      </c>
    </row>
    <row r="1807">
      <c r="A1807" t="n">
        <v>902</v>
      </c>
      <c r="B1807" t="n">
        <v>180.4</v>
      </c>
      <c r="C1807" t="n">
        <v>4.363855</v>
      </c>
      <c r="D1807" t="n">
        <v>0.01454618333333334</v>
      </c>
      <c r="E1807" t="n">
        <v>4938320</v>
      </c>
      <c r="F1807" t="n">
        <v>94272.09999999999</v>
      </c>
      <c r="G1807" t="n">
        <v>2385280</v>
      </c>
      <c r="H1807" t="n">
        <v>-3240865</v>
      </c>
      <c r="I1807" t="n">
        <v>-15507750</v>
      </c>
      <c r="J1807" t="n">
        <v>17164650</v>
      </c>
      <c r="K1807" t="inlineStr">
        <is>
          <t>Main Bearing_DW</t>
        </is>
      </c>
      <c r="L1807" t="n">
        <v>1092.173961752135</v>
      </c>
      <c r="M1807" t="n">
        <v>1058.844652364321</v>
      </c>
      <c r="N1807" t="n">
        <v>22.48743221596293</v>
      </c>
      <c r="O1807" t="n">
        <v>279626883.623779</v>
      </c>
      <c r="P1807" t="n">
        <v>1456265094.14484</v>
      </c>
      <c r="Q1807" t="n">
        <v>325445641.9238845</v>
      </c>
      <c r="R1807" t="n">
        <v>781014372.6313732</v>
      </c>
      <c r="S1807" t="n">
        <v>5.201997442028622e-11</v>
      </c>
      <c r="T1807" t="n">
        <v>9.988691888460918e-12</v>
      </c>
      <c r="U1807" t="n">
        <v>4.469619948616615e-11</v>
      </c>
      <c r="V1807" t="n">
        <v>1.862473194228772e-11</v>
      </c>
    </row>
    <row r="1808">
      <c r="A1808" t="n">
        <v>903</v>
      </c>
      <c r="B1808" t="n">
        <v>180.6</v>
      </c>
      <c r="C1808" t="n">
        <v>4.358404999999999</v>
      </c>
      <c r="D1808" t="n">
        <v>0.01452801666666667</v>
      </c>
      <c r="E1808" t="n">
        <v>4903434.999999999</v>
      </c>
      <c r="F1808" t="n">
        <v>37610.025</v>
      </c>
      <c r="G1808" t="n">
        <v>2384010</v>
      </c>
      <c r="H1808" t="n">
        <v>-3874875</v>
      </c>
      <c r="I1808" t="n">
        <v>-14982300</v>
      </c>
      <c r="J1808" t="n">
        <v>17210900</v>
      </c>
      <c r="K1808" t="inlineStr">
        <is>
          <t>Main Bearing_UW</t>
        </is>
      </c>
      <c r="L1808" t="n">
        <v>1424.067593156489</v>
      </c>
      <c r="M1808" t="n">
        <v>1380.506513666767</v>
      </c>
      <c r="N1808" t="n">
        <v>9.978453066259647</v>
      </c>
      <c r="O1808" t="n">
        <v>18634743.88769061</v>
      </c>
      <c r="P1808" t="n">
        <v>27028910.23954717</v>
      </c>
      <c r="Q1808" t="n">
        <v>26534744.93121511</v>
      </c>
      <c r="R1808" t="n">
        <v>29900163.49548273</v>
      </c>
      <c r="S1808" t="n">
        <v>7.796198731909223e-10</v>
      </c>
      <c r="T1808" t="n">
        <v>5.374991643359004e-10</v>
      </c>
      <c r="U1808" t="n">
        <v>5.475091885875303e-10</v>
      </c>
      <c r="V1808" t="n">
        <v>4.858841881871829e-10</v>
      </c>
    </row>
    <row r="1809">
      <c r="A1809" t="n">
        <v>903</v>
      </c>
      <c r="B1809" t="n">
        <v>180.6</v>
      </c>
      <c r="C1809" t="n">
        <v>4.358404999999999</v>
      </c>
      <c r="D1809" t="n">
        <v>0.01452801666666667</v>
      </c>
      <c r="E1809" t="n">
        <v>4903434.999999999</v>
      </c>
      <c r="F1809" t="n">
        <v>37610.025</v>
      </c>
      <c r="G1809" t="n">
        <v>2384010</v>
      </c>
      <c r="H1809" t="n">
        <v>-3874875</v>
      </c>
      <c r="I1809" t="n">
        <v>-14982300</v>
      </c>
      <c r="J1809" t="n">
        <v>17210900</v>
      </c>
      <c r="K1809" t="inlineStr">
        <is>
          <t>Main Bearing_DW</t>
        </is>
      </c>
      <c r="L1809" t="n">
        <v>1085.875821334691</v>
      </c>
      <c r="M1809" t="n">
        <v>1052.739710558555</v>
      </c>
      <c r="N1809" t="n">
        <v>23.03702196337493</v>
      </c>
      <c r="O1809" t="n">
        <v>303063629.2024005</v>
      </c>
      <c r="P1809" t="n">
        <v>1654029363.801106</v>
      </c>
      <c r="Q1809" t="n">
        <v>346714095.3086104</v>
      </c>
      <c r="R1809" t="n">
        <v>850186852.9108431</v>
      </c>
      <c r="S1809" t="n">
        <v>4.793718304272056e-11</v>
      </c>
      <c r="T1809" t="n">
        <v>8.783409161056241e-12</v>
      </c>
      <c r="U1809" t="n">
        <v>4.190200762889454e-11</v>
      </c>
      <c r="V1809" t="n">
        <v>1.70880279046025e-11</v>
      </c>
    </row>
    <row r="1810">
      <c r="A1810" t="n">
        <v>904</v>
      </c>
      <c r="B1810" t="n">
        <v>180.8</v>
      </c>
      <c r="C1810" t="n">
        <v>4.33534</v>
      </c>
      <c r="D1810" t="n">
        <v>0.01445113333333334</v>
      </c>
      <c r="E1810" t="n">
        <v>5010670</v>
      </c>
      <c r="F1810" t="n">
        <v>-67497.89999999999</v>
      </c>
      <c r="G1810" t="n">
        <v>2362380</v>
      </c>
      <c r="H1810" t="n">
        <v>-4103110</v>
      </c>
      <c r="I1810" t="n">
        <v>-15186350</v>
      </c>
      <c r="J1810" t="n">
        <v>17260750</v>
      </c>
      <c r="K1810" t="inlineStr">
        <is>
          <t>Main Bearing_UW</t>
        </is>
      </c>
      <c r="L1810" t="n">
        <v>1442.452707831387</v>
      </c>
      <c r="M1810" t="n">
        <v>1398.232146968527</v>
      </c>
      <c r="N1810" t="n">
        <v>9.787120897586853</v>
      </c>
      <c r="O1810" t="n">
        <v>17470119.48566036</v>
      </c>
      <c r="P1810" t="n">
        <v>24662782.27249837</v>
      </c>
      <c r="Q1810" t="n">
        <v>24244359.56028384</v>
      </c>
      <c r="R1810" t="n">
        <v>26632618.17417644</v>
      </c>
      <c r="S1810" t="n">
        <v>8.27191442233407e-10</v>
      </c>
      <c r="T1810" t="n">
        <v>5.85949029337533e-10</v>
      </c>
      <c r="U1810" t="n">
        <v>5.960616652875674e-10</v>
      </c>
      <c r="V1810" t="n">
        <v>5.42610314871163e-10</v>
      </c>
    </row>
    <row r="1811">
      <c r="A1811" t="n">
        <v>904</v>
      </c>
      <c r="B1811" t="n">
        <v>180.8</v>
      </c>
      <c r="C1811" t="n">
        <v>4.33534</v>
      </c>
      <c r="D1811" t="n">
        <v>0.01445113333333334</v>
      </c>
      <c r="E1811" t="n">
        <v>5010670</v>
      </c>
      <c r="F1811" t="n">
        <v>-67497.89999999999</v>
      </c>
      <c r="G1811" t="n">
        <v>2362380</v>
      </c>
      <c r="H1811" t="n">
        <v>-4103110</v>
      </c>
      <c r="I1811" t="n">
        <v>-15186350</v>
      </c>
      <c r="J1811" t="n">
        <v>17260750</v>
      </c>
      <c r="K1811" t="inlineStr">
        <is>
          <t>Main Bearing_DW</t>
        </is>
      </c>
      <c r="L1811" t="n">
        <v>1084.052988373063</v>
      </c>
      <c r="M1811" t="n">
        <v>1050.971046749111</v>
      </c>
      <c r="N1811" t="n">
        <v>22.64449680442777</v>
      </c>
      <c r="O1811" t="n">
        <v>286190324.1391305</v>
      </c>
      <c r="P1811" t="n">
        <v>1501646806.715376</v>
      </c>
      <c r="Q1811" t="n">
        <v>341636953.3082374</v>
      </c>
      <c r="R1811" t="n">
        <v>829455294.4356943</v>
      </c>
      <c r="S1811" t="n">
        <v>5.049483547986047e-11</v>
      </c>
      <c r="T1811" t="n">
        <v>9.623523500138488e-12</v>
      </c>
      <c r="U1811" t="n">
        <v>4.229967863076859e-11</v>
      </c>
      <c r="V1811" t="n">
        <v>1.742243787010235e-11</v>
      </c>
    </row>
    <row r="1812">
      <c r="A1812" t="n">
        <v>905</v>
      </c>
      <c r="B1812" t="n">
        <v>181</v>
      </c>
      <c r="C1812" t="n">
        <v>4.30752</v>
      </c>
      <c r="D1812" t="n">
        <v>0.0143584</v>
      </c>
      <c r="E1812" t="n">
        <v>5039190.000000001</v>
      </c>
      <c r="F1812" t="n">
        <v>-55980.94999999999</v>
      </c>
      <c r="G1812" t="n">
        <v>2331765</v>
      </c>
      <c r="H1812" t="n">
        <v>-2850715</v>
      </c>
      <c r="I1812" t="n">
        <v>-14404200</v>
      </c>
      <c r="J1812" t="n">
        <v>17317950</v>
      </c>
      <c r="K1812" t="inlineStr">
        <is>
          <t>Main Bearing_UW</t>
        </is>
      </c>
      <c r="L1812" t="n">
        <v>1435.776472236246</v>
      </c>
      <c r="M1812" t="n">
        <v>1391.927132231341</v>
      </c>
      <c r="N1812" t="n">
        <v>10.02772062847612</v>
      </c>
      <c r="O1812" t="n">
        <v>18943204.68368559</v>
      </c>
      <c r="P1812" t="n">
        <v>27450093.63592959</v>
      </c>
      <c r="Q1812" t="n">
        <v>25778918.66441495</v>
      </c>
      <c r="R1812" t="n">
        <v>28678794.2465926</v>
      </c>
      <c r="S1812" t="n">
        <v>7.579710107005204e-10</v>
      </c>
      <c r="T1812" t="n">
        <v>5.230728969611313e-10</v>
      </c>
      <c r="U1812" t="n">
        <v>5.569822453344501e-10</v>
      </c>
      <c r="V1812" t="n">
        <v>5.006626107269471e-10</v>
      </c>
    </row>
    <row r="1813">
      <c r="A1813" t="n">
        <v>905</v>
      </c>
      <c r="B1813" t="n">
        <v>181</v>
      </c>
      <c r="C1813" t="n">
        <v>4.30752</v>
      </c>
      <c r="D1813" t="n">
        <v>0.0143584</v>
      </c>
      <c r="E1813" t="n">
        <v>5039190.000000001</v>
      </c>
      <c r="F1813" t="n">
        <v>-55980.94999999999</v>
      </c>
      <c r="G1813" t="n">
        <v>2331765</v>
      </c>
      <c r="H1813" t="n">
        <v>-2850715</v>
      </c>
      <c r="I1813" t="n">
        <v>-14404200</v>
      </c>
      <c r="J1813" t="n">
        <v>17317950</v>
      </c>
      <c r="K1813" t="inlineStr">
        <is>
          <t>Main Bearing_DW</t>
        </is>
      </c>
      <c r="L1813" t="n">
        <v>1047.715433374511</v>
      </c>
      <c r="M1813" t="n">
        <v>1015.78826477098</v>
      </c>
      <c r="N1813" t="n">
        <v>24.40951170566022</v>
      </c>
      <c r="O1813" t="n">
        <v>367544282.2302049</v>
      </c>
      <c r="P1813" t="n">
        <v>2230949198.336281</v>
      </c>
      <c r="Q1813" t="n">
        <v>450732082.9831595</v>
      </c>
      <c r="R1813" t="n">
        <v>1201018461.962339</v>
      </c>
      <c r="S1813" t="n">
        <v>3.906576892687687e-11</v>
      </c>
      <c r="T1813" t="n">
        <v>6.436004912486446e-12</v>
      </c>
      <c r="U1813" t="n">
        <v>3.185573102533388e-11</v>
      </c>
      <c r="V1813" t="n">
        <v>1.195518674753748e-11</v>
      </c>
    </row>
    <row r="1814">
      <c r="A1814" t="n">
        <v>906</v>
      </c>
      <c r="B1814" t="n">
        <v>181.2</v>
      </c>
      <c r="C1814" t="n">
        <v>4.296654999999999</v>
      </c>
      <c r="D1814" t="n">
        <v>0.01432218333333333</v>
      </c>
      <c r="E1814" t="n">
        <v>4988300</v>
      </c>
      <c r="F1814" t="n">
        <v>-21381.55</v>
      </c>
      <c r="G1814" t="n">
        <v>2312830</v>
      </c>
      <c r="H1814" t="n">
        <v>-2203470</v>
      </c>
      <c r="I1814" t="n">
        <v>-13429700</v>
      </c>
      <c r="J1814" t="n">
        <v>17345550</v>
      </c>
      <c r="K1814" t="inlineStr">
        <is>
          <t>Main Bearing_UW</t>
        </is>
      </c>
      <c r="L1814" t="n">
        <v>1415.359878805669</v>
      </c>
      <c r="M1814" t="n">
        <v>1372.179498312419</v>
      </c>
      <c r="N1814" t="n">
        <v>10.40753474969541</v>
      </c>
      <c r="O1814" t="n">
        <v>21442344.23246824</v>
      </c>
      <c r="P1814" t="n">
        <v>32503560.04539801</v>
      </c>
      <c r="Q1814" t="n">
        <v>29233443.29783582</v>
      </c>
      <c r="R1814" t="n">
        <v>33548940.93325428</v>
      </c>
      <c r="S1814" t="n">
        <v>6.679392503943912e-10</v>
      </c>
      <c r="T1814" t="n">
        <v>4.406342970840552e-10</v>
      </c>
      <c r="U1814" t="n">
        <v>4.899246109127905e-10</v>
      </c>
      <c r="V1814" t="n">
        <v>4.26904186389292e-10</v>
      </c>
    </row>
    <row r="1815">
      <c r="A1815" t="n">
        <v>906</v>
      </c>
      <c r="B1815" t="n">
        <v>181.2</v>
      </c>
      <c r="C1815" t="n">
        <v>4.296654999999999</v>
      </c>
      <c r="D1815" t="n">
        <v>0.01432218333333333</v>
      </c>
      <c r="E1815" t="n">
        <v>4988300</v>
      </c>
      <c r="F1815" t="n">
        <v>-21381.55</v>
      </c>
      <c r="G1815" t="n">
        <v>2312830</v>
      </c>
      <c r="H1815" t="n">
        <v>-2203470</v>
      </c>
      <c r="I1815" t="n">
        <v>-13429700</v>
      </c>
      <c r="J1815" t="n">
        <v>17345550</v>
      </c>
      <c r="K1815" t="inlineStr">
        <is>
          <t>Main Bearing_DW</t>
        </is>
      </c>
      <c r="L1815" t="n">
        <v>1016.9767847838</v>
      </c>
      <c r="M1815" t="n">
        <v>986.0983689224348</v>
      </c>
      <c r="N1815" t="n">
        <v>26.49753127532189</v>
      </c>
      <c r="O1815" t="n">
        <v>483204247.4788847</v>
      </c>
      <c r="P1815" t="n">
        <v>3482633860.870315</v>
      </c>
      <c r="Q1815" t="n">
        <v>586969785.8696852</v>
      </c>
      <c r="R1815" t="n">
        <v>1720259977.893762</v>
      </c>
      <c r="S1815" t="n">
        <v>2.964001953223557e-11</v>
      </c>
      <c r="T1815" t="n">
        <v>4.112457382974563e-12</v>
      </c>
      <c r="U1815" t="n">
        <v>2.440020539066221e-11</v>
      </c>
      <c r="V1815" t="n">
        <v>8.32559236242246e-12</v>
      </c>
    </row>
    <row r="1816">
      <c r="A1816" t="n">
        <v>907</v>
      </c>
      <c r="B1816" t="n">
        <v>181.4</v>
      </c>
      <c r="C1816" t="n">
        <v>4.295105</v>
      </c>
      <c r="D1816" t="n">
        <v>0.01431701666666667</v>
      </c>
      <c r="E1816" t="n">
        <v>4929320</v>
      </c>
      <c r="F1816" t="n">
        <v>33489.90000000001</v>
      </c>
      <c r="G1816" t="n">
        <v>2312270</v>
      </c>
      <c r="H1816" t="n">
        <v>-1087132.5</v>
      </c>
      <c r="I1816" t="n">
        <v>-10746995</v>
      </c>
      <c r="J1816" t="n">
        <v>17311700</v>
      </c>
      <c r="K1816" t="inlineStr">
        <is>
          <t>Main Bearing_UW</t>
        </is>
      </c>
      <c r="L1816" t="n">
        <v>1360.907403385331</v>
      </c>
      <c r="M1816" t="n">
        <v>1319.39329810149</v>
      </c>
      <c r="N1816" t="n">
        <v>11.46506267699989</v>
      </c>
      <c r="O1816" t="n">
        <v>29605164.32294408</v>
      </c>
      <c r="P1816" t="n">
        <v>50877493.5074309</v>
      </c>
      <c r="Q1816" t="n">
        <v>40961892.71242462</v>
      </c>
      <c r="R1816" t="n">
        <v>51384178.25125965</v>
      </c>
      <c r="S1816" t="n">
        <v>4.835986218651366e-10</v>
      </c>
      <c r="T1816" t="n">
        <v>2.81401768830762e-10</v>
      </c>
      <c r="U1816" t="n">
        <v>3.495203887959994e-10</v>
      </c>
      <c r="V1816" t="n">
        <v>2.786269461517698e-10</v>
      </c>
    </row>
    <row r="1817">
      <c r="A1817" t="n">
        <v>907</v>
      </c>
      <c r="B1817" t="n">
        <v>181.4</v>
      </c>
      <c r="C1817" t="n">
        <v>4.295105</v>
      </c>
      <c r="D1817" t="n">
        <v>0.01431701666666667</v>
      </c>
      <c r="E1817" t="n">
        <v>4929320</v>
      </c>
      <c r="F1817" t="n">
        <v>33489.90000000001</v>
      </c>
      <c r="G1817" t="n">
        <v>2312270</v>
      </c>
      <c r="H1817" t="n">
        <v>-1087132.5</v>
      </c>
      <c r="I1817" t="n">
        <v>-10746995</v>
      </c>
      <c r="J1817" t="n">
        <v>17311700</v>
      </c>
      <c r="K1817" t="inlineStr">
        <is>
          <t>Main Bearing_DW</t>
        </is>
      </c>
      <c r="L1817" t="n">
        <v>933.0454862629052</v>
      </c>
      <c r="M1817" t="n">
        <v>904.8246887119316</v>
      </c>
      <c r="N1817" t="n">
        <v>34.11648301908297</v>
      </c>
      <c r="O1817" t="n">
        <v>1122001782.144098</v>
      </c>
      <c r="P1817" t="n">
        <v>14708664009.13491</v>
      </c>
      <c r="Q1817" t="n">
        <v>1288644863.152131</v>
      </c>
      <c r="R1817" t="n">
        <v>5149368775.168591</v>
      </c>
      <c r="S1817" t="n">
        <v>1.276024414088492e-11</v>
      </c>
      <c r="T1817" t="n">
        <v>9.733730172757358e-13</v>
      </c>
      <c r="U1817" t="n">
        <v>1.111013365749666e-11</v>
      </c>
      <c r="V1817" t="n">
        <v>2.780344017252469e-12</v>
      </c>
    </row>
    <row r="1818">
      <c r="A1818" t="n">
        <v>908</v>
      </c>
      <c r="B1818" t="n">
        <v>181.6</v>
      </c>
      <c r="C1818" t="n">
        <v>4.30105</v>
      </c>
      <c r="D1818" t="n">
        <v>0.01433683333333334</v>
      </c>
      <c r="E1818" t="n">
        <v>4926910</v>
      </c>
      <c r="F1818" t="n">
        <v>15640.425</v>
      </c>
      <c r="G1818" t="n">
        <v>2304600</v>
      </c>
      <c r="H1818" t="n">
        <v>-10528.85</v>
      </c>
      <c r="I1818" t="n">
        <v>-7357809.999999999</v>
      </c>
      <c r="J1818" t="n">
        <v>17298750</v>
      </c>
      <c r="K1818" t="inlineStr">
        <is>
          <t>Main Bearing_UW</t>
        </is>
      </c>
      <c r="L1818" t="n">
        <v>1297.651678412628</v>
      </c>
      <c r="M1818" t="n">
        <v>1258.075822524366</v>
      </c>
      <c r="N1818" t="n">
        <v>12.98867854390065</v>
      </c>
      <c r="O1818" t="n">
        <v>44874118.15219916</v>
      </c>
      <c r="P1818" t="n">
        <v>91697569.71538593</v>
      </c>
      <c r="Q1818" t="n">
        <v>62271168.50296111</v>
      </c>
      <c r="R1818" t="n">
        <v>87793947.53943765</v>
      </c>
      <c r="S1818" t="n">
        <v>3.194900295245295e-10</v>
      </c>
      <c r="T1818" t="n">
        <v>1.563491091185131e-10</v>
      </c>
      <c r="U1818" t="n">
        <v>2.302322837036789e-10</v>
      </c>
      <c r="V1818" t="n">
        <v>1.633009305896985e-10</v>
      </c>
    </row>
    <row r="1819">
      <c r="A1819" t="n">
        <v>908</v>
      </c>
      <c r="B1819" t="n">
        <v>181.6</v>
      </c>
      <c r="C1819" t="n">
        <v>4.30105</v>
      </c>
      <c r="D1819" t="n">
        <v>0.01433683333333334</v>
      </c>
      <c r="E1819" t="n">
        <v>4926910</v>
      </c>
      <c r="F1819" t="n">
        <v>15640.425</v>
      </c>
      <c r="G1819" t="n">
        <v>2304600</v>
      </c>
      <c r="H1819" t="n">
        <v>-10528.85</v>
      </c>
      <c r="I1819" t="n">
        <v>-7357809.999999999</v>
      </c>
      <c r="J1819" t="n">
        <v>17298750</v>
      </c>
      <c r="K1819" t="inlineStr">
        <is>
          <t>Main Bearing_DW</t>
        </is>
      </c>
      <c r="L1819" t="n">
        <v>801.0085980727677</v>
      </c>
      <c r="M1819" t="n">
        <v>776.7962391565434</v>
      </c>
      <c r="N1819" t="n">
        <v>52.71003543607326</v>
      </c>
      <c r="O1819" t="n">
        <v>4783624252.270881</v>
      </c>
      <c r="P1819" t="n">
        <v>233463034802.8109</v>
      </c>
      <c r="Q1819" t="n">
        <v>5058994108.386661</v>
      </c>
      <c r="R1819" t="n">
        <v>37760607522.62116</v>
      </c>
      <c r="S1819" t="n">
        <v>2.997065107387429e-12</v>
      </c>
      <c r="T1819" t="n">
        <v>6.14094361680966e-14</v>
      </c>
      <c r="U1819" t="n">
        <v>2.833929636242535e-12</v>
      </c>
      <c r="V1819" t="n">
        <v>3.796769775153803e-13</v>
      </c>
    </row>
    <row r="1820">
      <c r="A1820" t="n">
        <v>909</v>
      </c>
      <c r="B1820" t="n">
        <v>181.8</v>
      </c>
      <c r="C1820" t="n">
        <v>4.333085000000001</v>
      </c>
      <c r="D1820" t="n">
        <v>0.01444361666666667</v>
      </c>
      <c r="E1820" t="n">
        <v>5041620.000000001</v>
      </c>
      <c r="F1820" t="n">
        <v>-56779.2</v>
      </c>
      <c r="G1820" t="n">
        <v>2312895</v>
      </c>
      <c r="H1820" t="n">
        <v>-1622934.5</v>
      </c>
      <c r="I1820" t="n">
        <v>-5501710</v>
      </c>
      <c r="J1820" t="n">
        <v>17307400</v>
      </c>
      <c r="K1820" t="inlineStr">
        <is>
          <t>Main Bearing_UW</t>
        </is>
      </c>
      <c r="L1820" t="n">
        <v>1272.142030205475</v>
      </c>
      <c r="M1820" t="n">
        <v>1233.606442051074</v>
      </c>
      <c r="N1820" t="n">
        <v>13.72557020100165</v>
      </c>
      <c r="O1820" t="n">
        <v>53936241.90749674</v>
      </c>
      <c r="P1820" t="n">
        <v>120038710.4493758</v>
      </c>
      <c r="Q1820" t="n">
        <v>74503057.47208351</v>
      </c>
      <c r="R1820" t="n">
        <v>111096333.5361003</v>
      </c>
      <c r="S1820" t="n">
        <v>2.677905644860865e-10</v>
      </c>
      <c r="T1820" t="n">
        <v>1.203246570426796e-10</v>
      </c>
      <c r="U1820" t="n">
        <v>1.938660929731471e-10</v>
      </c>
      <c r="V1820" t="n">
        <v>1.300098410716072e-10</v>
      </c>
    </row>
    <row r="1821">
      <c r="A1821" t="n">
        <v>909</v>
      </c>
      <c r="B1821" t="n">
        <v>181.8</v>
      </c>
      <c r="C1821" t="n">
        <v>4.333085000000001</v>
      </c>
      <c r="D1821" t="n">
        <v>0.01444361666666667</v>
      </c>
      <c r="E1821" t="n">
        <v>5041620.000000001</v>
      </c>
      <c r="F1821" t="n">
        <v>-56779.2</v>
      </c>
      <c r="G1821" t="n">
        <v>2312895</v>
      </c>
      <c r="H1821" t="n">
        <v>-1622934.5</v>
      </c>
      <c r="I1821" t="n">
        <v>-5501710</v>
      </c>
      <c r="J1821" t="n">
        <v>17307400</v>
      </c>
      <c r="K1821" t="inlineStr">
        <is>
          <t>Main Bearing_DW</t>
        </is>
      </c>
      <c r="L1821" t="n">
        <v>723.3420002202441</v>
      </c>
      <c r="M1821" t="n">
        <v>701.502196824786</v>
      </c>
      <c r="N1821" t="n">
        <v>70.20621252313083</v>
      </c>
      <c r="O1821" t="n">
        <v>12436490613.21493</v>
      </c>
      <c r="P1821" t="n">
        <v>621824530660.7466</v>
      </c>
      <c r="Q1821" t="n">
        <v>12495763097.89282</v>
      </c>
      <c r="R1821" t="n">
        <v>152496876613.0427</v>
      </c>
      <c r="S1821" t="n">
        <v>1.161390067011266e-12</v>
      </c>
      <c r="T1821" t="n">
        <v>2.322780134022532e-14</v>
      </c>
      <c r="U1821" t="n">
        <v>1.155881121746163e-12</v>
      </c>
      <c r="V1821" t="n">
        <v>9.47141802996858e-14</v>
      </c>
    </row>
    <row r="1822">
      <c r="A1822" t="n">
        <v>910</v>
      </c>
      <c r="B1822" t="n">
        <v>182</v>
      </c>
      <c r="C1822" t="n">
        <v>4.36392</v>
      </c>
      <c r="D1822" t="n">
        <v>0.0145464</v>
      </c>
      <c r="E1822" t="n">
        <v>5034594.999999999</v>
      </c>
      <c r="F1822" t="n">
        <v>-90566.04999999999</v>
      </c>
      <c r="G1822" t="n">
        <v>2310310</v>
      </c>
      <c r="H1822" t="n">
        <v>-4814550</v>
      </c>
      <c r="I1822" t="n">
        <v>-3517685</v>
      </c>
      <c r="J1822" t="n">
        <v>17281150</v>
      </c>
      <c r="K1822" t="inlineStr">
        <is>
          <t>Main Bearing_UW</t>
        </is>
      </c>
      <c r="L1822" t="n">
        <v>1210.922442336281</v>
      </c>
      <c r="M1822" t="n">
        <v>1174.37662905608</v>
      </c>
      <c r="N1822" t="n">
        <v>14.62214890261538</v>
      </c>
      <c r="O1822" t="n">
        <v>66601402.13506072</v>
      </c>
      <c r="P1822" t="n">
        <v>163874661.2745607</v>
      </c>
      <c r="Q1822" t="n">
        <v>101523434.6633103</v>
      </c>
      <c r="R1822" t="n">
        <v>166148347.2593836</v>
      </c>
      <c r="S1822" t="n">
        <v>2.184098162153015e-10</v>
      </c>
      <c r="T1822" t="n">
        <v>8.876540086712067e-11</v>
      </c>
      <c r="U1822" t="n">
        <v>1.432812044651692e-10</v>
      </c>
      <c r="V1822" t="n">
        <v>8.755067528472489e-11</v>
      </c>
    </row>
    <row r="1823">
      <c r="A1823" t="n">
        <v>910</v>
      </c>
      <c r="B1823" t="n">
        <v>182</v>
      </c>
      <c r="C1823" t="n">
        <v>4.36392</v>
      </c>
      <c r="D1823" t="n">
        <v>0.0145464</v>
      </c>
      <c r="E1823" t="n">
        <v>5034594.999999999</v>
      </c>
      <c r="F1823" t="n">
        <v>-90566.04999999999</v>
      </c>
      <c r="G1823" t="n">
        <v>2310310</v>
      </c>
      <c r="H1823" t="n">
        <v>-4814550</v>
      </c>
      <c r="I1823" t="n">
        <v>-3517685</v>
      </c>
      <c r="J1823" t="n">
        <v>17281150</v>
      </c>
      <c r="K1823" t="inlineStr">
        <is>
          <t>Main Bearing_DW</t>
        </is>
      </c>
      <c r="L1823" t="n">
        <v>791.681888677396</v>
      </c>
      <c r="M1823" t="n">
        <v>767.7566845477699</v>
      </c>
      <c r="N1823" t="n">
        <v>61.58644855837554</v>
      </c>
      <c r="O1823" t="n">
        <v>8036431262.427555</v>
      </c>
      <c r="P1823" t="n">
        <v>401821563121.3777</v>
      </c>
      <c r="Q1823" t="n">
        <v>6550677635.179371</v>
      </c>
      <c r="R1823" t="n">
        <v>57100981061.1537</v>
      </c>
      <c r="S1823" t="n">
        <v>1.810057166544592e-12</v>
      </c>
      <c r="T1823" t="n">
        <v>3.620114333089185e-14</v>
      </c>
      <c r="U1823" t="n">
        <v>2.220594694185664e-12</v>
      </c>
      <c r="V1823" t="n">
        <v>2.547486878451559e-13</v>
      </c>
    </row>
    <row r="1824">
      <c r="A1824" t="n">
        <v>911</v>
      </c>
      <c r="B1824" t="n">
        <v>182.2</v>
      </c>
      <c r="C1824" t="n">
        <v>4.36309</v>
      </c>
      <c r="D1824" t="n">
        <v>0.01454363333333333</v>
      </c>
      <c r="E1824" t="n">
        <v>5013475</v>
      </c>
      <c r="F1824" t="n">
        <v>-40409.49999999999</v>
      </c>
      <c r="G1824" t="n">
        <v>2309730</v>
      </c>
      <c r="H1824" t="n">
        <v>-7239165</v>
      </c>
      <c r="I1824" t="n">
        <v>-2925410</v>
      </c>
      <c r="J1824" t="n">
        <v>17286300</v>
      </c>
      <c r="K1824" t="inlineStr">
        <is>
          <t>Main Bearing_UW</t>
        </is>
      </c>
      <c r="L1824" t="n">
        <v>1197.758962385192</v>
      </c>
      <c r="M1824" t="n">
        <v>1161.609486547197</v>
      </c>
      <c r="N1824" t="n">
        <v>14.63703646761242</v>
      </c>
      <c r="O1824" t="n">
        <v>66827705.17450301</v>
      </c>
      <c r="P1824" t="n">
        <v>164665018.9828689</v>
      </c>
      <c r="Q1824" t="n">
        <v>102619990.2626572</v>
      </c>
      <c r="R1824" t="n">
        <v>168148820.7075027</v>
      </c>
      <c r="S1824" t="n">
        <v>2.176288007399993e-10</v>
      </c>
      <c r="T1824" t="n">
        <v>8.832254369002557e-11</v>
      </c>
      <c r="U1824" t="n">
        <v>1.417231993114472e-10</v>
      </c>
      <c r="V1824" t="n">
        <v>8.649262761486859e-11</v>
      </c>
    </row>
    <row r="1825">
      <c r="A1825" t="n">
        <v>911</v>
      </c>
      <c r="B1825" t="n">
        <v>182.2</v>
      </c>
      <c r="C1825" t="n">
        <v>4.36309</v>
      </c>
      <c r="D1825" t="n">
        <v>0.01454363333333333</v>
      </c>
      <c r="E1825" t="n">
        <v>5013475</v>
      </c>
      <c r="F1825" t="n">
        <v>-40409.49999999999</v>
      </c>
      <c r="G1825" t="n">
        <v>2309730</v>
      </c>
      <c r="H1825" t="n">
        <v>-7239165</v>
      </c>
      <c r="I1825" t="n">
        <v>-2925410</v>
      </c>
      <c r="J1825" t="n">
        <v>17286300</v>
      </c>
      <c r="K1825" t="inlineStr">
        <is>
          <t>Main Bearing_DW</t>
        </is>
      </c>
      <c r="L1825" t="n">
        <v>894.0422586412675</v>
      </c>
      <c r="M1825" t="n">
        <v>867.023347544481</v>
      </c>
      <c r="N1825" t="n">
        <v>44.56827944093595</v>
      </c>
      <c r="O1825" t="n">
        <v>2734422338.48459</v>
      </c>
      <c r="P1825" t="n">
        <v>78182291882.51482</v>
      </c>
      <c r="Q1825" t="n">
        <v>2268515663.232473</v>
      </c>
      <c r="R1825" t="n">
        <v>11828664108.11469</v>
      </c>
      <c r="S1825" t="n">
        <v>5.318722396553188e-12</v>
      </c>
      <c r="T1825" t="n">
        <v>1.860220899534152e-13</v>
      </c>
      <c r="U1825" t="n">
        <v>6.411079089755851e-12</v>
      </c>
      <c r="V1825" t="n">
        <v>1.229524585397274e-12</v>
      </c>
    </row>
    <row r="1826">
      <c r="A1826" t="n">
        <v>912</v>
      </c>
      <c r="B1826" t="n">
        <v>182.4</v>
      </c>
      <c r="C1826" t="n">
        <v>4.347865000000001</v>
      </c>
      <c r="D1826" t="n">
        <v>0.01449288333333333</v>
      </c>
      <c r="E1826" t="n">
        <v>4916500</v>
      </c>
      <c r="F1826" t="n">
        <v>-19395.35</v>
      </c>
      <c r="G1826" t="n">
        <v>2296620</v>
      </c>
      <c r="H1826" t="n">
        <v>-8705280</v>
      </c>
      <c r="I1826" t="n">
        <v>-2113605</v>
      </c>
      <c r="J1826" t="n">
        <v>17318300</v>
      </c>
      <c r="K1826" t="inlineStr">
        <is>
          <t>Main Bearing_UW</t>
        </is>
      </c>
      <c r="L1826" t="n">
        <v>1183.55886342235</v>
      </c>
      <c r="M1826" t="n">
        <v>1147.836877285109</v>
      </c>
      <c r="N1826" t="n">
        <v>15.0186944425346</v>
      </c>
      <c r="O1826" t="n">
        <v>70408463.26039733</v>
      </c>
      <c r="P1826" t="n">
        <v>177259487.4962133</v>
      </c>
      <c r="Q1826" t="n">
        <v>107695246.5295202</v>
      </c>
      <c r="R1826" t="n">
        <v>178437419.4078274</v>
      </c>
      <c r="S1826" t="n">
        <v>2.058400746474629e-10</v>
      </c>
      <c r="T1826" t="n">
        <v>8.176083287865165e-11</v>
      </c>
      <c r="U1826" t="n">
        <v>1.345731014168829e-10</v>
      </c>
      <c r="V1826" t="n">
        <v>8.122109914742236e-11</v>
      </c>
    </row>
    <row r="1827">
      <c r="A1827" t="n">
        <v>912</v>
      </c>
      <c r="B1827" t="n">
        <v>182.4</v>
      </c>
      <c r="C1827" t="n">
        <v>4.347865000000001</v>
      </c>
      <c r="D1827" t="n">
        <v>0.01449288333333333</v>
      </c>
      <c r="E1827" t="n">
        <v>4916500</v>
      </c>
      <c r="F1827" t="n">
        <v>-19395.35</v>
      </c>
      <c r="G1827" t="n">
        <v>2296620</v>
      </c>
      <c r="H1827" t="n">
        <v>-8705280</v>
      </c>
      <c r="I1827" t="n">
        <v>-2113605</v>
      </c>
      <c r="J1827" t="n">
        <v>17318300</v>
      </c>
      <c r="K1827" t="inlineStr">
        <is>
          <t>Main Bearing_DW</t>
        </is>
      </c>
      <c r="L1827" t="n">
        <v>948.5585993870866</v>
      </c>
      <c r="M1827" t="n">
        <v>919.8963655660076</v>
      </c>
      <c r="N1827" t="n">
        <v>38.01065732412943</v>
      </c>
      <c r="O1827" t="n">
        <v>1608658896.217258</v>
      </c>
      <c r="P1827" t="n">
        <v>28614168377.34934</v>
      </c>
      <c r="Q1827" t="n">
        <v>1351313105.233222</v>
      </c>
      <c r="R1827" t="n">
        <v>5608151824.314325</v>
      </c>
      <c r="S1827" t="n">
        <v>9.009295486702106e-12</v>
      </c>
      <c r="T1827" t="n">
        <v>5.064932568442472e-13</v>
      </c>
      <c r="U1827" t="n">
        <v>1.072503720803626e-11</v>
      </c>
      <c r="V1827" t="n">
        <v>2.584253027975984e-12</v>
      </c>
    </row>
    <row r="1828">
      <c r="A1828" t="n">
        <v>913</v>
      </c>
      <c r="B1828" t="n">
        <v>182.6</v>
      </c>
      <c r="C1828" t="n">
        <v>4.317015</v>
      </c>
      <c r="D1828" t="n">
        <v>0.01439005</v>
      </c>
      <c r="E1828" t="n">
        <v>4993870.000000001</v>
      </c>
      <c r="F1828" t="n">
        <v>-26223.7</v>
      </c>
      <c r="G1828" t="n">
        <v>2282950</v>
      </c>
      <c r="H1828" t="n">
        <v>-9729715</v>
      </c>
      <c r="I1828" t="n">
        <v>-4188300</v>
      </c>
      <c r="J1828" t="n">
        <v>17344900</v>
      </c>
      <c r="K1828" t="inlineStr">
        <is>
          <t>Main Bearing_UW</t>
        </is>
      </c>
      <c r="L1828" t="n">
        <v>1235.913353881026</v>
      </c>
      <c r="M1828" t="n">
        <v>1198.416002420514</v>
      </c>
      <c r="N1828" t="n">
        <v>13.45940750193818</v>
      </c>
      <c r="O1828" t="n">
        <v>50528046.23158479</v>
      </c>
      <c r="P1828" t="n">
        <v>108979152.8689923</v>
      </c>
      <c r="Q1828" t="n">
        <v>77733912.20820485</v>
      </c>
      <c r="R1828" t="n">
        <v>116550167.3288437</v>
      </c>
      <c r="S1828" t="n">
        <v>2.84793319220106e-10</v>
      </c>
      <c r="T1828" t="n">
        <v>1.320440618335397e-10</v>
      </c>
      <c r="U1828" t="n">
        <v>1.851193332641905e-10</v>
      </c>
      <c r="V1828" t="n">
        <v>1.234665752078999e-10</v>
      </c>
    </row>
    <row r="1829">
      <c r="A1829" t="n">
        <v>913</v>
      </c>
      <c r="B1829" t="n">
        <v>182.6</v>
      </c>
      <c r="C1829" t="n">
        <v>4.317015</v>
      </c>
      <c r="D1829" t="n">
        <v>0.01439005</v>
      </c>
      <c r="E1829" t="n">
        <v>4993870.000000001</v>
      </c>
      <c r="F1829" t="n">
        <v>-26223.7</v>
      </c>
      <c r="G1829" t="n">
        <v>2282950</v>
      </c>
      <c r="H1829" t="n">
        <v>-9729715</v>
      </c>
      <c r="I1829" t="n">
        <v>-4188300</v>
      </c>
      <c r="J1829" t="n">
        <v>17344900</v>
      </c>
      <c r="K1829" t="inlineStr">
        <is>
          <t>Main Bearing_DW</t>
        </is>
      </c>
      <c r="L1829" t="n">
        <v>993.3656786307856</v>
      </c>
      <c r="M1829" t="n">
        <v>963.3478645312442</v>
      </c>
      <c r="N1829" t="n">
        <v>32.60070261039536</v>
      </c>
      <c r="O1829" t="n">
        <v>964278681.4563538</v>
      </c>
      <c r="P1829" t="n">
        <v>11335684972.97636</v>
      </c>
      <c r="Q1829" t="n">
        <v>868902233.2432346</v>
      </c>
      <c r="R1829" t="n">
        <v>2990963789.383003</v>
      </c>
      <c r="S1829" t="n">
        <v>1.492312365370004e-11</v>
      </c>
      <c r="T1829" t="n">
        <v>1.26944688691553e-12</v>
      </c>
      <c r="U1829" t="n">
        <v>1.656118427304323e-11</v>
      </c>
      <c r="V1829" t="n">
        <v>4.811174929994215e-12</v>
      </c>
    </row>
    <row r="1830">
      <c r="A1830" t="n">
        <v>914</v>
      </c>
      <c r="B1830" t="n">
        <v>182.8</v>
      </c>
      <c r="C1830" t="n">
        <v>4.301679999999999</v>
      </c>
      <c r="D1830" t="n">
        <v>0.01433893333333333</v>
      </c>
      <c r="E1830" t="n">
        <v>5060275</v>
      </c>
      <c r="F1830" t="n">
        <v>-48197.75</v>
      </c>
      <c r="G1830" t="n">
        <v>2303765</v>
      </c>
      <c r="H1830" t="n">
        <v>-11677950</v>
      </c>
      <c r="I1830" t="n">
        <v>-5318465</v>
      </c>
      <c r="J1830" t="n">
        <v>17397500</v>
      </c>
      <c r="K1830" t="inlineStr">
        <is>
          <t>Main Bearing_UW</t>
        </is>
      </c>
      <c r="L1830" t="n">
        <v>1275.205118511068</v>
      </c>
      <c r="M1830" t="n">
        <v>1236.306923433712</v>
      </c>
      <c r="N1830" t="n">
        <v>12.41264449353113</v>
      </c>
      <c r="O1830" t="n">
        <v>38576878.98715033</v>
      </c>
      <c r="P1830" t="n">
        <v>73949640.52293375</v>
      </c>
      <c r="Q1830" t="n">
        <v>59485035.21759985</v>
      </c>
      <c r="R1830" t="n">
        <v>82451658.48334067</v>
      </c>
      <c r="S1830" t="n">
        <v>3.716975999564278e-10</v>
      </c>
      <c r="T1830" t="n">
        <v>1.939013257121439e-10</v>
      </c>
      <c r="U1830" t="n">
        <v>2.410511026997067e-10</v>
      </c>
      <c r="V1830" t="n">
        <v>1.739071547751888e-10</v>
      </c>
    </row>
    <row r="1831">
      <c r="A1831" t="n">
        <v>914</v>
      </c>
      <c r="B1831" t="n">
        <v>182.8</v>
      </c>
      <c r="C1831" t="n">
        <v>4.301679999999999</v>
      </c>
      <c r="D1831" t="n">
        <v>0.01433893333333333</v>
      </c>
      <c r="E1831" t="n">
        <v>5060275</v>
      </c>
      <c r="F1831" t="n">
        <v>-48197.75</v>
      </c>
      <c r="G1831" t="n">
        <v>2303765</v>
      </c>
      <c r="H1831" t="n">
        <v>-11677950</v>
      </c>
      <c r="I1831" t="n">
        <v>-5318465</v>
      </c>
      <c r="J1831" t="n">
        <v>17397500</v>
      </c>
      <c r="K1831" t="inlineStr">
        <is>
          <t>Main Bearing_DW</t>
        </is>
      </c>
      <c r="L1831" t="n">
        <v>1061.814179931452</v>
      </c>
      <c r="M1831" t="n">
        <v>1029.730084955564</v>
      </c>
      <c r="N1831" t="n">
        <v>26.81402231808154</v>
      </c>
      <c r="O1831" t="n">
        <v>502712001.4965193</v>
      </c>
      <c r="P1831" t="n">
        <v>3723217027.978901</v>
      </c>
      <c r="Q1831" t="n">
        <v>473993418.9656796</v>
      </c>
      <c r="R1831" t="n">
        <v>1291958158.65266</v>
      </c>
      <c r="S1831" t="n">
        <v>2.852315697784791e-11</v>
      </c>
      <c r="T1831" t="n">
        <v>3.851221464013616e-12</v>
      </c>
      <c r="U1831" t="n">
        <v>3.025133421603807e-11</v>
      </c>
      <c r="V1831" t="n">
        <v>1.10986050417352e-11</v>
      </c>
    </row>
    <row r="1832">
      <c r="A1832" t="n">
        <v>915</v>
      </c>
      <c r="B1832" t="n">
        <v>183</v>
      </c>
      <c r="C1832" t="n">
        <v>4.314105</v>
      </c>
      <c r="D1832" t="n">
        <v>0.01438035</v>
      </c>
      <c r="E1832" t="n">
        <v>5116540</v>
      </c>
      <c r="F1832" t="n">
        <v>-65305.00000000001</v>
      </c>
      <c r="G1832" t="n">
        <v>2333660</v>
      </c>
      <c r="H1832" t="n">
        <v>-14204700</v>
      </c>
      <c r="I1832" t="n">
        <v>-7691355</v>
      </c>
      <c r="J1832" t="n">
        <v>17395350</v>
      </c>
      <c r="K1832" t="inlineStr">
        <is>
          <t>Main Bearing_UW</t>
        </is>
      </c>
      <c r="L1832" t="n">
        <v>1338.236178113342</v>
      </c>
      <c r="M1832" t="n">
        <v>1297.404040408581</v>
      </c>
      <c r="N1832" t="n">
        <v>10.99232634175926</v>
      </c>
      <c r="O1832" t="n">
        <v>25728318.85787123</v>
      </c>
      <c r="P1832" t="n">
        <v>41944666.89694855</v>
      </c>
      <c r="Q1832" t="n">
        <v>39710380.57038077</v>
      </c>
      <c r="R1832" t="n">
        <v>49348955.91081953</v>
      </c>
      <c r="S1832" t="n">
        <v>5.589308061455608e-10</v>
      </c>
      <c r="T1832" t="n">
        <v>3.428409631987365e-10</v>
      </c>
      <c r="U1832" t="n">
        <v>3.621307525500281e-10</v>
      </c>
      <c r="V1832" t="n">
        <v>2.914013019036776e-10</v>
      </c>
    </row>
    <row r="1833">
      <c r="A1833" t="n">
        <v>915</v>
      </c>
      <c r="B1833" t="n">
        <v>183</v>
      </c>
      <c r="C1833" t="n">
        <v>4.314105</v>
      </c>
      <c r="D1833" t="n">
        <v>0.01438035</v>
      </c>
      <c r="E1833" t="n">
        <v>5116540</v>
      </c>
      <c r="F1833" t="n">
        <v>-65305.00000000001</v>
      </c>
      <c r="G1833" t="n">
        <v>2333660</v>
      </c>
      <c r="H1833" t="n">
        <v>-14204700</v>
      </c>
      <c r="I1833" t="n">
        <v>-7691355</v>
      </c>
      <c r="J1833" t="n">
        <v>17395350</v>
      </c>
      <c r="K1833" t="inlineStr">
        <is>
          <t>Main Bearing_DW</t>
        </is>
      </c>
      <c r="L1833" t="n">
        <v>1148.592950941095</v>
      </c>
      <c r="M1833" t="n">
        <v>1113.608347616935</v>
      </c>
      <c r="N1833" t="n">
        <v>21.26740490351972</v>
      </c>
      <c r="O1833" t="n">
        <v>232181545.0673355</v>
      </c>
      <c r="P1833" t="n">
        <v>1073570705.667238</v>
      </c>
      <c r="Q1833" t="n">
        <v>230967510.1438203</v>
      </c>
      <c r="R1833" t="n">
        <v>490623563.175389</v>
      </c>
      <c r="S1833" t="n">
        <v>6.193580112420014e-11</v>
      </c>
      <c r="T1833" t="n">
        <v>1.339487927910852e-11</v>
      </c>
      <c r="U1833" t="n">
        <v>6.226135438289807e-11</v>
      </c>
      <c r="V1833" t="n">
        <v>2.931035335304368e-11</v>
      </c>
    </row>
    <row r="1834">
      <c r="A1834" t="n">
        <v>916</v>
      </c>
      <c r="B1834" t="n">
        <v>183.2</v>
      </c>
      <c r="C1834" t="n">
        <v>4.322340000000001</v>
      </c>
      <c r="D1834" t="n">
        <v>0.0144078</v>
      </c>
      <c r="E1834" t="n">
        <v>5042405.000000001</v>
      </c>
      <c r="F1834" t="n">
        <v>-22994.5</v>
      </c>
      <c r="G1834" t="n">
        <v>2341555</v>
      </c>
      <c r="H1834" t="n">
        <v>-15206800</v>
      </c>
      <c r="I1834" t="n">
        <v>-8900440</v>
      </c>
      <c r="J1834" t="n">
        <v>17371900</v>
      </c>
      <c r="K1834" t="inlineStr">
        <is>
          <t>Main Bearing_UW</t>
        </is>
      </c>
      <c r="L1834" t="n">
        <v>1358.880739079937</v>
      </c>
      <c r="M1834" t="n">
        <v>1317.415099965384</v>
      </c>
      <c r="N1834" t="n">
        <v>10.56186325917133</v>
      </c>
      <c r="O1834" t="n">
        <v>22520662.74083903</v>
      </c>
      <c r="P1834" t="n">
        <v>34911309.34169871</v>
      </c>
      <c r="Q1834" t="n">
        <v>34710065.0198808</v>
      </c>
      <c r="R1834" t="n">
        <v>41654140.71747245</v>
      </c>
      <c r="S1834" t="n">
        <v>6.397591476681037e-10</v>
      </c>
      <c r="T1834" t="n">
        <v>4.126972110665314e-10</v>
      </c>
      <c r="U1834" t="n">
        <v>4.150899743848846e-10</v>
      </c>
      <c r="V1834" t="n">
        <v>3.458911827691703e-10</v>
      </c>
    </row>
    <row r="1835">
      <c r="A1835" t="n">
        <v>916</v>
      </c>
      <c r="B1835" t="n">
        <v>183.2</v>
      </c>
      <c r="C1835" t="n">
        <v>4.322340000000001</v>
      </c>
      <c r="D1835" t="n">
        <v>0.0144078</v>
      </c>
      <c r="E1835" t="n">
        <v>5042405.000000001</v>
      </c>
      <c r="F1835" t="n">
        <v>-22994.5</v>
      </c>
      <c r="G1835" t="n">
        <v>2341555</v>
      </c>
      <c r="H1835" t="n">
        <v>-15206800</v>
      </c>
      <c r="I1835" t="n">
        <v>-8900440</v>
      </c>
      <c r="J1835" t="n">
        <v>17371900</v>
      </c>
      <c r="K1835" t="inlineStr">
        <is>
          <t>Main Bearing_DW</t>
        </is>
      </c>
      <c r="L1835" t="n">
        <v>1184.417521790053</v>
      </c>
      <c r="M1835" t="n">
        <v>1148.283540062203</v>
      </c>
      <c r="N1835" t="n">
        <v>19.48328939230138</v>
      </c>
      <c r="O1835" t="n">
        <v>173375197.751967</v>
      </c>
      <c r="P1835" t="n">
        <v>682618330.5396477</v>
      </c>
      <c r="Q1835" t="n">
        <v>174615445.8745718</v>
      </c>
      <c r="R1835" t="n">
        <v>338824415.7077346</v>
      </c>
      <c r="S1835" t="n">
        <v>8.310185186125641e-11</v>
      </c>
      <c r="T1835" t="n">
        <v>2.110667023636742e-11</v>
      </c>
      <c r="U1835" t="n">
        <v>8.251160100893526e-11</v>
      </c>
      <c r="V1835" t="n">
        <v>4.252290960173301e-11</v>
      </c>
    </row>
    <row r="1836">
      <c r="A1836" t="n">
        <v>917</v>
      </c>
      <c r="B1836" t="n">
        <v>183.4</v>
      </c>
      <c r="C1836" t="n">
        <v>4.34544</v>
      </c>
      <c r="D1836" t="n">
        <v>0.0144848</v>
      </c>
      <c r="E1836" t="n">
        <v>4960215</v>
      </c>
      <c r="F1836" t="n">
        <v>-21320.9</v>
      </c>
      <c r="G1836" t="n">
        <v>2367870</v>
      </c>
      <c r="H1836" t="n">
        <v>-15235500</v>
      </c>
      <c r="I1836" t="n">
        <v>-8694525</v>
      </c>
      <c r="J1836" t="n">
        <v>17407950</v>
      </c>
      <c r="K1836" t="inlineStr">
        <is>
          <t>Main Bearing_UW</t>
        </is>
      </c>
      <c r="L1836" t="n">
        <v>1349.470964245561</v>
      </c>
      <c r="M1836" t="n">
        <v>1308.292245405238</v>
      </c>
      <c r="N1836" t="n">
        <v>10.70560517543596</v>
      </c>
      <c r="O1836" t="n">
        <v>23558634.08430872</v>
      </c>
      <c r="P1836" t="n">
        <v>37282744.20267095</v>
      </c>
      <c r="Q1836" t="n">
        <v>36255507.31638064</v>
      </c>
      <c r="R1836" t="n">
        <v>44129354.46338756</v>
      </c>
      <c r="S1836" t="n">
        <v>6.148403998365776e-10</v>
      </c>
      <c r="T1836" t="n">
        <v>3.885121739231391e-10</v>
      </c>
      <c r="U1836" t="n">
        <v>3.995199921931752e-10</v>
      </c>
      <c r="V1836" t="n">
        <v>3.282350303133821e-10</v>
      </c>
    </row>
    <row r="1837">
      <c r="A1837" t="n">
        <v>917</v>
      </c>
      <c r="B1837" t="n">
        <v>183.4</v>
      </c>
      <c r="C1837" t="n">
        <v>4.34544</v>
      </c>
      <c r="D1837" t="n">
        <v>0.0144848</v>
      </c>
      <c r="E1837" t="n">
        <v>4960215</v>
      </c>
      <c r="F1837" t="n">
        <v>-21320.9</v>
      </c>
      <c r="G1837" t="n">
        <v>2367870</v>
      </c>
      <c r="H1837" t="n">
        <v>-15235500</v>
      </c>
      <c r="I1837" t="n">
        <v>-8694525</v>
      </c>
      <c r="J1837" t="n">
        <v>17407950</v>
      </c>
      <c r="K1837" t="inlineStr">
        <is>
          <t>Main Bearing_DW</t>
        </is>
      </c>
      <c r="L1837" t="n">
        <v>1185.276235759454</v>
      </c>
      <c r="M1837" t="n">
        <v>1149.117215005568</v>
      </c>
      <c r="N1837" t="n">
        <v>19.5587360751578</v>
      </c>
      <c r="O1837" t="n">
        <v>175623240.536384</v>
      </c>
      <c r="P1837" t="n">
        <v>699587771.9982919</v>
      </c>
      <c r="Q1837" t="n">
        <v>174599035.8413363</v>
      </c>
      <c r="R1837" t="n">
        <v>340073308.1553117</v>
      </c>
      <c r="S1837" t="n">
        <v>8.247655581209464e-11</v>
      </c>
      <c r="T1837" t="n">
        <v>2.070476440522372e-11</v>
      </c>
      <c r="U1837" t="n">
        <v>8.296036647741168e-11</v>
      </c>
      <c r="V1837" t="n">
        <v>4.259316933331558e-11</v>
      </c>
    </row>
    <row r="1838">
      <c r="A1838" t="n">
        <v>918</v>
      </c>
      <c r="B1838" t="n">
        <v>183.6</v>
      </c>
      <c r="C1838" t="n">
        <v>4.37652</v>
      </c>
      <c r="D1838" t="n">
        <v>0.0145884</v>
      </c>
      <c r="E1838" t="n">
        <v>5008985.000000001</v>
      </c>
      <c r="F1838" t="n">
        <v>-40755.75</v>
      </c>
      <c r="G1838" t="n">
        <v>2400890</v>
      </c>
      <c r="H1838" t="n">
        <v>-15265100</v>
      </c>
      <c r="I1838" t="n">
        <v>-10579000</v>
      </c>
      <c r="J1838" t="n">
        <v>17388450</v>
      </c>
      <c r="K1838" t="inlineStr">
        <is>
          <t>Main Bearing_UW</t>
        </is>
      </c>
      <c r="L1838" t="n">
        <v>1383.302987710463</v>
      </c>
      <c r="M1838" t="n">
        <v>1340.925465563954</v>
      </c>
      <c r="N1838" t="n">
        <v>10.10478150067019</v>
      </c>
      <c r="O1838" t="n">
        <v>19432818.23764936</v>
      </c>
      <c r="P1838" t="n">
        <v>28703781.51105292</v>
      </c>
      <c r="Q1838" t="n">
        <v>29894744.99634328</v>
      </c>
      <c r="R1838" t="n">
        <v>34732952.68980469</v>
      </c>
      <c r="S1838" t="n">
        <v>7.50709435018348e-10</v>
      </c>
      <c r="T1838" t="n">
        <v>5.082396545689448e-10</v>
      </c>
      <c r="U1838" t="n">
        <v>4.879921204139541e-10</v>
      </c>
      <c r="V1838" t="n">
        <v>4.200161192826603e-10</v>
      </c>
    </row>
    <row r="1839">
      <c r="A1839" t="n">
        <v>918</v>
      </c>
      <c r="B1839" t="n">
        <v>183.6</v>
      </c>
      <c r="C1839" t="n">
        <v>4.37652</v>
      </c>
      <c r="D1839" t="n">
        <v>0.0145884</v>
      </c>
      <c r="E1839" t="n">
        <v>5008985.000000001</v>
      </c>
      <c r="F1839" t="n">
        <v>-40755.75</v>
      </c>
      <c r="G1839" t="n">
        <v>2400890</v>
      </c>
      <c r="H1839" t="n">
        <v>-15265100</v>
      </c>
      <c r="I1839" t="n">
        <v>-10579000</v>
      </c>
      <c r="J1839" t="n">
        <v>17388450</v>
      </c>
      <c r="K1839" t="inlineStr">
        <is>
          <t>Main Bearing_DW</t>
        </is>
      </c>
      <c r="L1839" t="n">
        <v>1205.160863913384</v>
      </c>
      <c r="M1839" t="n">
        <v>1168.392670682352</v>
      </c>
      <c r="N1839" t="n">
        <v>18.52948496123937</v>
      </c>
      <c r="O1839" t="n">
        <v>146664112.4473431</v>
      </c>
      <c r="P1839" t="n">
        <v>533730869.2271454</v>
      </c>
      <c r="Q1839" t="n">
        <v>149209279.7232523</v>
      </c>
      <c r="R1839" t="n">
        <v>277598321.9005001</v>
      </c>
      <c r="S1839" t="n">
        <v>9.946809588635856e-11</v>
      </c>
      <c r="T1839" t="n">
        <v>2.733287662586266e-11</v>
      </c>
      <c r="U1839" t="n">
        <v>9.77713988503799e-11</v>
      </c>
      <c r="V1839" t="n">
        <v>5.255219087826092e-11</v>
      </c>
    </row>
    <row r="1840">
      <c r="A1840" t="n">
        <v>919</v>
      </c>
      <c r="B1840" t="n">
        <v>183.8</v>
      </c>
      <c r="C1840" t="n">
        <v>4.382605</v>
      </c>
      <c r="D1840" t="n">
        <v>0.01460868333333333</v>
      </c>
      <c r="E1840" t="n">
        <v>5069590</v>
      </c>
      <c r="F1840" t="n">
        <v>-32056</v>
      </c>
      <c r="G1840" t="n">
        <v>2409000</v>
      </c>
      <c r="H1840" t="n">
        <v>-14779650</v>
      </c>
      <c r="I1840" t="n">
        <v>-12088450</v>
      </c>
      <c r="J1840" t="n">
        <v>17412850</v>
      </c>
      <c r="K1840" t="inlineStr">
        <is>
          <t>Main Bearing_UW</t>
        </is>
      </c>
      <c r="L1840" t="n">
        <v>1409.743638486319</v>
      </c>
      <c r="M1840" t="n">
        <v>1366.412785384263</v>
      </c>
      <c r="N1840" t="n">
        <v>9.719996867702529</v>
      </c>
      <c r="O1840" t="n">
        <v>17073914.9990414</v>
      </c>
      <c r="P1840" t="n">
        <v>24055236.57397034</v>
      </c>
      <c r="Q1840" t="n">
        <v>26081239.62205273</v>
      </c>
      <c r="R1840" t="n">
        <v>29286338.25525631</v>
      </c>
      <c r="S1840" t="n">
        <v>8.556141537634179e-10</v>
      </c>
      <c r="T1840" t="n">
        <v>6.072974293315027e-10</v>
      </c>
      <c r="U1840" t="n">
        <v>5.601222773545283e-10</v>
      </c>
      <c r="V1840" t="n">
        <v>4.98822461381336e-10</v>
      </c>
    </row>
    <row r="1841">
      <c r="A1841" t="n">
        <v>919</v>
      </c>
      <c r="B1841" t="n">
        <v>183.8</v>
      </c>
      <c r="C1841" t="n">
        <v>4.382605</v>
      </c>
      <c r="D1841" t="n">
        <v>0.01460868333333333</v>
      </c>
      <c r="E1841" t="n">
        <v>5069590</v>
      </c>
      <c r="F1841" t="n">
        <v>-32056</v>
      </c>
      <c r="G1841" t="n">
        <v>2409000</v>
      </c>
      <c r="H1841" t="n">
        <v>-14779650</v>
      </c>
      <c r="I1841" t="n">
        <v>-12088450</v>
      </c>
      <c r="J1841" t="n">
        <v>17412850</v>
      </c>
      <c r="K1841" t="inlineStr">
        <is>
          <t>Main Bearing_DW</t>
        </is>
      </c>
      <c r="L1841" t="n">
        <v>1211.339564974502</v>
      </c>
      <c r="M1841" t="n">
        <v>1174.381471545966</v>
      </c>
      <c r="N1841" t="n">
        <v>18.07728495212487</v>
      </c>
      <c r="O1841" t="n">
        <v>135069319.3282243</v>
      </c>
      <c r="P1841" t="n">
        <v>471321567.8571225</v>
      </c>
      <c r="Q1841" t="n">
        <v>140765384.5747578</v>
      </c>
      <c r="R1841" t="n">
        <v>257250361.8285676</v>
      </c>
      <c r="S1841" t="n">
        <v>1.081569330917675e-10</v>
      </c>
      <c r="T1841" t="n">
        <v>3.099515135654018e-11</v>
      </c>
      <c r="U1841" t="n">
        <v>1.03780367435255e-10</v>
      </c>
      <c r="V1841" t="n">
        <v>5.678780480421094e-11</v>
      </c>
    </row>
    <row r="1842">
      <c r="A1842" t="n">
        <v>920</v>
      </c>
      <c r="B1842" t="n">
        <v>184</v>
      </c>
      <c r="C1842" t="n">
        <v>4.3844</v>
      </c>
      <c r="D1842" t="n">
        <v>0.01461466666666667</v>
      </c>
      <c r="E1842" t="n">
        <v>5108760</v>
      </c>
      <c r="F1842" t="n">
        <v>-23129.9</v>
      </c>
      <c r="G1842" t="n">
        <v>2400930</v>
      </c>
      <c r="H1842" t="n">
        <v>-14131450</v>
      </c>
      <c r="I1842" t="n">
        <v>-13642750</v>
      </c>
      <c r="J1842" t="n">
        <v>17472100</v>
      </c>
      <c r="K1842" t="inlineStr">
        <is>
          <t>Main Bearing_UW</t>
        </is>
      </c>
      <c r="L1842" t="n">
        <v>1436.215459681087</v>
      </c>
      <c r="M1842" t="n">
        <v>1391.9044373825</v>
      </c>
      <c r="N1842" t="n">
        <v>9.377023154599955</v>
      </c>
      <c r="O1842" t="n">
        <v>15147094.20482283</v>
      </c>
      <c r="P1842" t="n">
        <v>20434301.00862846</v>
      </c>
      <c r="Q1842" t="n">
        <v>22795971.02445836</v>
      </c>
      <c r="R1842" t="n">
        <v>24751636.09967669</v>
      </c>
      <c r="S1842" t="n">
        <v>9.648495261892124e-10</v>
      </c>
      <c r="T1842" t="n">
        <v>7.152026712582717e-10</v>
      </c>
      <c r="U1842" t="n">
        <v>6.411074417925093e-10</v>
      </c>
      <c r="V1842" t="n">
        <v>5.90452550603617e-10</v>
      </c>
    </row>
    <row r="1843">
      <c r="A1843" t="n">
        <v>920</v>
      </c>
      <c r="B1843" t="n">
        <v>184</v>
      </c>
      <c r="C1843" t="n">
        <v>4.3844</v>
      </c>
      <c r="D1843" t="n">
        <v>0.01461466666666667</v>
      </c>
      <c r="E1843" t="n">
        <v>5108760</v>
      </c>
      <c r="F1843" t="n">
        <v>-23129.9</v>
      </c>
      <c r="G1843" t="n">
        <v>2400930</v>
      </c>
      <c r="H1843" t="n">
        <v>-14131450</v>
      </c>
      <c r="I1843" t="n">
        <v>-13642750</v>
      </c>
      <c r="J1843" t="n">
        <v>17472100</v>
      </c>
      <c r="K1843" t="inlineStr">
        <is>
          <t>Main Bearing_DW</t>
        </is>
      </c>
      <c r="L1843" t="n">
        <v>1216.499319983601</v>
      </c>
      <c r="M1843" t="n">
        <v>1179.382328721905</v>
      </c>
      <c r="N1843" t="n">
        <v>17.6189057848032</v>
      </c>
      <c r="O1843" t="n">
        <v>123986902.1529834</v>
      </c>
      <c r="P1843" t="n">
        <v>414073850.9201453</v>
      </c>
      <c r="Q1843" t="n">
        <v>133154290.4510264</v>
      </c>
      <c r="R1843" t="n">
        <v>239083433.6890732</v>
      </c>
      <c r="S1843" t="n">
        <v>1.178726656839454e-10</v>
      </c>
      <c r="T1843" t="n">
        <v>3.529483118576625e-11</v>
      </c>
      <c r="U1843" t="n">
        <v>1.097573845886842e-10</v>
      </c>
      <c r="V1843" t="n">
        <v>6.112789347702346e-11</v>
      </c>
    </row>
    <row r="1844">
      <c r="A1844" t="n">
        <v>921</v>
      </c>
      <c r="B1844" t="n">
        <v>184.2</v>
      </c>
      <c r="C1844" t="n">
        <v>4.367685</v>
      </c>
      <c r="D1844" t="n">
        <v>0.01455895</v>
      </c>
      <c r="E1844" t="n">
        <v>5023130</v>
      </c>
      <c r="F1844" t="n">
        <v>-19823.2</v>
      </c>
      <c r="G1844" t="n">
        <v>2384480</v>
      </c>
      <c r="H1844" t="n">
        <v>-13247000</v>
      </c>
      <c r="I1844" t="n">
        <v>-14691500</v>
      </c>
      <c r="J1844" t="n">
        <v>17483200</v>
      </c>
      <c r="K1844" t="inlineStr">
        <is>
          <t>Main Bearing_UW</t>
        </is>
      </c>
      <c r="L1844" t="n">
        <v>1445.470268902915</v>
      </c>
      <c r="M1844" t="n">
        <v>1400.873257920264</v>
      </c>
      <c r="N1844" t="n">
        <v>9.288094345787547</v>
      </c>
      <c r="O1844" t="n">
        <v>14673535.22842456</v>
      </c>
      <c r="P1844" t="n">
        <v>19527135.85157941</v>
      </c>
      <c r="Q1844" t="n">
        <v>21893777.15236664</v>
      </c>
      <c r="R1844" t="n">
        <v>23488694.52484854</v>
      </c>
      <c r="S1844" t="n">
        <v>9.921910278170326e-10</v>
      </c>
      <c r="T1844" t="n">
        <v>7.455752912592366e-10</v>
      </c>
      <c r="U1844" t="n">
        <v>6.649811907136467e-10</v>
      </c>
      <c r="V1844" t="n">
        <v>6.198279765867013e-10</v>
      </c>
    </row>
    <row r="1845">
      <c r="A1845" t="n">
        <v>921</v>
      </c>
      <c r="B1845" t="n">
        <v>184.2</v>
      </c>
      <c r="C1845" t="n">
        <v>4.367685</v>
      </c>
      <c r="D1845" t="n">
        <v>0.01455895</v>
      </c>
      <c r="E1845" t="n">
        <v>5023130</v>
      </c>
      <c r="F1845" t="n">
        <v>-19823.2</v>
      </c>
      <c r="G1845" t="n">
        <v>2384480</v>
      </c>
      <c r="H1845" t="n">
        <v>-13247000</v>
      </c>
      <c r="I1845" t="n">
        <v>-14691500</v>
      </c>
      <c r="J1845" t="n">
        <v>17483200</v>
      </c>
      <c r="K1845" t="inlineStr">
        <is>
          <t>Main Bearing_DW</t>
        </is>
      </c>
      <c r="L1845" t="n">
        <v>1215.511571091466</v>
      </c>
      <c r="M1845" t="n">
        <v>1178.423775982382</v>
      </c>
      <c r="N1845" t="n">
        <v>17.53527178180687</v>
      </c>
      <c r="O1845" t="n">
        <v>122035926.6759211</v>
      </c>
      <c r="P1845" t="n">
        <v>402991853.5980263</v>
      </c>
      <c r="Q1845" t="n">
        <v>132942704.9611853</v>
      </c>
      <c r="R1845" t="n">
        <v>237933490.9855358</v>
      </c>
      <c r="S1845" t="n">
        <v>1.193005240060395e-10</v>
      </c>
      <c r="T1845" t="n">
        <v>3.612715708770174e-11</v>
      </c>
      <c r="U1845" t="n">
        <v>1.095129665388613e-10</v>
      </c>
      <c r="V1845" t="n">
        <v>6.118915811177272e-11</v>
      </c>
    </row>
    <row r="1846">
      <c r="A1846" t="n">
        <v>922</v>
      </c>
      <c r="B1846" t="n">
        <v>184.4</v>
      </c>
      <c r="C1846" t="n">
        <v>4.331390000000001</v>
      </c>
      <c r="D1846" t="n">
        <v>0.01443796666666667</v>
      </c>
      <c r="E1846" t="n">
        <v>4981740</v>
      </c>
      <c r="F1846" t="n">
        <v>-34171.8</v>
      </c>
      <c r="G1846" t="n">
        <v>2386800</v>
      </c>
      <c r="H1846" t="n">
        <v>-11275350</v>
      </c>
      <c r="I1846" t="n">
        <v>-15673250</v>
      </c>
      <c r="J1846" t="n">
        <v>17547800</v>
      </c>
      <c r="K1846" t="inlineStr">
        <is>
          <t>Main Bearing_UW</t>
        </is>
      </c>
      <c r="L1846" t="n">
        <v>1453.163329918875</v>
      </c>
      <c r="M1846" t="n">
        <v>1408.328928982351</v>
      </c>
      <c r="N1846" t="n">
        <v>9.256346547838705</v>
      </c>
      <c r="O1846" t="n">
        <v>14507014.69591625</v>
      </c>
      <c r="P1846" t="n">
        <v>19134257.3847327</v>
      </c>
      <c r="Q1846" t="n">
        <v>21328692.5815126</v>
      </c>
      <c r="R1846" t="n">
        <v>22642402.99912218</v>
      </c>
      <c r="S1846" t="n">
        <v>9.952403695248877e-10</v>
      </c>
      <c r="T1846" t="n">
        <v>7.545611191676966e-10</v>
      </c>
      <c r="U1846" t="n">
        <v>6.769269429660818e-10</v>
      </c>
      <c r="V1846" t="n">
        <v>6.376516956802868e-10</v>
      </c>
    </row>
    <row r="1847">
      <c r="A1847" t="n">
        <v>922</v>
      </c>
      <c r="B1847" t="n">
        <v>184.4</v>
      </c>
      <c r="C1847" t="n">
        <v>4.331390000000001</v>
      </c>
      <c r="D1847" t="n">
        <v>0.01443796666666667</v>
      </c>
      <c r="E1847" t="n">
        <v>4981740</v>
      </c>
      <c r="F1847" t="n">
        <v>-34171.8</v>
      </c>
      <c r="G1847" t="n">
        <v>2386800</v>
      </c>
      <c r="H1847" t="n">
        <v>-11275350</v>
      </c>
      <c r="I1847" t="n">
        <v>-15673250</v>
      </c>
      <c r="J1847" t="n">
        <v>17547800</v>
      </c>
      <c r="K1847" t="inlineStr">
        <is>
          <t>Main Bearing_DW</t>
        </is>
      </c>
      <c r="L1847" t="n">
        <v>1197.507525895149</v>
      </c>
      <c r="M1847" t="n">
        <v>1160.967186554359</v>
      </c>
      <c r="N1847" t="n">
        <v>18.05522049670147</v>
      </c>
      <c r="O1847" t="n">
        <v>134520566.2996852</v>
      </c>
      <c r="P1847" t="n">
        <v>463822022.0209975</v>
      </c>
      <c r="Q1847" t="n">
        <v>149509488.3856618</v>
      </c>
      <c r="R1847" t="n">
        <v>276018425.9318186</v>
      </c>
      <c r="S1847" t="n">
        <v>1.073290654642483e-10</v>
      </c>
      <c r="T1847" t="n">
        <v>3.112824743369571e-11</v>
      </c>
      <c r="U1847" t="n">
        <v>9.656889888769962e-11</v>
      </c>
      <c r="V1847" t="n">
        <v>5.230798131655566e-11</v>
      </c>
    </row>
    <row r="1848">
      <c r="A1848" t="n">
        <v>923</v>
      </c>
      <c r="B1848" t="n">
        <v>184.6</v>
      </c>
      <c r="C1848" t="n">
        <v>4.334770000000001</v>
      </c>
      <c r="D1848" t="n">
        <v>0.01444923333333334</v>
      </c>
      <c r="E1848" t="n">
        <v>4961725</v>
      </c>
      <c r="F1848" t="n">
        <v>-21045</v>
      </c>
      <c r="G1848" t="n">
        <v>2364745</v>
      </c>
      <c r="H1848" t="n">
        <v>-9002845.000000002</v>
      </c>
      <c r="I1848" t="n">
        <v>-13939750</v>
      </c>
      <c r="J1848" t="n">
        <v>17623950</v>
      </c>
      <c r="K1848" t="inlineStr">
        <is>
          <t>Main Bearing_UW</t>
        </is>
      </c>
      <c r="L1848" t="n">
        <v>1417.424548380264</v>
      </c>
      <c r="M1848" t="n">
        <v>1373.987896107129</v>
      </c>
      <c r="N1848" t="n">
        <v>9.918041734461003</v>
      </c>
      <c r="O1848" t="n">
        <v>18261332.74236959</v>
      </c>
      <c r="P1848" t="n">
        <v>26203097.6905992</v>
      </c>
      <c r="Q1848" t="n">
        <v>26754935.07140197</v>
      </c>
      <c r="R1848" t="n">
        <v>30106096.19903177</v>
      </c>
      <c r="S1848" t="n">
        <v>7.912474701152838e-10</v>
      </c>
      <c r="T1848" t="n">
        <v>5.514322582752206e-10</v>
      </c>
      <c r="U1848" t="n">
        <v>5.400586207655555e-10</v>
      </c>
      <c r="V1848" t="n">
        <v>4.799437707834745e-10</v>
      </c>
    </row>
    <row r="1849">
      <c r="A1849" t="n">
        <v>923</v>
      </c>
      <c r="B1849" t="n">
        <v>184.6</v>
      </c>
      <c r="C1849" t="n">
        <v>4.334770000000001</v>
      </c>
      <c r="D1849" t="n">
        <v>0.01444923333333334</v>
      </c>
      <c r="E1849" t="n">
        <v>4961725</v>
      </c>
      <c r="F1849" t="n">
        <v>-21045</v>
      </c>
      <c r="G1849" t="n">
        <v>2364745</v>
      </c>
      <c r="H1849" t="n">
        <v>-9002845.000000002</v>
      </c>
      <c r="I1849" t="n">
        <v>-13939750</v>
      </c>
      <c r="J1849" t="n">
        <v>17623950</v>
      </c>
      <c r="K1849" t="inlineStr">
        <is>
          <t>Main Bearing_DW</t>
        </is>
      </c>
      <c r="L1849" t="n">
        <v>1127.967416876846</v>
      </c>
      <c r="M1849" t="n">
        <v>1093.549795356729</v>
      </c>
      <c r="N1849" t="n">
        <v>21.19838102383798</v>
      </c>
      <c r="O1849" t="n">
        <v>229679206.1166271</v>
      </c>
      <c r="P1849" t="n">
        <v>1060117646.071533</v>
      </c>
      <c r="Q1849" t="n">
        <v>253811690.5018101</v>
      </c>
      <c r="R1849" t="n">
        <v>557269148.9755936</v>
      </c>
      <c r="S1849" t="n">
        <v>6.291049841924422e-11</v>
      </c>
      <c r="T1849" t="n">
        <v>1.362983946817385e-11</v>
      </c>
      <c r="U1849" t="n">
        <v>5.692895116361982e-11</v>
      </c>
      <c r="V1849" t="n">
        <v>2.592864392348797e-11</v>
      </c>
    </row>
    <row r="1850">
      <c r="A1850" t="n">
        <v>924</v>
      </c>
      <c r="B1850" t="n">
        <v>184.8</v>
      </c>
      <c r="C1850" t="n">
        <v>4.362299999999999</v>
      </c>
      <c r="D1850" t="n">
        <v>0.014541</v>
      </c>
      <c r="E1850" t="n">
        <v>5032395</v>
      </c>
      <c r="F1850" t="n">
        <v>-11113.685</v>
      </c>
      <c r="G1850" t="n">
        <v>2359435</v>
      </c>
      <c r="H1850" t="n">
        <v>-8145139.999999999</v>
      </c>
      <c r="I1850" t="n">
        <v>-13256100</v>
      </c>
      <c r="J1850" t="n">
        <v>17603400</v>
      </c>
      <c r="K1850" t="inlineStr">
        <is>
          <t>Main Bearing_UW</t>
        </is>
      </c>
      <c r="L1850" t="n">
        <v>1411.178090956029</v>
      </c>
      <c r="M1850" t="n">
        <v>1368.121644068812</v>
      </c>
      <c r="N1850" t="n">
        <v>10.11292170694557</v>
      </c>
      <c r="O1850" t="n">
        <v>19485049.57428947</v>
      </c>
      <c r="P1850" t="n">
        <v>28753234.85504431</v>
      </c>
      <c r="Q1850" t="n">
        <v>28231221.90223185</v>
      </c>
      <c r="R1850" t="n">
        <v>32331556.53581537</v>
      </c>
      <c r="S1850" t="n">
        <v>7.462644600702916e-10</v>
      </c>
      <c r="T1850" t="n">
        <v>5.057170114356369e-10</v>
      </c>
      <c r="U1850" t="n">
        <v>5.150680353247638e-10</v>
      </c>
      <c r="V1850" t="n">
        <v>4.49746364171863e-10</v>
      </c>
    </row>
    <row r="1851">
      <c r="A1851" t="n">
        <v>924</v>
      </c>
      <c r="B1851" t="n">
        <v>184.8</v>
      </c>
      <c r="C1851" t="n">
        <v>4.362299999999999</v>
      </c>
      <c r="D1851" t="n">
        <v>0.014541</v>
      </c>
      <c r="E1851" t="n">
        <v>5032395</v>
      </c>
      <c r="F1851" t="n">
        <v>-11113.685</v>
      </c>
      <c r="G1851" t="n">
        <v>2359435</v>
      </c>
      <c r="H1851" t="n">
        <v>-8145139.999999999</v>
      </c>
      <c r="I1851" t="n">
        <v>-13256100</v>
      </c>
      <c r="J1851" t="n">
        <v>17603400</v>
      </c>
      <c r="K1851" t="inlineStr">
        <is>
          <t>Main Bearing_DW</t>
        </is>
      </c>
      <c r="L1851" t="n">
        <v>1096.366972143451</v>
      </c>
      <c r="M1851" t="n">
        <v>1062.913031590954</v>
      </c>
      <c r="N1851" t="n">
        <v>22.71482578994463</v>
      </c>
      <c r="O1851" t="n">
        <v>289163895.2002967</v>
      </c>
      <c r="P1851" t="n">
        <v>1535737636.269662</v>
      </c>
      <c r="Q1851" t="n">
        <v>323002573.7583304</v>
      </c>
      <c r="R1851" t="n">
        <v>773592233.0102156</v>
      </c>
      <c r="S1851" t="n">
        <v>5.028636092319827e-11</v>
      </c>
      <c r="T1851" t="n">
        <v>9.468414172176167e-12</v>
      </c>
      <c r="U1851" t="n">
        <v>4.501821713309174e-11</v>
      </c>
      <c r="V1851" t="n">
        <v>1.879672439757804e-11</v>
      </c>
    </row>
    <row r="1852">
      <c r="A1852" t="n">
        <v>925</v>
      </c>
      <c r="B1852" t="n">
        <v>185</v>
      </c>
      <c r="C1852" t="n">
        <v>4.38131</v>
      </c>
      <c r="D1852" t="n">
        <v>0.01460436666666667</v>
      </c>
      <c r="E1852" t="n">
        <v>5044335</v>
      </c>
      <c r="F1852" t="n">
        <v>-13238.115</v>
      </c>
      <c r="G1852" t="n">
        <v>2381290</v>
      </c>
      <c r="H1852" t="n">
        <v>-8399860</v>
      </c>
      <c r="I1852" t="n">
        <v>-12914500</v>
      </c>
      <c r="J1852" t="n">
        <v>17616100</v>
      </c>
      <c r="K1852" t="inlineStr">
        <is>
          <t>Main Bearing_UW</t>
        </is>
      </c>
      <c r="L1852" t="n">
        <v>1404.008108995309</v>
      </c>
      <c r="M1852" t="n">
        <v>1361.170739963797</v>
      </c>
      <c r="N1852" t="n">
        <v>10.18167944427176</v>
      </c>
      <c r="O1852" t="n">
        <v>19930159.03970752</v>
      </c>
      <c r="P1852" t="n">
        <v>29739384.95674952</v>
      </c>
      <c r="Q1852" t="n">
        <v>29167358.04391244</v>
      </c>
      <c r="R1852" t="n">
        <v>33760328.14423256</v>
      </c>
      <c r="S1852" t="n">
        <v>7.327772265926178e-10</v>
      </c>
      <c r="T1852" t="n">
        <v>4.910783019859369e-10</v>
      </c>
      <c r="U1852" t="n">
        <v>5.007092738629018e-10</v>
      </c>
      <c r="V1852" t="n">
        <v>4.325895946352524e-10</v>
      </c>
    </row>
    <row r="1853">
      <c r="A1853" t="n">
        <v>925</v>
      </c>
      <c r="B1853" t="n">
        <v>185</v>
      </c>
      <c r="C1853" t="n">
        <v>4.38131</v>
      </c>
      <c r="D1853" t="n">
        <v>0.01460436666666667</v>
      </c>
      <c r="E1853" t="n">
        <v>5044335</v>
      </c>
      <c r="F1853" t="n">
        <v>-13238.115</v>
      </c>
      <c r="G1853" t="n">
        <v>2381290</v>
      </c>
      <c r="H1853" t="n">
        <v>-8399860</v>
      </c>
      <c r="I1853" t="n">
        <v>-12914500</v>
      </c>
      <c r="J1853" t="n">
        <v>17616100</v>
      </c>
      <c r="K1853" t="inlineStr">
        <is>
          <t>Main Bearing_DW</t>
        </is>
      </c>
      <c r="L1853" t="n">
        <v>1096.149591506279</v>
      </c>
      <c r="M1853" t="n">
        <v>1062.729760027687</v>
      </c>
      <c r="N1853" t="n">
        <v>22.92993466961619</v>
      </c>
      <c r="O1853" t="n">
        <v>298393086.2333363</v>
      </c>
      <c r="P1853" t="n">
        <v>1621626300.112252</v>
      </c>
      <c r="Q1853" t="n">
        <v>327624913.6373677</v>
      </c>
      <c r="R1853" t="n">
        <v>791328276.9801751</v>
      </c>
      <c r="S1853" t="n">
        <v>4.894338153413648e-11</v>
      </c>
      <c r="T1853" t="n">
        <v>9.006000128177325e-12</v>
      </c>
      <c r="U1853" t="n">
        <v>4.457648383490011e-11</v>
      </c>
      <c r="V1853" t="n">
        <v>1.845550966837565e-11</v>
      </c>
    </row>
    <row r="1854">
      <c r="A1854" t="n">
        <v>926</v>
      </c>
      <c r="B1854" t="n">
        <v>185.2</v>
      </c>
      <c r="C1854" t="n">
        <v>4.40373</v>
      </c>
      <c r="D1854" t="n">
        <v>0.0146791</v>
      </c>
      <c r="E1854" t="n">
        <v>4973710</v>
      </c>
      <c r="F1854" t="n">
        <v>-43225.75</v>
      </c>
      <c r="G1854" t="n">
        <v>2392410</v>
      </c>
      <c r="H1854" t="n">
        <v>-7437570</v>
      </c>
      <c r="I1854" t="n">
        <v>-12267350</v>
      </c>
      <c r="J1854" t="n">
        <v>17652650</v>
      </c>
      <c r="K1854" t="inlineStr">
        <is>
          <t>Main Bearing_UW</t>
        </is>
      </c>
      <c r="L1854" t="n">
        <v>1384.10053833405</v>
      </c>
      <c r="M1854" t="n">
        <v>1341.871513866467</v>
      </c>
      <c r="N1854" t="n">
        <v>10.52964945543618</v>
      </c>
      <c r="O1854" t="n">
        <v>22292515.429326</v>
      </c>
      <c r="P1854" t="n">
        <v>34822867.14091636</v>
      </c>
      <c r="Q1854" t="n">
        <v>32878495.59751974</v>
      </c>
      <c r="R1854" t="n">
        <v>39375395.34449767</v>
      </c>
      <c r="S1854" t="n">
        <v>6.584766105259488e-10</v>
      </c>
      <c r="T1854" t="n">
        <v>4.215362261986828e-10</v>
      </c>
      <c r="U1854" t="n">
        <v>4.464650749138094e-10</v>
      </c>
      <c r="V1854" t="n">
        <v>3.727987965980197e-10</v>
      </c>
    </row>
    <row r="1855">
      <c r="A1855" t="n">
        <v>926</v>
      </c>
      <c r="B1855" t="n">
        <v>185.2</v>
      </c>
      <c r="C1855" t="n">
        <v>4.40373</v>
      </c>
      <c r="D1855" t="n">
        <v>0.0146791</v>
      </c>
      <c r="E1855" t="n">
        <v>4973710</v>
      </c>
      <c r="F1855" t="n">
        <v>-43225.75</v>
      </c>
      <c r="G1855" t="n">
        <v>2392410</v>
      </c>
      <c r="H1855" t="n">
        <v>-7437570</v>
      </c>
      <c r="I1855" t="n">
        <v>-12267350</v>
      </c>
      <c r="J1855" t="n">
        <v>17652650</v>
      </c>
      <c r="K1855" t="inlineStr">
        <is>
          <t>Main Bearing_DW</t>
        </is>
      </c>
      <c r="L1855" t="n">
        <v>1068.781608857931</v>
      </c>
      <c r="M1855" t="n">
        <v>1036.282712791502</v>
      </c>
      <c r="N1855" t="n">
        <v>24.75947180955043</v>
      </c>
      <c r="O1855" t="n">
        <v>385404946.285123</v>
      </c>
      <c r="P1855" t="n">
        <v>2464316076.350167</v>
      </c>
      <c r="Q1855" t="n">
        <v>413888829.1027069</v>
      </c>
      <c r="R1855" t="n">
        <v>1090613926.363582</v>
      </c>
      <c r="S1855" t="n">
        <v>3.80874717397643e-11</v>
      </c>
      <c r="T1855" t="n">
        <v>5.956662840807671e-12</v>
      </c>
      <c r="U1855" t="n">
        <v>3.546628700229396e-11</v>
      </c>
      <c r="V1855" t="n">
        <v>1.345948336543282e-11</v>
      </c>
    </row>
    <row r="1856">
      <c r="A1856" t="n">
        <v>927</v>
      </c>
      <c r="B1856" t="n">
        <v>185.4</v>
      </c>
      <c r="C1856" t="n">
        <v>4.415165</v>
      </c>
      <c r="D1856" t="n">
        <v>0.01471721666666667</v>
      </c>
      <c r="E1856" t="n">
        <v>4931585</v>
      </c>
      <c r="F1856" t="n">
        <v>-44286.4</v>
      </c>
      <c r="G1856" t="n">
        <v>2419080</v>
      </c>
      <c r="H1856" t="n">
        <v>-4989210</v>
      </c>
      <c r="I1856" t="n">
        <v>-13506250</v>
      </c>
      <c r="J1856" t="n">
        <v>17675500</v>
      </c>
      <c r="K1856" t="inlineStr">
        <is>
          <t>Main Bearing_UW</t>
        </is>
      </c>
      <c r="L1856" t="n">
        <v>1398.552344887977</v>
      </c>
      <c r="M1856" t="n">
        <v>1355.881768831461</v>
      </c>
      <c r="N1856" t="n">
        <v>10.34085128324664</v>
      </c>
      <c r="O1856" t="n">
        <v>20987804.31689518</v>
      </c>
      <c r="P1856" t="n">
        <v>32087870.38929253</v>
      </c>
      <c r="Q1856" t="n">
        <v>30510742.8857156</v>
      </c>
      <c r="R1856" t="n">
        <v>35888447.36856643</v>
      </c>
      <c r="S1856" t="n">
        <v>7.012270766608641e-10</v>
      </c>
      <c r="T1856" t="n">
        <v>4.586535811855462e-10</v>
      </c>
      <c r="U1856" t="n">
        <v>4.823617937391133e-10</v>
      </c>
      <c r="V1856" t="n">
        <v>4.100822895881814e-10</v>
      </c>
    </row>
    <row r="1857">
      <c r="A1857" t="n">
        <v>927</v>
      </c>
      <c r="B1857" t="n">
        <v>185.4</v>
      </c>
      <c r="C1857" t="n">
        <v>4.415165</v>
      </c>
      <c r="D1857" t="n">
        <v>0.01471721666666667</v>
      </c>
      <c r="E1857" t="n">
        <v>4931585</v>
      </c>
      <c r="F1857" t="n">
        <v>-44286.4</v>
      </c>
      <c r="G1857" t="n">
        <v>2419080</v>
      </c>
      <c r="H1857" t="n">
        <v>-4989210</v>
      </c>
      <c r="I1857" t="n">
        <v>-13506250</v>
      </c>
      <c r="J1857" t="n">
        <v>17675500</v>
      </c>
      <c r="K1857" t="inlineStr">
        <is>
          <t>Main Bearing_DW</t>
        </is>
      </c>
      <c r="L1857" t="n">
        <v>1063.111265385161</v>
      </c>
      <c r="M1857" t="n">
        <v>1030.763652374063</v>
      </c>
      <c r="N1857" t="n">
        <v>24.8293995011288</v>
      </c>
      <c r="O1857" t="n">
        <v>389045222.0251534</v>
      </c>
      <c r="P1857" t="n">
        <v>2509019765.527833</v>
      </c>
      <c r="Q1857" t="n">
        <v>426923299.4120026</v>
      </c>
      <c r="R1857" t="n">
        <v>1139306532.403012</v>
      </c>
      <c r="S1857" t="n">
        <v>3.782906416394734e-11</v>
      </c>
      <c r="T1857" t="n">
        <v>5.865723685748066e-12</v>
      </c>
      <c r="U1857" t="n">
        <v>3.447274179445477e-11</v>
      </c>
      <c r="V1857" t="n">
        <v>1.291769707984144e-11</v>
      </c>
    </row>
    <row r="1858">
      <c r="A1858" t="n">
        <v>928</v>
      </c>
      <c r="B1858" t="n">
        <v>185.6</v>
      </c>
      <c r="C1858" t="n">
        <v>4.40897</v>
      </c>
      <c r="D1858" t="n">
        <v>0.01469656666666667</v>
      </c>
      <c r="E1858" t="n">
        <v>4915920</v>
      </c>
      <c r="F1858" t="n">
        <v>-15518.395</v>
      </c>
      <c r="G1858" t="n">
        <v>2412270</v>
      </c>
      <c r="H1858" t="n">
        <v>-3072435</v>
      </c>
      <c r="I1858" t="n">
        <v>-14144300</v>
      </c>
      <c r="J1858" t="n">
        <v>17722400</v>
      </c>
      <c r="K1858" t="inlineStr">
        <is>
          <t>Main Bearing_UW</t>
        </is>
      </c>
      <c r="L1858" t="n">
        <v>1408.273680286134</v>
      </c>
      <c r="M1858" t="n">
        <v>1365.306509000276</v>
      </c>
      <c r="N1858" t="n">
        <v>10.23955125551937</v>
      </c>
      <c r="O1858" t="n">
        <v>20310273.85564176</v>
      </c>
      <c r="P1858" t="n">
        <v>30640946.4405241</v>
      </c>
      <c r="Q1858" t="n">
        <v>29122756.76661423</v>
      </c>
      <c r="R1858" t="n">
        <v>33824345.24092279</v>
      </c>
      <c r="S1858" t="n">
        <v>7.236025851312821e-10</v>
      </c>
      <c r="T1858" t="n">
        <v>4.796381435277652e-10</v>
      </c>
      <c r="U1858" t="n">
        <v>5.046420153298994e-10</v>
      </c>
      <c r="V1858" t="n">
        <v>4.344967082728876e-10</v>
      </c>
    </row>
    <row r="1859">
      <c r="A1859" t="n">
        <v>928</v>
      </c>
      <c r="B1859" t="n">
        <v>185.6</v>
      </c>
      <c r="C1859" t="n">
        <v>4.40897</v>
      </c>
      <c r="D1859" t="n">
        <v>0.01469656666666667</v>
      </c>
      <c r="E1859" t="n">
        <v>4915920</v>
      </c>
      <c r="F1859" t="n">
        <v>-15518.395</v>
      </c>
      <c r="G1859" t="n">
        <v>2412270</v>
      </c>
      <c r="H1859" t="n">
        <v>-3072435</v>
      </c>
      <c r="I1859" t="n">
        <v>-14144300</v>
      </c>
      <c r="J1859" t="n">
        <v>17722400</v>
      </c>
      <c r="K1859" t="inlineStr">
        <is>
          <t>Main Bearing_DW</t>
        </is>
      </c>
      <c r="L1859" t="n">
        <v>1059.7511916264</v>
      </c>
      <c r="M1859" t="n">
        <v>1027.47446351008</v>
      </c>
      <c r="N1859" t="n">
        <v>24.7678961248711</v>
      </c>
      <c r="O1859" t="n">
        <v>385842228.3392434</v>
      </c>
      <c r="P1859" t="n">
        <v>2471863173.297099</v>
      </c>
      <c r="Q1859" t="n">
        <v>432997031.1004995</v>
      </c>
      <c r="R1859" t="n">
        <v>1159658020.736251</v>
      </c>
      <c r="S1859" t="n">
        <v>3.808957544622366e-11</v>
      </c>
      <c r="T1859" t="n">
        <v>5.945542142230967e-12</v>
      </c>
      <c r="U1859" t="n">
        <v>3.394149523222843e-11</v>
      </c>
      <c r="V1859" t="n">
        <v>1.267319020251851e-11</v>
      </c>
    </row>
    <row r="1860">
      <c r="A1860" t="n">
        <v>929</v>
      </c>
      <c r="B1860" t="n">
        <v>185.8</v>
      </c>
      <c r="C1860" t="n">
        <v>4.397040000000001</v>
      </c>
      <c r="D1860" t="n">
        <v>0.0146568</v>
      </c>
      <c r="E1860" t="n">
        <v>4995460</v>
      </c>
      <c r="F1860" t="n">
        <v>23867.45</v>
      </c>
      <c r="G1860" t="n">
        <v>2399285</v>
      </c>
      <c r="H1860" t="n">
        <v>-2151940</v>
      </c>
      <c r="I1860" t="n">
        <v>-15388050</v>
      </c>
      <c r="J1860" t="n">
        <v>17784400</v>
      </c>
      <c r="K1860" t="inlineStr">
        <is>
          <t>Main Bearing_UW</t>
        </is>
      </c>
      <c r="L1860" t="n">
        <v>1439.177323143184</v>
      </c>
      <c r="M1860" t="n">
        <v>1395.079729996706</v>
      </c>
      <c r="N1860" t="n">
        <v>9.806547346811293</v>
      </c>
      <c r="O1860" t="n">
        <v>17585975.4829763</v>
      </c>
      <c r="P1860" t="n">
        <v>25097246.35632844</v>
      </c>
      <c r="Q1860" t="n">
        <v>24584500.0790731</v>
      </c>
      <c r="R1860" t="n">
        <v>27302519.70853949</v>
      </c>
      <c r="S1860" t="n">
        <v>8.334368493910492e-10</v>
      </c>
      <c r="T1860" t="n">
        <v>5.840003238564134e-10</v>
      </c>
      <c r="U1860" t="n">
        <v>5.961805183289536e-10</v>
      </c>
      <c r="V1860" t="n">
        <v>5.368295731113694e-10</v>
      </c>
    </row>
    <row r="1861">
      <c r="A1861" t="n">
        <v>929</v>
      </c>
      <c r="B1861" t="n">
        <v>185.8</v>
      </c>
      <c r="C1861" t="n">
        <v>4.397040000000001</v>
      </c>
      <c r="D1861" t="n">
        <v>0.0146568</v>
      </c>
      <c r="E1861" t="n">
        <v>4995460</v>
      </c>
      <c r="F1861" t="n">
        <v>23867.45</v>
      </c>
      <c r="G1861" t="n">
        <v>2399285</v>
      </c>
      <c r="H1861" t="n">
        <v>-2151940</v>
      </c>
      <c r="I1861" t="n">
        <v>-15388050</v>
      </c>
      <c r="J1861" t="n">
        <v>17784400</v>
      </c>
      <c r="K1861" t="inlineStr">
        <is>
          <t>Main Bearing_DW</t>
        </is>
      </c>
      <c r="L1861" t="n">
        <v>1080.652201355691</v>
      </c>
      <c r="M1861" t="n">
        <v>1047.673940553051</v>
      </c>
      <c r="N1861" t="n">
        <v>22.98612517431607</v>
      </c>
      <c r="O1861" t="n">
        <v>300837466.7955913</v>
      </c>
      <c r="P1861" t="n">
        <v>1648666646.359861</v>
      </c>
      <c r="Q1861" t="n">
        <v>354177553.20541</v>
      </c>
      <c r="R1861" t="n">
        <v>880209055.1118584</v>
      </c>
      <c r="S1861" t="n">
        <v>4.871999540522256e-11</v>
      </c>
      <c r="T1861" t="n">
        <v>8.89009311394828e-12</v>
      </c>
      <c r="U1861" t="n">
        <v>4.138263384382125e-11</v>
      </c>
      <c r="V1861" t="n">
        <v>1.6651498771661e-11</v>
      </c>
    </row>
    <row r="1862">
      <c r="A1862" t="n">
        <v>930</v>
      </c>
      <c r="B1862" t="n">
        <v>186</v>
      </c>
      <c r="C1862" t="n">
        <v>4.377205</v>
      </c>
      <c r="D1862" t="n">
        <v>0.01459068333333334</v>
      </c>
      <c r="E1862" t="n">
        <v>5017500</v>
      </c>
      <c r="F1862" t="n">
        <v>42916.25000000001</v>
      </c>
      <c r="G1862" t="n">
        <v>2362835</v>
      </c>
      <c r="H1862" t="n">
        <v>-2105810</v>
      </c>
      <c r="I1862" t="n">
        <v>-13966100</v>
      </c>
      <c r="J1862" t="n">
        <v>17809100</v>
      </c>
      <c r="K1862" t="inlineStr">
        <is>
          <t>Main Bearing_UW</t>
        </is>
      </c>
      <c r="L1862" t="n">
        <v>1421.132446273406</v>
      </c>
      <c r="M1862" t="n">
        <v>1377.774748525411</v>
      </c>
      <c r="N1862" t="n">
        <v>10.21087521929568</v>
      </c>
      <c r="O1862" t="n">
        <v>20121295.00129624</v>
      </c>
      <c r="P1862" t="n">
        <v>30115751.44203512</v>
      </c>
      <c r="Q1862" t="n">
        <v>27805808.4895469</v>
      </c>
      <c r="R1862" t="n">
        <v>31807731.04431805</v>
      </c>
      <c r="S1862" t="n">
        <v>7.251363956640656e-10</v>
      </c>
      <c r="T1862" t="n">
        <v>4.844867763441517e-10</v>
      </c>
      <c r="U1862" t="n">
        <v>5.247350868728899e-10</v>
      </c>
      <c r="V1862" t="n">
        <v>4.587149996019515e-10</v>
      </c>
    </row>
    <row r="1863">
      <c r="A1863" t="n">
        <v>930</v>
      </c>
      <c r="B1863" t="n">
        <v>186</v>
      </c>
      <c r="C1863" t="n">
        <v>4.377205</v>
      </c>
      <c r="D1863" t="n">
        <v>0.01459068333333334</v>
      </c>
      <c r="E1863" t="n">
        <v>5017500</v>
      </c>
      <c r="F1863" t="n">
        <v>42916.25000000001</v>
      </c>
      <c r="G1863" t="n">
        <v>2362835</v>
      </c>
      <c r="H1863" t="n">
        <v>-2105810</v>
      </c>
      <c r="I1863" t="n">
        <v>-13966100</v>
      </c>
      <c r="J1863" t="n">
        <v>17809100</v>
      </c>
      <c r="K1863" t="inlineStr">
        <is>
          <t>Main Bearing_DW</t>
        </is>
      </c>
      <c r="L1863" t="n">
        <v>1036.607566902463</v>
      </c>
      <c r="M1863" t="n">
        <v>1005.068719919414</v>
      </c>
      <c r="N1863" t="n">
        <v>25.46386219715656</v>
      </c>
      <c r="O1863" t="n">
        <v>423181768.889238</v>
      </c>
      <c r="P1863" t="n">
        <v>2853963326.14074</v>
      </c>
      <c r="Q1863" t="n">
        <v>503753922.1379156</v>
      </c>
      <c r="R1863" t="n">
        <v>1416107885.168115</v>
      </c>
      <c r="S1863" t="n">
        <v>3.447852531934627e-11</v>
      </c>
      <c r="T1863" t="n">
        <v>5.112428460341684e-12</v>
      </c>
      <c r="U1863" t="n">
        <v>2.89639101397185e-11</v>
      </c>
      <c r="V1863" t="n">
        <v>1.030336988173834e-11</v>
      </c>
    </row>
    <row r="1864">
      <c r="A1864" t="n">
        <v>931</v>
      </c>
      <c r="B1864" t="n">
        <v>186.2</v>
      </c>
      <c r="C1864" t="n">
        <v>4.356745</v>
      </c>
      <c r="D1864" t="n">
        <v>0.01452248333333333</v>
      </c>
      <c r="E1864" t="n">
        <v>4997684.999999999</v>
      </c>
      <c r="F1864" t="n">
        <v>-9932.365</v>
      </c>
      <c r="G1864" t="n">
        <v>2367115</v>
      </c>
      <c r="H1864" t="n">
        <v>-3453490</v>
      </c>
      <c r="I1864" t="n">
        <v>-12005650</v>
      </c>
      <c r="J1864" t="n">
        <v>17841050</v>
      </c>
      <c r="K1864" t="inlineStr">
        <is>
          <t>Main Bearing_UW</t>
        </is>
      </c>
      <c r="L1864" t="n">
        <v>1383.688585604727</v>
      </c>
      <c r="M1864" t="n">
        <v>1341.476186738765</v>
      </c>
      <c r="N1864" t="n">
        <v>10.83784999753322</v>
      </c>
      <c r="O1864" t="n">
        <v>24542745.90814651</v>
      </c>
      <c r="P1864" t="n">
        <v>39526122.85031463</v>
      </c>
      <c r="Q1864" t="n">
        <v>34634233.90259168</v>
      </c>
      <c r="R1864" t="n">
        <v>41850288.89395817</v>
      </c>
      <c r="S1864" t="n">
        <v>5.917220260391836e-10</v>
      </c>
      <c r="T1864" t="n">
        <v>3.674148205309677e-10</v>
      </c>
      <c r="U1864" t="n">
        <v>4.19310078409057e-10</v>
      </c>
      <c r="V1864" t="n">
        <v>3.470103484860271e-10</v>
      </c>
    </row>
    <row r="1865">
      <c r="A1865" t="n">
        <v>931</v>
      </c>
      <c r="B1865" t="n">
        <v>186.2</v>
      </c>
      <c r="C1865" t="n">
        <v>4.356745</v>
      </c>
      <c r="D1865" t="n">
        <v>0.01452248333333333</v>
      </c>
      <c r="E1865" t="n">
        <v>4997684.999999999</v>
      </c>
      <c r="F1865" t="n">
        <v>-9932.365</v>
      </c>
      <c r="G1865" t="n">
        <v>2367115</v>
      </c>
      <c r="H1865" t="n">
        <v>-3453490</v>
      </c>
      <c r="I1865" t="n">
        <v>-12005650</v>
      </c>
      <c r="J1865" t="n">
        <v>17841050</v>
      </c>
      <c r="K1865" t="inlineStr">
        <is>
          <t>Main Bearing_DW</t>
        </is>
      </c>
      <c r="L1865" t="n">
        <v>995.6987553111453</v>
      </c>
      <c r="M1865" t="n">
        <v>965.575957994106</v>
      </c>
      <c r="N1865" t="n">
        <v>29.00184373260709</v>
      </c>
      <c r="O1865" t="n">
        <v>652927146.6919782</v>
      </c>
      <c r="P1865" t="n">
        <v>5853472649.447699</v>
      </c>
      <c r="Q1865" t="n">
        <v>739364247.8679473</v>
      </c>
      <c r="R1865" t="n">
        <v>2395753441.891921</v>
      </c>
      <c r="S1865" t="n">
        <v>2.224211905862813e-11</v>
      </c>
      <c r="T1865" t="n">
        <v>2.481003022146793e-12</v>
      </c>
      <c r="U1865" t="n">
        <v>1.964185227404598e-11</v>
      </c>
      <c r="V1865" t="n">
        <v>6.061760396288928e-12</v>
      </c>
    </row>
    <row r="1866">
      <c r="A1866" t="n">
        <v>932</v>
      </c>
      <c r="B1866" t="n">
        <v>186.4</v>
      </c>
      <c r="C1866" t="n">
        <v>4.362814999999999</v>
      </c>
      <c r="D1866" t="n">
        <v>0.01454271666666666</v>
      </c>
      <c r="E1866" t="n">
        <v>4964559.999999999</v>
      </c>
      <c r="F1866" t="n">
        <v>-48839.60000000001</v>
      </c>
      <c r="G1866" t="n">
        <v>2374210</v>
      </c>
      <c r="H1866" t="n">
        <v>-5143975</v>
      </c>
      <c r="I1866" t="n">
        <v>-8678605</v>
      </c>
      <c r="J1866" t="n">
        <v>17868850</v>
      </c>
      <c r="K1866" t="inlineStr">
        <is>
          <t>Main Bearing_UW</t>
        </is>
      </c>
      <c r="L1866" t="n">
        <v>1313.843399385123</v>
      </c>
      <c r="M1866" t="n">
        <v>1273.767459647332</v>
      </c>
      <c r="N1866" t="n">
        <v>12.06279430697655</v>
      </c>
      <c r="O1866" t="n">
        <v>35070269.74371747</v>
      </c>
      <c r="P1866" t="n">
        <v>65232956.21206504</v>
      </c>
      <c r="Q1866" t="n">
        <v>51937131.5887692</v>
      </c>
      <c r="R1866" t="n">
        <v>70058889.84213506</v>
      </c>
      <c r="S1866" t="n">
        <v>4.146736473069719e-10</v>
      </c>
      <c r="T1866" t="n">
        <v>2.229351160997505e-10</v>
      </c>
      <c r="U1866" t="n">
        <v>2.800061578643545e-10</v>
      </c>
      <c r="V1866" t="n">
        <v>2.075784629107887e-10</v>
      </c>
    </row>
    <row r="1867">
      <c r="A1867" t="n">
        <v>932</v>
      </c>
      <c r="B1867" t="n">
        <v>186.4</v>
      </c>
      <c r="C1867" t="n">
        <v>4.362814999999999</v>
      </c>
      <c r="D1867" t="n">
        <v>0.01454271666666666</v>
      </c>
      <c r="E1867" t="n">
        <v>4964559.999999999</v>
      </c>
      <c r="F1867" t="n">
        <v>-48839.60000000001</v>
      </c>
      <c r="G1867" t="n">
        <v>2374210</v>
      </c>
      <c r="H1867" t="n">
        <v>-5143975</v>
      </c>
      <c r="I1867" t="n">
        <v>-8678605</v>
      </c>
      <c r="J1867" t="n">
        <v>17868850</v>
      </c>
      <c r="K1867" t="inlineStr">
        <is>
          <t>Main Bearing_DW</t>
        </is>
      </c>
      <c r="L1867" t="n">
        <v>936.134421534882</v>
      </c>
      <c r="M1867" t="n">
        <v>907.8276132647729</v>
      </c>
      <c r="N1867" t="n">
        <v>36.19394247001884</v>
      </c>
      <c r="O1867" t="n">
        <v>1366361671.535133</v>
      </c>
      <c r="P1867" t="n">
        <v>21350568191.6413</v>
      </c>
      <c r="Q1867" t="n">
        <v>1367359686.952419</v>
      </c>
      <c r="R1867" t="n">
        <v>5697540936.006227</v>
      </c>
      <c r="S1867" t="n">
        <v>1.06433874497721e-11</v>
      </c>
      <c r="T1867" t="n">
        <v>6.811395620075398e-13</v>
      </c>
      <c r="U1867" t="n">
        <v>1.063561900020585e-11</v>
      </c>
      <c r="V1867" t="n">
        <v>2.55245496785506e-12</v>
      </c>
    </row>
    <row r="1868">
      <c r="A1868" t="n">
        <v>933</v>
      </c>
      <c r="B1868" t="n">
        <v>186.6</v>
      </c>
      <c r="C1868" t="n">
        <v>4.39587</v>
      </c>
      <c r="D1868" t="n">
        <v>0.0146529</v>
      </c>
      <c r="E1868" t="n">
        <v>4913025</v>
      </c>
      <c r="F1868" t="n">
        <v>-2574.649999999999</v>
      </c>
      <c r="G1868" t="n">
        <v>2390285</v>
      </c>
      <c r="H1868" t="n">
        <v>-6889865</v>
      </c>
      <c r="I1868" t="n">
        <v>-5849065.000000001</v>
      </c>
      <c r="J1868" t="n">
        <v>17866600</v>
      </c>
      <c r="K1868" t="inlineStr">
        <is>
          <t>Main Bearing_UW</t>
        </is>
      </c>
      <c r="L1868" t="n">
        <v>1247.147027356073</v>
      </c>
      <c r="M1868" t="n">
        <v>1209.179585285002</v>
      </c>
      <c r="N1868" t="n">
        <v>13.29374056441834</v>
      </c>
      <c r="O1868" t="n">
        <v>48484549.17255801</v>
      </c>
      <c r="P1868" t="n">
        <v>104021514.0282235</v>
      </c>
      <c r="Q1868" t="n">
        <v>74888563.05200596</v>
      </c>
      <c r="R1868" t="n">
        <v>112389204.9276944</v>
      </c>
      <c r="S1868" t="n">
        <v>3.022179281867689e-10</v>
      </c>
      <c r="T1868" t="n">
        <v>1.408641292802596e-10</v>
      </c>
      <c r="U1868" t="n">
        <v>1.956627207524916e-10</v>
      </c>
      <c r="V1868" t="n">
        <v>1.303764005575708e-10</v>
      </c>
    </row>
    <row r="1869">
      <c r="A1869" t="n">
        <v>933</v>
      </c>
      <c r="B1869" t="n">
        <v>186.6</v>
      </c>
      <c r="C1869" t="n">
        <v>4.39587</v>
      </c>
      <c r="D1869" t="n">
        <v>0.0146529</v>
      </c>
      <c r="E1869" t="n">
        <v>4913025</v>
      </c>
      <c r="F1869" t="n">
        <v>-2574.649999999999</v>
      </c>
      <c r="G1869" t="n">
        <v>2390285</v>
      </c>
      <c r="H1869" t="n">
        <v>-6889865</v>
      </c>
      <c r="I1869" t="n">
        <v>-5849065.000000001</v>
      </c>
      <c r="J1869" t="n">
        <v>17866600</v>
      </c>
      <c r="K1869" t="inlineStr">
        <is>
          <t>Main Bearing_DW</t>
        </is>
      </c>
      <c r="L1869" t="n">
        <v>925.3227248291521</v>
      </c>
      <c r="M1869" t="n">
        <v>897.352643180672</v>
      </c>
      <c r="N1869" t="n">
        <v>39.65393510159272</v>
      </c>
      <c r="O1869" t="n">
        <v>1852395298.328577</v>
      </c>
      <c r="P1869" t="n">
        <v>37707889112.37443</v>
      </c>
      <c r="Q1869" t="n">
        <v>1629736125.665415</v>
      </c>
      <c r="R1869" t="n">
        <v>7387906020.478457</v>
      </c>
      <c r="S1869" t="n">
        <v>7.910244650923792e-12</v>
      </c>
      <c r="T1869" t="n">
        <v>3.885897711307162e-13</v>
      </c>
      <c r="U1869" t="n">
        <v>8.99096471462046e-12</v>
      </c>
      <c r="V1869" t="n">
        <v>1.983363074649811e-12</v>
      </c>
    </row>
    <row r="1870">
      <c r="A1870" t="n">
        <v>934</v>
      </c>
      <c r="B1870" t="n">
        <v>186.8</v>
      </c>
      <c r="C1870" t="n">
        <v>4.42449</v>
      </c>
      <c r="D1870" t="n">
        <v>0.0147483</v>
      </c>
      <c r="E1870" t="n">
        <v>5034630</v>
      </c>
      <c r="F1870" t="n">
        <v>32026.39999999999</v>
      </c>
      <c r="G1870" t="n">
        <v>2395125</v>
      </c>
      <c r="H1870" t="n">
        <v>-9876915</v>
      </c>
      <c r="I1870" t="n">
        <v>-4310930</v>
      </c>
      <c r="J1870" t="n">
        <v>17834650</v>
      </c>
      <c r="K1870" t="inlineStr">
        <is>
          <t>Main Bearing_UW</t>
        </is>
      </c>
      <c r="L1870" t="n">
        <v>1237.997125152322</v>
      </c>
      <c r="M1870" t="n">
        <v>1200.414349513926</v>
      </c>
      <c r="N1870" t="n">
        <v>13.33969358255794</v>
      </c>
      <c r="O1870" t="n">
        <v>49045467.40648153</v>
      </c>
      <c r="P1870" t="n">
        <v>106240198.7095155</v>
      </c>
      <c r="Q1870" t="n">
        <v>74593446.58500955</v>
      </c>
      <c r="R1870" t="n">
        <v>112106590.8500397</v>
      </c>
      <c r="S1870" t="n">
        <v>3.007066866703153e-10</v>
      </c>
      <c r="T1870" t="n">
        <v>1.388203352322896e-10</v>
      </c>
      <c r="U1870" t="n">
        <v>1.977157602336054e-10</v>
      </c>
      <c r="V1870" t="n">
        <v>1.315560475808972e-10</v>
      </c>
    </row>
    <row r="1871">
      <c r="A1871" t="n">
        <v>934</v>
      </c>
      <c r="B1871" t="n">
        <v>186.8</v>
      </c>
      <c r="C1871" t="n">
        <v>4.42449</v>
      </c>
      <c r="D1871" t="n">
        <v>0.0147483</v>
      </c>
      <c r="E1871" t="n">
        <v>5034630</v>
      </c>
      <c r="F1871" t="n">
        <v>32026.39999999999</v>
      </c>
      <c r="G1871" t="n">
        <v>2395125</v>
      </c>
      <c r="H1871" t="n">
        <v>-9876915</v>
      </c>
      <c r="I1871" t="n">
        <v>-4310930</v>
      </c>
      <c r="J1871" t="n">
        <v>17834650</v>
      </c>
      <c r="K1871" t="inlineStr">
        <is>
          <t>Main Bearing_DW</t>
        </is>
      </c>
      <c r="L1871" t="n">
        <v>1002.925160815427</v>
      </c>
      <c r="M1871" t="n">
        <v>972.6189475450451</v>
      </c>
      <c r="N1871" t="n">
        <v>32.03868156459067</v>
      </c>
      <c r="O1871" t="n">
        <v>909972256.5500391</v>
      </c>
      <c r="P1871" t="n">
        <v>10551699819.8166</v>
      </c>
      <c r="Q1871" t="n">
        <v>805871551.1760759</v>
      </c>
      <c r="R1871" t="n">
        <v>2749260097.401679</v>
      </c>
      <c r="S1871" t="n">
        <v>1.620741719743738e-11</v>
      </c>
      <c r="T1871" t="n">
        <v>1.397717927144021e-12</v>
      </c>
      <c r="U1871" t="n">
        <v>1.830105551992321e-11</v>
      </c>
      <c r="V1871" t="n">
        <v>5.364461519642537e-12</v>
      </c>
    </row>
    <row r="1872">
      <c r="A1872" t="n">
        <v>935</v>
      </c>
      <c r="B1872" t="n">
        <v>187</v>
      </c>
      <c r="C1872" t="n">
        <v>4.425635</v>
      </c>
      <c r="D1872" t="n">
        <v>0.01475211666666667</v>
      </c>
      <c r="E1872" t="n">
        <v>5023020</v>
      </c>
      <c r="F1872" t="n">
        <v>33737</v>
      </c>
      <c r="G1872" t="n">
        <v>2401850</v>
      </c>
      <c r="H1872" t="n">
        <v>-13529950</v>
      </c>
      <c r="I1872" t="n">
        <v>-2297665</v>
      </c>
      <c r="J1872" t="n">
        <v>17840600</v>
      </c>
      <c r="K1872" t="inlineStr">
        <is>
          <t>Main Bearing_UW</t>
        </is>
      </c>
      <c r="L1872" t="n">
        <v>1238.025459328384</v>
      </c>
      <c r="M1872" t="n">
        <v>1200.263262471146</v>
      </c>
      <c r="N1872" t="n">
        <v>13.40258878863432</v>
      </c>
      <c r="O1872" t="n">
        <v>42400952.30698176</v>
      </c>
      <c r="P1872" t="n">
        <v>86250701.23797871</v>
      </c>
      <c r="Q1872" t="n">
        <v>69377808.5715895</v>
      </c>
      <c r="R1872" t="n">
        <v>101973209.1790711</v>
      </c>
      <c r="S1872" t="n">
        <v>3.479194655785496e-10</v>
      </c>
      <c r="T1872" t="n">
        <v>1.710376432298602e-10</v>
      </c>
      <c r="U1872" t="n">
        <v>2.126345148455398e-10</v>
      </c>
      <c r="V1872" t="n">
        <v>1.446665921905141e-10</v>
      </c>
    </row>
    <row r="1873">
      <c r="A1873" t="n">
        <v>935</v>
      </c>
      <c r="B1873" t="n">
        <v>187</v>
      </c>
      <c r="C1873" t="n">
        <v>4.425635</v>
      </c>
      <c r="D1873" t="n">
        <v>0.01475211666666667</v>
      </c>
      <c r="E1873" t="n">
        <v>5023020</v>
      </c>
      <c r="F1873" t="n">
        <v>33737</v>
      </c>
      <c r="G1873" t="n">
        <v>2401850</v>
      </c>
      <c r="H1873" t="n">
        <v>-13529950</v>
      </c>
      <c r="I1873" t="n">
        <v>-2297665</v>
      </c>
      <c r="J1873" t="n">
        <v>17840600</v>
      </c>
      <c r="K1873" t="inlineStr">
        <is>
          <t>Main Bearing_DW</t>
        </is>
      </c>
      <c r="L1873" t="n">
        <v>1104.930917707914</v>
      </c>
      <c r="M1873" t="n">
        <v>1071.552749311091</v>
      </c>
      <c r="N1873" t="n">
        <v>24.53977943658422</v>
      </c>
      <c r="O1873" t="n">
        <v>374123407.8692787</v>
      </c>
      <c r="P1873" t="n">
        <v>2359672108.216537</v>
      </c>
      <c r="Q1873" t="n">
        <v>340525181.7595692</v>
      </c>
      <c r="R1873" t="n">
        <v>842829643.6922108</v>
      </c>
      <c r="S1873" t="n">
        <v>3.943115120939227e-11</v>
      </c>
      <c r="T1873" t="n">
        <v>6.251765495425744e-12</v>
      </c>
      <c r="U1873" t="n">
        <v>4.332166153010831e-11</v>
      </c>
      <c r="V1873" t="n">
        <v>1.75030823572384e-11</v>
      </c>
    </row>
    <row r="1874">
      <c r="A1874" t="n">
        <v>936</v>
      </c>
      <c r="B1874" t="n">
        <v>187.2</v>
      </c>
      <c r="C1874" t="n">
        <v>4.41818</v>
      </c>
      <c r="D1874" t="n">
        <v>0.01472726666666667</v>
      </c>
      <c r="E1874" t="n">
        <v>5124434.999999999</v>
      </c>
      <c r="F1874" t="n">
        <v>-18687.9</v>
      </c>
      <c r="G1874" t="n">
        <v>2436415</v>
      </c>
      <c r="H1874" t="n">
        <v>-15992850</v>
      </c>
      <c r="I1874" t="n">
        <v>-3095730</v>
      </c>
      <c r="J1874" t="n">
        <v>17888650</v>
      </c>
      <c r="K1874" t="inlineStr">
        <is>
          <t>Main Bearing_UW</t>
        </is>
      </c>
      <c r="L1874" t="n">
        <v>1281.452700483661</v>
      </c>
      <c r="M1874" t="n">
        <v>1242.355814174348</v>
      </c>
      <c r="N1874" t="n">
        <v>12.20108538425603</v>
      </c>
      <c r="O1874" t="n">
        <v>32077238.13716036</v>
      </c>
      <c r="P1874" t="n">
        <v>58001210.03513673</v>
      </c>
      <c r="Q1874" t="n">
        <v>51730414.04452646</v>
      </c>
      <c r="R1874" t="n">
        <v>69911662.57507573</v>
      </c>
      <c r="S1874" t="n">
        <v>4.591189117870357e-10</v>
      </c>
      <c r="T1874" t="n">
        <v>2.539130934983079e-10</v>
      </c>
      <c r="U1874" t="n">
        <v>2.846926114681841e-10</v>
      </c>
      <c r="V1874" t="n">
        <v>2.10655363128456e-10</v>
      </c>
    </row>
    <row r="1875">
      <c r="A1875" t="n">
        <v>936</v>
      </c>
      <c r="B1875" t="n">
        <v>187.2</v>
      </c>
      <c r="C1875" t="n">
        <v>4.41818</v>
      </c>
      <c r="D1875" t="n">
        <v>0.01472726666666667</v>
      </c>
      <c r="E1875" t="n">
        <v>5124434.999999999</v>
      </c>
      <c r="F1875" t="n">
        <v>-18687.9</v>
      </c>
      <c r="G1875" t="n">
        <v>2436415</v>
      </c>
      <c r="H1875" t="n">
        <v>-15992850</v>
      </c>
      <c r="I1875" t="n">
        <v>-3095730</v>
      </c>
      <c r="J1875" t="n">
        <v>17888650</v>
      </c>
      <c r="K1875" t="inlineStr">
        <is>
          <t>Main Bearing_DW</t>
        </is>
      </c>
      <c r="L1875" t="n">
        <v>1172.272943058661</v>
      </c>
      <c r="M1875" t="n">
        <v>1136.605234173002</v>
      </c>
      <c r="N1875" t="n">
        <v>20.6866271570792</v>
      </c>
      <c r="O1875" t="n">
        <v>211711762.9712914</v>
      </c>
      <c r="P1875" t="n">
        <v>949430673.6308931</v>
      </c>
      <c r="Q1875" t="n">
        <v>199084967.9632653</v>
      </c>
      <c r="R1875" t="n">
        <v>409699510.4869134</v>
      </c>
      <c r="S1875" t="n">
        <v>6.95628172000236e-11</v>
      </c>
      <c r="T1875" t="n">
        <v>1.551168197499393e-11</v>
      </c>
      <c r="U1875" t="n">
        <v>7.397477980047248e-11</v>
      </c>
      <c r="V1875" t="n">
        <v>3.594650784220813e-11</v>
      </c>
    </row>
    <row r="1876">
      <c r="A1876" t="n">
        <v>937</v>
      </c>
      <c r="B1876" t="n">
        <v>187.4</v>
      </c>
      <c r="C1876" t="n">
        <v>4.409645</v>
      </c>
      <c r="D1876" t="n">
        <v>0.01469881666666667</v>
      </c>
      <c r="E1876" t="n">
        <v>4971145</v>
      </c>
      <c r="F1876" t="n">
        <v>-48638.5</v>
      </c>
      <c r="G1876" t="n">
        <v>2446060</v>
      </c>
      <c r="H1876" t="n">
        <v>-17569400</v>
      </c>
      <c r="I1876" t="n">
        <v>-910283.5</v>
      </c>
      <c r="J1876" t="n">
        <v>17909550</v>
      </c>
      <c r="K1876" t="inlineStr">
        <is>
          <t>Main Bearing_UW</t>
        </is>
      </c>
      <c r="L1876" t="n">
        <v>1271.534560053957</v>
      </c>
      <c r="M1876" t="n">
        <v>1232.739960030341</v>
      </c>
      <c r="N1876" t="n">
        <v>12.69057551662918</v>
      </c>
      <c r="O1876" t="n">
        <v>31105722.92637186</v>
      </c>
      <c r="P1876" t="n">
        <v>55474187.76151528</v>
      </c>
      <c r="Q1876" t="n">
        <v>53167485.32177413</v>
      </c>
      <c r="R1876" t="n">
        <v>72267768.48477343</v>
      </c>
      <c r="S1876" t="n">
        <v>4.725438049280897e-10</v>
      </c>
      <c r="T1876" t="n">
        <v>2.649667757166125e-10</v>
      </c>
      <c r="U1876" t="n">
        <v>2.764625142172548e-10</v>
      </c>
      <c r="V1876" t="n">
        <v>2.033938085380851e-10</v>
      </c>
    </row>
    <row r="1877">
      <c r="A1877" t="n">
        <v>937</v>
      </c>
      <c r="B1877" t="n">
        <v>187.4</v>
      </c>
      <c r="C1877" t="n">
        <v>4.409645</v>
      </c>
      <c r="D1877" t="n">
        <v>0.01469881666666667</v>
      </c>
      <c r="E1877" t="n">
        <v>4971145</v>
      </c>
      <c r="F1877" t="n">
        <v>-48638.5</v>
      </c>
      <c r="G1877" t="n">
        <v>2446060</v>
      </c>
      <c r="H1877" t="n">
        <v>-17569400</v>
      </c>
      <c r="I1877" t="n">
        <v>-910283.5</v>
      </c>
      <c r="J1877" t="n">
        <v>17909550</v>
      </c>
      <c r="K1877" t="inlineStr">
        <is>
          <t>Main Bearing_DW</t>
        </is>
      </c>
      <c r="L1877" t="n">
        <v>1210.522938058506</v>
      </c>
      <c r="M1877" t="n">
        <v>1173.598512644646</v>
      </c>
      <c r="N1877" t="n">
        <v>18.98860110998938</v>
      </c>
      <c r="O1877" t="n">
        <v>159131419.4039531</v>
      </c>
      <c r="P1877" t="n">
        <v>608727525.2987024</v>
      </c>
      <c r="Q1877" t="n">
        <v>149959455.2575763</v>
      </c>
      <c r="R1877" t="n">
        <v>281197837.1700834</v>
      </c>
      <c r="S1877" t="n">
        <v>9.236904139812832e-11</v>
      </c>
      <c r="T1877" t="n">
        <v>2.414679155415876e-11</v>
      </c>
      <c r="U1877" t="n">
        <v>9.801860537182796e-11</v>
      </c>
      <c r="V1877" t="n">
        <v>5.227215406274993e-11</v>
      </c>
    </row>
    <row r="1878">
      <c r="A1878" t="n">
        <v>938</v>
      </c>
      <c r="B1878" t="n">
        <v>187.6</v>
      </c>
      <c r="C1878" t="n">
        <v>4.395215</v>
      </c>
      <c r="D1878" t="n">
        <v>0.01465071666666667</v>
      </c>
      <c r="E1878" t="n">
        <v>5029265</v>
      </c>
      <c r="F1878" t="n">
        <v>-22628.275</v>
      </c>
      <c r="G1878" t="n">
        <v>2458360</v>
      </c>
      <c r="H1878" t="n">
        <v>-18499650</v>
      </c>
      <c r="I1878" t="n">
        <v>-3527010</v>
      </c>
      <c r="J1878" t="n">
        <v>17937250</v>
      </c>
      <c r="K1878" t="inlineStr">
        <is>
          <t>Main Bearing_UW</t>
        </is>
      </c>
      <c r="L1878" t="n">
        <v>1310.841637057349</v>
      </c>
      <c r="M1878" t="n">
        <v>1270.839627966617</v>
      </c>
      <c r="N1878" t="n">
        <v>11.5175941065813</v>
      </c>
      <c r="O1878" t="n">
        <v>25857875.61920807</v>
      </c>
      <c r="P1878" t="n">
        <v>42740595.43457267</v>
      </c>
      <c r="Q1878" t="n">
        <v>42090589.53150684</v>
      </c>
      <c r="R1878" t="n">
        <v>53576265.04898011</v>
      </c>
      <c r="S1878" t="n">
        <v>5.665862456149971e-10</v>
      </c>
      <c r="T1878" t="n">
        <v>3.427822312184207e-10</v>
      </c>
      <c r="U1878" t="n">
        <v>3.480758247802611e-10</v>
      </c>
      <c r="V1878" t="n">
        <v>2.734553566448277e-10</v>
      </c>
    </row>
    <row r="1879">
      <c r="A1879" t="n">
        <v>938</v>
      </c>
      <c r="B1879" t="n">
        <v>187.6</v>
      </c>
      <c r="C1879" t="n">
        <v>4.395215</v>
      </c>
      <c r="D1879" t="n">
        <v>0.01465071666666667</v>
      </c>
      <c r="E1879" t="n">
        <v>5029265</v>
      </c>
      <c r="F1879" t="n">
        <v>-22628.275</v>
      </c>
      <c r="G1879" t="n">
        <v>2458360</v>
      </c>
      <c r="H1879" t="n">
        <v>-18499650</v>
      </c>
      <c r="I1879" t="n">
        <v>-3527010</v>
      </c>
      <c r="J1879" t="n">
        <v>17937250</v>
      </c>
      <c r="K1879" t="inlineStr">
        <is>
          <t>Main Bearing_DW</t>
        </is>
      </c>
      <c r="L1879" t="n">
        <v>1234.897624997115</v>
      </c>
      <c r="M1879" t="n">
        <v>1197.227514386504</v>
      </c>
      <c r="N1879" t="n">
        <v>17.8711152234456</v>
      </c>
      <c r="O1879" t="n">
        <v>130002453.3417241</v>
      </c>
      <c r="P1879" t="n">
        <v>445798566.6528947</v>
      </c>
      <c r="Q1879" t="n">
        <v>124583460.3625515</v>
      </c>
      <c r="R1879" t="n">
        <v>219860765.7489828</v>
      </c>
      <c r="S1879" t="n">
        <v>1.126956937355316e-10</v>
      </c>
      <c r="T1879" t="n">
        <v>3.286398333818317e-11</v>
      </c>
      <c r="U1879" t="n">
        <v>1.175976058461652e-10</v>
      </c>
      <c r="V1879" t="n">
        <v>6.663633967050556e-11</v>
      </c>
    </row>
    <row r="1880">
      <c r="A1880" t="n">
        <v>939</v>
      </c>
      <c r="B1880" t="n">
        <v>187.8</v>
      </c>
      <c r="C1880" t="n">
        <v>4.386735</v>
      </c>
      <c r="D1880" t="n">
        <v>0.01462245</v>
      </c>
      <c r="E1880" t="n">
        <v>5009875</v>
      </c>
      <c r="F1880" t="n">
        <v>52682.3</v>
      </c>
      <c r="G1880" t="n">
        <v>2472310</v>
      </c>
      <c r="H1880" t="n">
        <v>-18421150</v>
      </c>
      <c r="I1880" t="n">
        <v>-4175305</v>
      </c>
      <c r="J1880" t="n">
        <v>17956950</v>
      </c>
      <c r="K1880" t="inlineStr">
        <is>
          <t>Main Bearing_UW</t>
        </is>
      </c>
      <c r="L1880" t="n">
        <v>1314.543073690536</v>
      </c>
      <c r="M1880" t="n">
        <v>1274.430365511383</v>
      </c>
      <c r="N1880" t="n">
        <v>11.42739372399402</v>
      </c>
      <c r="O1880" t="n">
        <v>25404994.16153254</v>
      </c>
      <c r="P1880" t="n">
        <v>41650479.57723014</v>
      </c>
      <c r="Q1880" t="n">
        <v>41195334.57044597</v>
      </c>
      <c r="R1880" t="n">
        <v>52076536.0637551</v>
      </c>
      <c r="S1880" t="n">
        <v>5.755738382392886e-10</v>
      </c>
      <c r="T1880" t="n">
        <v>3.510751892516968e-10</v>
      </c>
      <c r="U1880" t="n">
        <v>3.549540294422156e-10</v>
      </c>
      <c r="V1880" t="n">
        <v>2.807876849201022e-10</v>
      </c>
    </row>
    <row r="1881">
      <c r="A1881" t="n">
        <v>939</v>
      </c>
      <c r="B1881" t="n">
        <v>187.8</v>
      </c>
      <c r="C1881" t="n">
        <v>4.386735</v>
      </c>
      <c r="D1881" t="n">
        <v>0.01462245</v>
      </c>
      <c r="E1881" t="n">
        <v>5009875</v>
      </c>
      <c r="F1881" t="n">
        <v>52682.3</v>
      </c>
      <c r="G1881" t="n">
        <v>2472310</v>
      </c>
      <c r="H1881" t="n">
        <v>-18421150</v>
      </c>
      <c r="I1881" t="n">
        <v>-4175305</v>
      </c>
      <c r="J1881" t="n">
        <v>17956950</v>
      </c>
      <c r="K1881" t="inlineStr">
        <is>
          <t>Main Bearing_DW</t>
        </is>
      </c>
      <c r="L1881" t="n">
        <v>1235.159907086471</v>
      </c>
      <c r="M1881" t="n">
        <v>1197.481902467496</v>
      </c>
      <c r="N1881" t="n">
        <v>17.8479444834735</v>
      </c>
      <c r="O1881" t="n">
        <v>129441455.1087098</v>
      </c>
      <c r="P1881" t="n">
        <v>442171642.4355476</v>
      </c>
      <c r="Q1881" t="n">
        <v>124080142.7998917</v>
      </c>
      <c r="R1881" t="n">
        <v>218421375.3939424</v>
      </c>
      <c r="S1881" t="n">
        <v>1.129657418306949e-10</v>
      </c>
      <c r="T1881" t="n">
        <v>3.306962409316291e-11</v>
      </c>
      <c r="U1881" t="n">
        <v>1.178468179520242e-10</v>
      </c>
      <c r="V1881" t="n">
        <v>6.694605769983413e-11</v>
      </c>
    </row>
    <row r="1882">
      <c r="A1882" t="n">
        <v>940</v>
      </c>
      <c r="B1882" t="n">
        <v>188</v>
      </c>
      <c r="C1882" t="n">
        <v>4.376275</v>
      </c>
      <c r="D1882" t="n">
        <v>0.01458758333333333</v>
      </c>
      <c r="E1882" t="n">
        <v>5097825.000000001</v>
      </c>
      <c r="F1882" t="n">
        <v>70044.34999999999</v>
      </c>
      <c r="G1882" t="n">
        <v>2474855</v>
      </c>
      <c r="H1882" t="n">
        <v>-19024250</v>
      </c>
      <c r="I1882" t="n">
        <v>-6851219.999999999</v>
      </c>
      <c r="J1882" t="n">
        <v>17942500</v>
      </c>
      <c r="K1882" t="inlineStr">
        <is>
          <t>Main Bearing_UW</t>
        </is>
      </c>
      <c r="L1882" t="n">
        <v>1357.259397355231</v>
      </c>
      <c r="M1882" t="n">
        <v>1315.743647417098</v>
      </c>
      <c r="N1882" t="n">
        <v>10.45860380086979</v>
      </c>
      <c r="O1882" t="n">
        <v>21278645.26678806</v>
      </c>
      <c r="P1882" t="n">
        <v>32526517.61135053</v>
      </c>
      <c r="Q1882" t="n">
        <v>32372304.9743339</v>
      </c>
      <c r="R1882" t="n">
        <v>38346439.4819064</v>
      </c>
      <c r="S1882" t="n">
        <v>6.85550379285743e-10</v>
      </c>
      <c r="T1882" t="n">
        <v>4.484827889550284e-10</v>
      </c>
      <c r="U1882" t="n">
        <v>4.506192359456323e-10</v>
      </c>
      <c r="V1882" t="n">
        <v>3.804155882638444e-10</v>
      </c>
    </row>
    <row r="1883">
      <c r="A1883" t="n">
        <v>940</v>
      </c>
      <c r="B1883" t="n">
        <v>188</v>
      </c>
      <c r="C1883" t="n">
        <v>4.376275</v>
      </c>
      <c r="D1883" t="n">
        <v>0.01458758333333333</v>
      </c>
      <c r="E1883" t="n">
        <v>5097825.000000001</v>
      </c>
      <c r="F1883" t="n">
        <v>70044.34999999999</v>
      </c>
      <c r="G1883" t="n">
        <v>2474855</v>
      </c>
      <c r="H1883" t="n">
        <v>-19024250</v>
      </c>
      <c r="I1883" t="n">
        <v>-6851219.999999999</v>
      </c>
      <c r="J1883" t="n">
        <v>17942500</v>
      </c>
      <c r="K1883" t="inlineStr">
        <is>
          <t>Main Bearing_DW</t>
        </is>
      </c>
      <c r="L1883" t="n">
        <v>1259.967570342719</v>
      </c>
      <c r="M1883" t="n">
        <v>1221.530729191258</v>
      </c>
      <c r="N1883" t="n">
        <v>16.76621955929538</v>
      </c>
      <c r="O1883" t="n">
        <v>105090436.3740569</v>
      </c>
      <c r="P1883" t="n">
        <v>322349820.1346009</v>
      </c>
      <c r="Q1883" t="n">
        <v>103007445.9853577</v>
      </c>
      <c r="R1883" t="n">
        <v>170946303.5022041</v>
      </c>
      <c r="S1883" t="n">
        <v>1.388098083579229e-10</v>
      </c>
      <c r="T1883" t="n">
        <v>4.525389009754098e-11</v>
      </c>
      <c r="U1883" t="n">
        <v>1.416167850177251e-10</v>
      </c>
      <c r="V1883" t="n">
        <v>8.533430109031427e-11</v>
      </c>
    </row>
    <row r="1884">
      <c r="A1884" t="n">
        <v>941</v>
      </c>
      <c r="B1884" t="n">
        <v>188.2</v>
      </c>
      <c r="C1884" t="n">
        <v>4.38269</v>
      </c>
      <c r="D1884" t="n">
        <v>0.01460896666666667</v>
      </c>
      <c r="E1884" t="n">
        <v>5095250</v>
      </c>
      <c r="F1884" t="n">
        <v>-23352.075</v>
      </c>
      <c r="G1884" t="n">
        <v>2475495</v>
      </c>
      <c r="H1884" t="n">
        <v>-20165950</v>
      </c>
      <c r="I1884" t="n">
        <v>-9241070</v>
      </c>
      <c r="J1884" t="n">
        <v>17966050</v>
      </c>
      <c r="K1884" t="inlineStr">
        <is>
          <t>Main Bearing_UW</t>
        </is>
      </c>
      <c r="L1884" t="n">
        <v>1403.309816898624</v>
      </c>
      <c r="M1884" t="n">
        <v>1360.012876213488</v>
      </c>
      <c r="N1884" t="n">
        <v>9.617032675016837</v>
      </c>
      <c r="O1884" t="n">
        <v>16478449.18679115</v>
      </c>
      <c r="P1884" t="n">
        <v>22916184.18350141</v>
      </c>
      <c r="Q1884" t="n">
        <v>24992060.50401811</v>
      </c>
      <c r="R1884" t="n">
        <v>27717315.23582326</v>
      </c>
      <c r="S1884" t="n">
        <v>8.865498507212057e-10</v>
      </c>
      <c r="T1884" t="n">
        <v>6.374956035300346e-10</v>
      </c>
      <c r="U1884" t="n">
        <v>5.845443061534645e-10</v>
      </c>
      <c r="V1884" t="n">
        <v>5.270700478156449e-10</v>
      </c>
    </row>
    <row r="1885">
      <c r="A1885" t="n">
        <v>941</v>
      </c>
      <c r="B1885" t="n">
        <v>188.2</v>
      </c>
      <c r="C1885" t="n">
        <v>4.38269</v>
      </c>
      <c r="D1885" t="n">
        <v>0.01460896666666667</v>
      </c>
      <c r="E1885" t="n">
        <v>5095250</v>
      </c>
      <c r="F1885" t="n">
        <v>-23352.075</v>
      </c>
      <c r="G1885" t="n">
        <v>2475495</v>
      </c>
      <c r="H1885" t="n">
        <v>-20165950</v>
      </c>
      <c r="I1885" t="n">
        <v>-9241070</v>
      </c>
      <c r="J1885" t="n">
        <v>17966050</v>
      </c>
      <c r="K1885" t="inlineStr">
        <is>
          <t>Main Bearing_DW</t>
        </is>
      </c>
      <c r="L1885" t="n">
        <v>1297.361717151437</v>
      </c>
      <c r="M1885" t="n">
        <v>1257.782718209372</v>
      </c>
      <c r="N1885" t="n">
        <v>15.32453747957447</v>
      </c>
      <c r="O1885" t="n">
        <v>77876056.32803459</v>
      </c>
      <c r="P1885" t="n">
        <v>206780279.7365294</v>
      </c>
      <c r="Q1885" t="n">
        <v>78225541.0376008</v>
      </c>
      <c r="R1885" t="n">
        <v>119654328.7497233</v>
      </c>
      <c r="S1885" t="n">
        <v>1.875925330005134e-10</v>
      </c>
      <c r="T1885" t="n">
        <v>7.064970936919513e-11</v>
      </c>
      <c r="U1885" t="n">
        <v>1.867544343304005e-10</v>
      </c>
      <c r="V1885" t="n">
        <v>1.220930894796437e-10</v>
      </c>
    </row>
    <row r="1886">
      <c r="A1886" t="n">
        <v>942</v>
      </c>
      <c r="B1886" t="n">
        <v>188.4</v>
      </c>
      <c r="C1886" t="n">
        <v>4.422269999999999</v>
      </c>
      <c r="D1886" t="n">
        <v>0.0147409</v>
      </c>
      <c r="E1886" t="n">
        <v>4979840</v>
      </c>
      <c r="F1886" t="n">
        <v>-71730.09999999999</v>
      </c>
      <c r="G1886" t="n">
        <v>2476380</v>
      </c>
      <c r="H1886" t="n">
        <v>-19650550</v>
      </c>
      <c r="I1886" t="n">
        <v>-9441215</v>
      </c>
      <c r="J1886" t="n">
        <v>17967250</v>
      </c>
      <c r="K1886" t="inlineStr">
        <is>
          <t>Main Bearing_UW</t>
        </is>
      </c>
      <c r="L1886" t="n">
        <v>1397.38042045957</v>
      </c>
      <c r="M1886" t="n">
        <v>1354.29184897037</v>
      </c>
      <c r="N1886" t="n">
        <v>9.72102066770216</v>
      </c>
      <c r="O1886" t="n">
        <v>17079910.34470404</v>
      </c>
      <c r="P1886" t="n">
        <v>24195706.49884142</v>
      </c>
      <c r="Q1886" t="n">
        <v>25892988.95716915</v>
      </c>
      <c r="R1886" t="n">
        <v>29115259.60921806</v>
      </c>
      <c r="S1886" t="n">
        <v>8.63054881583187e-10</v>
      </c>
      <c r="T1886" t="n">
        <v>6.092361882760419e-10</v>
      </c>
      <c r="U1886" t="n">
        <v>5.693008259642655e-10</v>
      </c>
      <c r="V1886" t="n">
        <v>5.06294644040644e-10</v>
      </c>
    </row>
    <row r="1887">
      <c r="A1887" t="n">
        <v>942</v>
      </c>
      <c r="B1887" t="n">
        <v>188.4</v>
      </c>
      <c r="C1887" t="n">
        <v>4.422269999999999</v>
      </c>
      <c r="D1887" t="n">
        <v>0.0147409</v>
      </c>
      <c r="E1887" t="n">
        <v>4979840</v>
      </c>
      <c r="F1887" t="n">
        <v>-71730.09999999999</v>
      </c>
      <c r="G1887" t="n">
        <v>2476380</v>
      </c>
      <c r="H1887" t="n">
        <v>-19650550</v>
      </c>
      <c r="I1887" t="n">
        <v>-9441215</v>
      </c>
      <c r="J1887" t="n">
        <v>17967250</v>
      </c>
      <c r="K1887" t="inlineStr">
        <is>
          <t>Main Bearing_DW</t>
        </is>
      </c>
      <c r="L1887" t="n">
        <v>1288.937799034265</v>
      </c>
      <c r="M1887" t="n">
        <v>1249.615129502451</v>
      </c>
      <c r="N1887" t="n">
        <v>15.61025185870985</v>
      </c>
      <c r="O1887" t="n">
        <v>82822003.50793773</v>
      </c>
      <c r="P1887" t="n">
        <v>228019379.5477555</v>
      </c>
      <c r="Q1887" t="n">
        <v>82966062.11228654</v>
      </c>
      <c r="R1887" t="n">
        <v>129844583.3051438</v>
      </c>
      <c r="S1887" t="n">
        <v>1.779828955548898e-10</v>
      </c>
      <c r="T1887" t="n">
        <v>6.464757525977181e-11</v>
      </c>
      <c r="U1887" t="n">
        <v>1.776738539193245e-10</v>
      </c>
      <c r="V1887" t="n">
        <v>1.135272617830954e-10</v>
      </c>
    </row>
    <row r="1888">
      <c r="A1888" t="n">
        <v>943</v>
      </c>
      <c r="B1888" t="n">
        <v>188.6</v>
      </c>
      <c r="C1888" t="n">
        <v>4.455415</v>
      </c>
      <c r="D1888" t="n">
        <v>0.01485138333333334</v>
      </c>
      <c r="E1888" t="n">
        <v>5023180</v>
      </c>
      <c r="F1888" t="n">
        <v>-52614.85000000001</v>
      </c>
      <c r="G1888" t="n">
        <v>2471775</v>
      </c>
      <c r="H1888" t="n">
        <v>-18538950</v>
      </c>
      <c r="I1888" t="n">
        <v>-11440600</v>
      </c>
      <c r="J1888" t="n">
        <v>17938600</v>
      </c>
      <c r="K1888" t="inlineStr">
        <is>
          <t>Main Bearing_UW</t>
        </is>
      </c>
      <c r="L1888" t="n">
        <v>1418.692595370812</v>
      </c>
      <c r="M1888" t="n">
        <v>1374.920402473095</v>
      </c>
      <c r="N1888" t="n">
        <v>9.408936715287789</v>
      </c>
      <c r="O1888" t="n">
        <v>15319615.19550834</v>
      </c>
      <c r="P1888" t="n">
        <v>20946987.52467205</v>
      </c>
      <c r="Q1888" t="n">
        <v>23452411.67325517</v>
      </c>
      <c r="R1888" t="n">
        <v>25827421.98173043</v>
      </c>
      <c r="S1888" t="n">
        <v>9.694357948160287e-10</v>
      </c>
      <c r="T1888" t="n">
        <v>7.089985285875064e-10</v>
      </c>
      <c r="U1888" t="n">
        <v>6.33256124796311e-10</v>
      </c>
      <c r="V1888" t="n">
        <v>5.750238387648126e-10</v>
      </c>
    </row>
    <row r="1889">
      <c r="A1889" t="n">
        <v>943</v>
      </c>
      <c r="B1889" t="n">
        <v>188.6</v>
      </c>
      <c r="C1889" t="n">
        <v>4.455415</v>
      </c>
      <c r="D1889" t="n">
        <v>0.01485138333333334</v>
      </c>
      <c r="E1889" t="n">
        <v>5023180</v>
      </c>
      <c r="F1889" t="n">
        <v>-52614.85000000001</v>
      </c>
      <c r="G1889" t="n">
        <v>2471775</v>
      </c>
      <c r="H1889" t="n">
        <v>-18538950</v>
      </c>
      <c r="I1889" t="n">
        <v>-11440600</v>
      </c>
      <c r="J1889" t="n">
        <v>17938600</v>
      </c>
      <c r="K1889" t="inlineStr">
        <is>
          <t>Main Bearing_DW</t>
        </is>
      </c>
      <c r="L1889" t="n">
        <v>1282.742636116584</v>
      </c>
      <c r="M1889" t="n">
        <v>1243.607962390166</v>
      </c>
      <c r="N1889" t="n">
        <v>15.69372428066538</v>
      </c>
      <c r="O1889" t="n">
        <v>84307477.01968284</v>
      </c>
      <c r="P1889" t="n">
        <v>235452310.0219883</v>
      </c>
      <c r="Q1889" t="n">
        <v>85946875.38753633</v>
      </c>
      <c r="R1889" t="n">
        <v>136518807.5139727</v>
      </c>
      <c r="S1889" t="n">
        <v>1.761573689349767e-10</v>
      </c>
      <c r="T1889" t="n">
        <v>6.307597208091271e-11</v>
      </c>
      <c r="U1889" t="n">
        <v>1.727972455818565e-10</v>
      </c>
      <c r="V1889" t="n">
        <v>1.087863540839477e-10</v>
      </c>
    </row>
    <row r="1890">
      <c r="A1890" t="n">
        <v>944</v>
      </c>
      <c r="B1890" t="n">
        <v>188.8</v>
      </c>
      <c r="C1890" t="n">
        <v>4.458455000000001</v>
      </c>
      <c r="D1890" t="n">
        <v>0.01486151666666667</v>
      </c>
      <c r="E1890" t="n">
        <v>4977460</v>
      </c>
      <c r="F1890" t="n">
        <v>1451.91</v>
      </c>
      <c r="G1890" t="n">
        <v>2463175</v>
      </c>
      <c r="H1890" t="n">
        <v>-17948600</v>
      </c>
      <c r="I1890" t="n">
        <v>-10788550</v>
      </c>
      <c r="J1890" t="n">
        <v>17962700</v>
      </c>
      <c r="K1890" t="inlineStr">
        <is>
          <t>Main Bearing_UW</t>
        </is>
      </c>
      <c r="L1890" t="n">
        <v>1400.040503606906</v>
      </c>
      <c r="M1890" t="n">
        <v>1356.899125398392</v>
      </c>
      <c r="N1890" t="n">
        <v>9.71129738158232</v>
      </c>
      <c r="O1890" t="n">
        <v>17023030.4654608</v>
      </c>
      <c r="P1890" t="n">
        <v>24202094.83781015</v>
      </c>
      <c r="Q1890" t="n">
        <v>26049951.53884806</v>
      </c>
      <c r="R1890" t="n">
        <v>29476964.01329529</v>
      </c>
      <c r="S1890" t="n">
        <v>8.730241478930691e-10</v>
      </c>
      <c r="T1890" t="n">
        <v>6.140591038197654e-10</v>
      </c>
      <c r="U1890" t="n">
        <v>5.705007414122756e-10</v>
      </c>
      <c r="V1890" t="n">
        <v>5.041739257802646e-10</v>
      </c>
    </row>
    <row r="1891">
      <c r="A1891" t="n">
        <v>944</v>
      </c>
      <c r="B1891" t="n">
        <v>188.8</v>
      </c>
      <c r="C1891" t="n">
        <v>4.458455000000001</v>
      </c>
      <c r="D1891" t="n">
        <v>0.01486151666666667</v>
      </c>
      <c r="E1891" t="n">
        <v>4977460</v>
      </c>
      <c r="F1891" t="n">
        <v>1451.91</v>
      </c>
      <c r="G1891" t="n">
        <v>2463175</v>
      </c>
      <c r="H1891" t="n">
        <v>-17948600</v>
      </c>
      <c r="I1891" t="n">
        <v>-10788550</v>
      </c>
      <c r="J1891" t="n">
        <v>17962700</v>
      </c>
      <c r="K1891" t="inlineStr">
        <is>
          <t>Main Bearing_DW</t>
        </is>
      </c>
      <c r="L1891" t="n">
        <v>1265.926245003886</v>
      </c>
      <c r="M1891" t="n">
        <v>1227.304899598565</v>
      </c>
      <c r="N1891" t="n">
        <v>16.32946573090778</v>
      </c>
      <c r="O1891" t="n">
        <v>96239335.86776619</v>
      </c>
      <c r="P1891" t="n">
        <v>286831760.2644565</v>
      </c>
      <c r="Q1891" t="n">
        <v>97150889.2202487</v>
      </c>
      <c r="R1891" t="n">
        <v>160188952.1809298</v>
      </c>
      <c r="S1891" t="n">
        <v>1.544224773858222e-10</v>
      </c>
      <c r="T1891" t="n">
        <v>5.181266067943269e-11</v>
      </c>
      <c r="U1891" t="n">
        <v>1.529735526452511e-10</v>
      </c>
      <c r="V1891" t="n">
        <v>9.277491652408666e-11</v>
      </c>
    </row>
    <row r="1892">
      <c r="A1892" t="n">
        <v>945</v>
      </c>
      <c r="B1892" t="n">
        <v>189</v>
      </c>
      <c r="C1892" t="n">
        <v>4.44468</v>
      </c>
      <c r="D1892" t="n">
        <v>0.0148156</v>
      </c>
      <c r="E1892" t="n">
        <v>5114320</v>
      </c>
      <c r="F1892" t="n">
        <v>22805.5</v>
      </c>
      <c r="G1892" t="n">
        <v>2473175</v>
      </c>
      <c r="H1892" t="n">
        <v>-16282800</v>
      </c>
      <c r="I1892" t="n">
        <v>-13207400</v>
      </c>
      <c r="J1892" t="n">
        <v>18027600</v>
      </c>
      <c r="K1892" t="inlineStr">
        <is>
          <t>Main Bearing_UW</t>
        </is>
      </c>
      <c r="L1892" t="n">
        <v>1434.268889922321</v>
      </c>
      <c r="M1892" t="n">
        <v>1390.017355823427</v>
      </c>
      <c r="N1892" t="n">
        <v>9.255287168732549</v>
      </c>
      <c r="O1892" t="n">
        <v>14501481.05971108</v>
      </c>
      <c r="P1892" t="n">
        <v>19411717.04863476</v>
      </c>
      <c r="Q1892" t="n">
        <v>22155210.06652083</v>
      </c>
      <c r="R1892" t="n">
        <v>24035654.67921141</v>
      </c>
      <c r="S1892" t="n">
        <v>1.021661162676799e-09</v>
      </c>
      <c r="T1892" t="n">
        <v>7.632297525705998e-10</v>
      </c>
      <c r="U1892" t="n">
        <v>6.687185522284052e-10</v>
      </c>
      <c r="V1892" t="n">
        <v>6.164009342676281e-10</v>
      </c>
    </row>
    <row r="1893">
      <c r="A1893" t="n">
        <v>945</v>
      </c>
      <c r="B1893" t="n">
        <v>189</v>
      </c>
      <c r="C1893" t="n">
        <v>4.44468</v>
      </c>
      <c r="D1893" t="n">
        <v>0.0148156</v>
      </c>
      <c r="E1893" t="n">
        <v>5114320</v>
      </c>
      <c r="F1893" t="n">
        <v>22805.5</v>
      </c>
      <c r="G1893" t="n">
        <v>2473175</v>
      </c>
      <c r="H1893" t="n">
        <v>-16282800</v>
      </c>
      <c r="I1893" t="n">
        <v>-13207400</v>
      </c>
      <c r="J1893" t="n">
        <v>18027600</v>
      </c>
      <c r="K1893" t="inlineStr">
        <is>
          <t>Main Bearing_DW</t>
        </is>
      </c>
      <c r="L1893" t="n">
        <v>1256.404969782354</v>
      </c>
      <c r="M1893" t="n">
        <v>1218.07190524497</v>
      </c>
      <c r="N1893" t="n">
        <v>16.41136674769979</v>
      </c>
      <c r="O1893" t="n">
        <v>97857744.41899683</v>
      </c>
      <c r="P1893" t="n">
        <v>293344909.9188426</v>
      </c>
      <c r="Q1893" t="n">
        <v>101961294.8379551</v>
      </c>
      <c r="R1893" t="n">
        <v>170186219.9773232</v>
      </c>
      <c r="S1893" t="n">
        <v>1.513993612663311e-10</v>
      </c>
      <c r="T1893" t="n">
        <v>5.050573403199297e-11</v>
      </c>
      <c r="U1893" t="n">
        <v>1.453061185967295e-10</v>
      </c>
      <c r="V1893" t="n">
        <v>8.705522692715155e-11</v>
      </c>
    </row>
    <row r="1894">
      <c r="A1894" t="n">
        <v>946</v>
      </c>
      <c r="B1894" t="n">
        <v>189.2</v>
      </c>
      <c r="C1894" t="n">
        <v>4.416735</v>
      </c>
      <c r="D1894" t="n">
        <v>0.01472245</v>
      </c>
      <c r="E1894" t="n">
        <v>5024090</v>
      </c>
      <c r="F1894" t="n">
        <v>-22916.3</v>
      </c>
      <c r="G1894" t="n">
        <v>2442355</v>
      </c>
      <c r="H1894" t="n">
        <v>-14554950</v>
      </c>
      <c r="I1894" t="n">
        <v>-11525250</v>
      </c>
      <c r="J1894" t="n">
        <v>18088700</v>
      </c>
      <c r="K1894" t="inlineStr">
        <is>
          <t>Main Bearing_UW</t>
        </is>
      </c>
      <c r="L1894" t="n">
        <v>1393.765847349572</v>
      </c>
      <c r="M1894" t="n">
        <v>1351.05254828803</v>
      </c>
      <c r="N1894" t="n">
        <v>9.941418770874138</v>
      </c>
      <c r="O1894" t="n">
        <v>18405202.19596168</v>
      </c>
      <c r="P1894" t="n">
        <v>26785947.0536865</v>
      </c>
      <c r="Q1894" t="n">
        <v>28270454.12611711</v>
      </c>
      <c r="R1894" t="n">
        <v>32536692.31664333</v>
      </c>
      <c r="S1894" t="n">
        <v>7.999069960356254e-10</v>
      </c>
      <c r="T1894" t="n">
        <v>5.496333570170997e-10</v>
      </c>
      <c r="U1894" t="n">
        <v>5.207716131591587e-10</v>
      </c>
      <c r="V1894" t="n">
        <v>4.524876055845756e-10</v>
      </c>
    </row>
    <row r="1895">
      <c r="A1895" t="n">
        <v>946</v>
      </c>
      <c r="B1895" t="n">
        <v>189.2</v>
      </c>
      <c r="C1895" t="n">
        <v>4.416735</v>
      </c>
      <c r="D1895" t="n">
        <v>0.01472245</v>
      </c>
      <c r="E1895" t="n">
        <v>5024090</v>
      </c>
      <c r="F1895" t="n">
        <v>-22916.3</v>
      </c>
      <c r="G1895" t="n">
        <v>2442355</v>
      </c>
      <c r="H1895" t="n">
        <v>-14554950</v>
      </c>
      <c r="I1895" t="n">
        <v>-11525250</v>
      </c>
      <c r="J1895" t="n">
        <v>18088700</v>
      </c>
      <c r="K1895" t="inlineStr">
        <is>
          <t>Main Bearing_DW</t>
        </is>
      </c>
      <c r="L1895" t="n">
        <v>1202.461523075967</v>
      </c>
      <c r="M1895" t="n">
        <v>1165.774777011381</v>
      </c>
      <c r="N1895" t="n">
        <v>18.59343934807299</v>
      </c>
      <c r="O1895" t="n">
        <v>148358284.6354493</v>
      </c>
      <c r="P1895" t="n">
        <v>547437059.530901</v>
      </c>
      <c r="Q1895" t="n">
        <v>151637652.0906309</v>
      </c>
      <c r="R1895" t="n">
        <v>285265671.3232494</v>
      </c>
      <c r="S1895" t="n">
        <v>9.923577935790016e-11</v>
      </c>
      <c r="T1895" t="n">
        <v>2.689341129483575e-11</v>
      </c>
      <c r="U1895" t="n">
        <v>9.708967263091544e-11</v>
      </c>
      <c r="V1895" t="n">
        <v>5.160960984792743e-11</v>
      </c>
    </row>
    <row r="1896">
      <c r="A1896" t="n">
        <v>947</v>
      </c>
      <c r="B1896" t="n">
        <v>189.4</v>
      </c>
      <c r="C1896" t="n">
        <v>4.405279999999999</v>
      </c>
      <c r="D1896" t="n">
        <v>0.01468426666666667</v>
      </c>
      <c r="E1896" t="n">
        <v>5032215</v>
      </c>
      <c r="F1896" t="n">
        <v>-122100.5</v>
      </c>
      <c r="G1896" t="n">
        <v>2418340</v>
      </c>
      <c r="H1896" t="n">
        <v>-14603150</v>
      </c>
      <c r="I1896" t="n">
        <v>-12082400</v>
      </c>
      <c r="J1896" t="n">
        <v>18161500</v>
      </c>
      <c r="K1896" t="inlineStr">
        <is>
          <t>Main Bearing_UW</t>
        </is>
      </c>
      <c r="L1896" t="n">
        <v>1408.691205092077</v>
      </c>
      <c r="M1896" t="n">
        <v>1365.404714235308</v>
      </c>
      <c r="N1896" t="n">
        <v>9.737660649524905</v>
      </c>
      <c r="O1896" t="n">
        <v>17177560.3817114</v>
      </c>
      <c r="P1896" t="n">
        <v>24329628.88575188</v>
      </c>
      <c r="Q1896" t="n">
        <v>26243720.25352393</v>
      </c>
      <c r="R1896" t="n">
        <v>29596785.00114414</v>
      </c>
      <c r="S1896" t="n">
        <v>8.548516983995414e-10</v>
      </c>
      <c r="T1896" t="n">
        <v>6.035548974306875e-10</v>
      </c>
      <c r="U1896" t="n">
        <v>5.595344914825826e-10</v>
      </c>
      <c r="V1896" t="n">
        <v>4.961439786821105e-10</v>
      </c>
    </row>
    <row r="1897">
      <c r="A1897" t="n">
        <v>947</v>
      </c>
      <c r="B1897" t="n">
        <v>189.4</v>
      </c>
      <c r="C1897" t="n">
        <v>4.405279999999999</v>
      </c>
      <c r="D1897" t="n">
        <v>0.01468426666666667</v>
      </c>
      <c r="E1897" t="n">
        <v>5032215</v>
      </c>
      <c r="F1897" t="n">
        <v>-122100.5</v>
      </c>
      <c r="G1897" t="n">
        <v>2418340</v>
      </c>
      <c r="H1897" t="n">
        <v>-14603150</v>
      </c>
      <c r="I1897" t="n">
        <v>-12082400</v>
      </c>
      <c r="J1897" t="n">
        <v>18161500</v>
      </c>
      <c r="K1897" t="inlineStr">
        <is>
          <t>Main Bearing_DW</t>
        </is>
      </c>
      <c r="L1897" t="n">
        <v>1208.025315226451</v>
      </c>
      <c r="M1897" t="n">
        <v>1171.168260830043</v>
      </c>
      <c r="N1897" t="n">
        <v>18.22288103225418</v>
      </c>
      <c r="O1897" t="n">
        <v>138729716.2758117</v>
      </c>
      <c r="P1897" t="n">
        <v>493034399.0903894</v>
      </c>
      <c r="Q1897" t="n">
        <v>144365667.9274897</v>
      </c>
      <c r="R1897" t="n">
        <v>266850021.0866976</v>
      </c>
      <c r="S1897" t="n">
        <v>1.058480263700139e-10</v>
      </c>
      <c r="T1897" t="n">
        <v>2.978345262269328e-11</v>
      </c>
      <c r="U1897" t="n">
        <v>1.017157810265673e-10</v>
      </c>
      <c r="V1897" t="n">
        <v>5.502816378603865e-11</v>
      </c>
    </row>
    <row r="1898">
      <c r="A1898" t="n">
        <v>948</v>
      </c>
      <c r="B1898" t="n">
        <v>189.6</v>
      </c>
      <c r="C1898" t="n">
        <v>4.414495</v>
      </c>
      <c r="D1898" t="n">
        <v>0.01471498333333333</v>
      </c>
      <c r="E1898" t="n">
        <v>4979219.999999999</v>
      </c>
      <c r="F1898" t="n">
        <v>-113466.75</v>
      </c>
      <c r="G1898" t="n">
        <v>2409850</v>
      </c>
      <c r="H1898" t="n">
        <v>-13843650</v>
      </c>
      <c r="I1898" t="n">
        <v>-10797690</v>
      </c>
      <c r="J1898" t="n">
        <v>18166300</v>
      </c>
      <c r="K1898" t="inlineStr">
        <is>
          <t>Main Bearing_UW</t>
        </is>
      </c>
      <c r="L1898" t="n">
        <v>1378.844072412159</v>
      </c>
      <c r="M1898" t="n">
        <v>1336.759383473399</v>
      </c>
      <c r="N1898" t="n">
        <v>10.23654125557462</v>
      </c>
      <c r="O1898" t="n">
        <v>20290379.44215825</v>
      </c>
      <c r="P1898" t="n">
        <v>30622938.85962578</v>
      </c>
      <c r="Q1898" t="n">
        <v>31185398.4809155</v>
      </c>
      <c r="R1898" t="n">
        <v>36817381.65322652</v>
      </c>
      <c r="S1898" t="n">
        <v>7.252197217544062e-10</v>
      </c>
      <c r="T1898" t="n">
        <v>4.80521592025709e-10</v>
      </c>
      <c r="U1898" t="n">
        <v>4.718549080698278e-10</v>
      </c>
      <c r="V1898" t="n">
        <v>3.99674900076545e-10</v>
      </c>
    </row>
    <row r="1899">
      <c r="A1899" t="n">
        <v>948</v>
      </c>
      <c r="B1899" t="n">
        <v>189.6</v>
      </c>
      <c r="C1899" t="n">
        <v>4.414495</v>
      </c>
      <c r="D1899" t="n">
        <v>0.01471498333333333</v>
      </c>
      <c r="E1899" t="n">
        <v>4979219.999999999</v>
      </c>
      <c r="F1899" t="n">
        <v>-113466.75</v>
      </c>
      <c r="G1899" t="n">
        <v>2409850</v>
      </c>
      <c r="H1899" t="n">
        <v>-13843650</v>
      </c>
      <c r="I1899" t="n">
        <v>-10797690</v>
      </c>
      <c r="J1899" t="n">
        <v>18166300</v>
      </c>
      <c r="K1899" t="inlineStr">
        <is>
          <t>Main Bearing_DW</t>
        </is>
      </c>
      <c r="L1899" t="n">
        <v>1177.024646935679</v>
      </c>
      <c r="M1899" t="n">
        <v>1141.114206412604</v>
      </c>
      <c r="N1899" t="n">
        <v>19.69491200565932</v>
      </c>
      <c r="O1899" t="n">
        <v>179732320.3109743</v>
      </c>
      <c r="P1899" t="n">
        <v>735198964.3190558</v>
      </c>
      <c r="Q1899" t="n">
        <v>183054909.6557511</v>
      </c>
      <c r="R1899" t="n">
        <v>365784790.6583832</v>
      </c>
      <c r="S1899" t="n">
        <v>8.187165952052114e-11</v>
      </c>
      <c r="T1899" t="n">
        <v>2.001496744076946e-11</v>
      </c>
      <c r="U1899" t="n">
        <v>8.038562506193359e-11</v>
      </c>
      <c r="V1899" t="n">
        <v>4.022852701679462e-11</v>
      </c>
    </row>
    <row r="1900">
      <c r="A1900" t="n">
        <v>949</v>
      </c>
      <c r="B1900" t="n">
        <v>189.8</v>
      </c>
      <c r="C1900" t="n">
        <v>4.421374999999999</v>
      </c>
      <c r="D1900" t="n">
        <v>0.01473791666666666</v>
      </c>
      <c r="E1900" t="n">
        <v>4987130</v>
      </c>
      <c r="F1900" t="n">
        <v>-16536.175</v>
      </c>
      <c r="G1900" t="n">
        <v>2431230</v>
      </c>
      <c r="H1900" t="n">
        <v>-11711150</v>
      </c>
      <c r="I1900" t="n">
        <v>-10335560</v>
      </c>
      <c r="J1900" t="n">
        <v>18145950</v>
      </c>
      <c r="K1900" t="inlineStr">
        <is>
          <t>Main Bearing_UW</t>
        </is>
      </c>
      <c r="L1900" t="n">
        <v>1356.380373158289</v>
      </c>
      <c r="M1900" t="n">
        <v>1314.994859967064</v>
      </c>
      <c r="N1900" t="n">
        <v>10.69817008565579</v>
      </c>
      <c r="O1900" t="n">
        <v>23504139.67827505</v>
      </c>
      <c r="P1900" t="n">
        <v>37567277.77189434</v>
      </c>
      <c r="Q1900" t="n">
        <v>36166986.93698764</v>
      </c>
      <c r="R1900" t="n">
        <v>44453913.83128417</v>
      </c>
      <c r="S1900" t="n">
        <v>6.270349337776003e-10</v>
      </c>
      <c r="T1900" t="n">
        <v>3.923072828474338e-10</v>
      </c>
      <c r="U1900" t="n">
        <v>4.074963914562187e-10</v>
      </c>
      <c r="V1900" t="n">
        <v>3.315324882889152e-10</v>
      </c>
    </row>
    <row r="1901">
      <c r="A1901" t="n">
        <v>949</v>
      </c>
      <c r="B1901" t="n">
        <v>189.8</v>
      </c>
      <c r="C1901" t="n">
        <v>4.421374999999999</v>
      </c>
      <c r="D1901" t="n">
        <v>0.01473791666666666</v>
      </c>
      <c r="E1901" t="n">
        <v>4987130</v>
      </c>
      <c r="F1901" t="n">
        <v>-16536.175</v>
      </c>
      <c r="G1901" t="n">
        <v>2431230</v>
      </c>
      <c r="H1901" t="n">
        <v>-11711150</v>
      </c>
      <c r="I1901" t="n">
        <v>-10335560</v>
      </c>
      <c r="J1901" t="n">
        <v>18145950</v>
      </c>
      <c r="K1901" t="inlineStr">
        <is>
          <t>Main Bearing_DW</t>
        </is>
      </c>
      <c r="L1901" t="n">
        <v>1126.493855865077</v>
      </c>
      <c r="M1901" t="n">
        <v>1092.184135925991</v>
      </c>
      <c r="N1901" t="n">
        <v>22.30200823855353</v>
      </c>
      <c r="O1901" t="n">
        <v>272014844.2615438</v>
      </c>
      <c r="P1901" t="n">
        <v>1411171719.507659</v>
      </c>
      <c r="Q1901" t="n">
        <v>272478998.355508</v>
      </c>
      <c r="R1901" t="n">
        <v>622643793.7984416</v>
      </c>
      <c r="S1901" t="n">
        <v>5.418056028036497e-11</v>
      </c>
      <c r="T1901" t="n">
        <v>1.04437443458749e-11</v>
      </c>
      <c r="U1901" t="n">
        <v>5.408826645581636e-11</v>
      </c>
      <c r="V1901" t="n">
        <v>2.366990053294827e-11</v>
      </c>
    </row>
    <row r="1902">
      <c r="A1902" t="n">
        <v>950</v>
      </c>
      <c r="B1902" t="n">
        <v>190</v>
      </c>
      <c r="C1902" t="n">
        <v>4.434839999999999</v>
      </c>
      <c r="D1902" t="n">
        <v>0.0147828</v>
      </c>
      <c r="E1902" t="n">
        <v>5049830</v>
      </c>
      <c r="F1902" t="n">
        <v>4144.375</v>
      </c>
      <c r="G1902" t="n">
        <v>2426775</v>
      </c>
      <c r="H1902" t="n">
        <v>-10665400</v>
      </c>
      <c r="I1902" t="n">
        <v>-11620250</v>
      </c>
      <c r="J1902" t="n">
        <v>18161550</v>
      </c>
      <c r="K1902" t="inlineStr">
        <is>
          <t>Main Bearing_UW</t>
        </is>
      </c>
      <c r="L1902" t="n">
        <v>1380.417087256793</v>
      </c>
      <c r="M1902" t="n">
        <v>1338.298720197632</v>
      </c>
      <c r="N1902" t="n">
        <v>10.36151654223183</v>
      </c>
      <c r="O1902" t="n">
        <v>21127938.01353684</v>
      </c>
      <c r="P1902" t="n">
        <v>32472643.43303334</v>
      </c>
      <c r="Q1902" t="n">
        <v>32066293.22054319</v>
      </c>
      <c r="R1902" t="n">
        <v>38262900.85041979</v>
      </c>
      <c r="S1902" t="n">
        <v>6.996802049745006e-10</v>
      </c>
      <c r="T1902" t="n">
        <v>4.552385773731605e-10</v>
      </c>
      <c r="U1902" t="n">
        <v>4.610074478620882e-10</v>
      </c>
      <c r="V1902" t="n">
        <v>3.863481249837808e-10</v>
      </c>
    </row>
    <row r="1903">
      <c r="A1903" t="n">
        <v>950</v>
      </c>
      <c r="B1903" t="n">
        <v>190</v>
      </c>
      <c r="C1903" t="n">
        <v>4.434839999999999</v>
      </c>
      <c r="D1903" t="n">
        <v>0.0147828</v>
      </c>
      <c r="E1903" t="n">
        <v>5049830</v>
      </c>
      <c r="F1903" t="n">
        <v>4144.375</v>
      </c>
      <c r="G1903" t="n">
        <v>2426775</v>
      </c>
      <c r="H1903" t="n">
        <v>-10665400</v>
      </c>
      <c r="I1903" t="n">
        <v>-11620250</v>
      </c>
      <c r="J1903" t="n">
        <v>18161550</v>
      </c>
      <c r="K1903" t="inlineStr">
        <is>
          <t>Main Bearing_DW</t>
        </is>
      </c>
      <c r="L1903" t="n">
        <v>1121.830950299461</v>
      </c>
      <c r="M1903" t="n">
        <v>1087.613105608088</v>
      </c>
      <c r="N1903" t="n">
        <v>22.19901459997827</v>
      </c>
      <c r="O1903" t="n">
        <v>267850022.8959479</v>
      </c>
      <c r="P1903" t="n">
        <v>1380928208.993449</v>
      </c>
      <c r="Q1903" t="n">
        <v>277396169.618655</v>
      </c>
      <c r="R1903" t="n">
        <v>638791126.0942107</v>
      </c>
      <c r="S1903" t="n">
        <v>5.519058703139516e-11</v>
      </c>
      <c r="T1903" t="n">
        <v>1.070497358495928e-11</v>
      </c>
      <c r="U1903" t="n">
        <v>5.329129100925355e-11</v>
      </c>
      <c r="V1903" t="n">
        <v>2.314183681665576e-11</v>
      </c>
    </row>
    <row r="1904">
      <c r="A1904" t="n">
        <v>951</v>
      </c>
      <c r="B1904" t="n">
        <v>190.2</v>
      </c>
      <c r="C1904" t="n">
        <v>4.461675</v>
      </c>
      <c r="D1904" t="n">
        <v>0.01487225</v>
      </c>
      <c r="E1904" t="n">
        <v>4975445</v>
      </c>
      <c r="F1904" t="n">
        <v>-53154.3</v>
      </c>
      <c r="G1904" t="n">
        <v>2420215</v>
      </c>
      <c r="H1904" t="n">
        <v>-9663244.999999998</v>
      </c>
      <c r="I1904" t="n">
        <v>-10345450</v>
      </c>
      <c r="J1904" t="n">
        <v>18182400</v>
      </c>
      <c r="K1904" t="inlineStr">
        <is>
          <t>Main Bearing_UW</t>
        </is>
      </c>
      <c r="L1904" t="n">
        <v>1349.772488609683</v>
      </c>
      <c r="M1904" t="n">
        <v>1308.591637557551</v>
      </c>
      <c r="N1904" t="n">
        <v>10.94458169321057</v>
      </c>
      <c r="O1904" t="n">
        <v>25357703.69057487</v>
      </c>
      <c r="P1904" t="n">
        <v>41989707.08027183</v>
      </c>
      <c r="Q1904" t="n">
        <v>38733168.95242339</v>
      </c>
      <c r="R1904" t="n">
        <v>48765697.97781789</v>
      </c>
      <c r="S1904" t="n">
        <v>5.864982958030156e-10</v>
      </c>
      <c r="T1904" t="n">
        <v>3.541879911562298e-10</v>
      </c>
      <c r="U1904" t="n">
        <v>3.839667758212047e-10</v>
      </c>
      <c r="V1904" t="n">
        <v>3.049735903865245e-10</v>
      </c>
    </row>
    <row r="1905">
      <c r="A1905" t="n">
        <v>951</v>
      </c>
      <c r="B1905" t="n">
        <v>190.2</v>
      </c>
      <c r="C1905" t="n">
        <v>4.461675</v>
      </c>
      <c r="D1905" t="n">
        <v>0.01487225</v>
      </c>
      <c r="E1905" t="n">
        <v>4975445</v>
      </c>
      <c r="F1905" t="n">
        <v>-53154.3</v>
      </c>
      <c r="G1905" t="n">
        <v>2420215</v>
      </c>
      <c r="H1905" t="n">
        <v>-9663244.999999998</v>
      </c>
      <c r="I1905" t="n">
        <v>-10345450</v>
      </c>
      <c r="J1905" t="n">
        <v>18182400</v>
      </c>
      <c r="K1905" t="inlineStr">
        <is>
          <t>Main Bearing_DW</t>
        </is>
      </c>
      <c r="L1905" t="n">
        <v>1079.847285743617</v>
      </c>
      <c r="M1905" t="n">
        <v>1047.066233017601</v>
      </c>
      <c r="N1905" t="n">
        <v>24.85611319104804</v>
      </c>
      <c r="O1905" t="n">
        <v>390442206.3801892</v>
      </c>
      <c r="P1905" t="n">
        <v>2550832525.278629</v>
      </c>
      <c r="Q1905" t="n">
        <v>393079840.2382731</v>
      </c>
      <c r="R1905" t="n">
        <v>1028088948.187392</v>
      </c>
      <c r="S1905" t="n">
        <v>3.809078464616168e-11</v>
      </c>
      <c r="T1905" t="n">
        <v>5.830351405910308e-12</v>
      </c>
      <c r="U1905" t="n">
        <v>3.783518887914702e-11</v>
      </c>
      <c r="V1905" t="n">
        <v>1.446591759032236e-11</v>
      </c>
    </row>
    <row r="1906">
      <c r="A1906" t="n">
        <v>952</v>
      </c>
      <c r="B1906" t="n">
        <v>190.4</v>
      </c>
      <c r="C1906" t="n">
        <v>4.479675</v>
      </c>
      <c r="D1906" t="n">
        <v>0.01493225</v>
      </c>
      <c r="E1906" t="n">
        <v>5027360</v>
      </c>
      <c r="F1906" t="n">
        <v>-81261.34999999999</v>
      </c>
      <c r="G1906" t="n">
        <v>2418775</v>
      </c>
      <c r="H1906" t="n">
        <v>-8868994.999999998</v>
      </c>
      <c r="I1906" t="n">
        <v>-11854350</v>
      </c>
      <c r="J1906" t="n">
        <v>18192900</v>
      </c>
      <c r="K1906" t="inlineStr">
        <is>
          <t>Main Bearing_UW</t>
        </is>
      </c>
      <c r="L1906" t="n">
        <v>1381.997944826463</v>
      </c>
      <c r="M1906" t="n">
        <v>1339.831990011999</v>
      </c>
      <c r="N1906" t="n">
        <v>10.46388687730918</v>
      </c>
      <c r="O1906" t="n">
        <v>21831797.02282918</v>
      </c>
      <c r="P1906" t="n">
        <v>34189621.86179806</v>
      </c>
      <c r="Q1906" t="n">
        <v>32654618.51503525</v>
      </c>
      <c r="R1906" t="n">
        <v>39389341.29302271</v>
      </c>
      <c r="S1906" t="n">
        <v>6.839679749855485e-10</v>
      </c>
      <c r="T1906" t="n">
        <v>4.367480301583746e-10</v>
      </c>
      <c r="U1906" t="n">
        <v>4.572783477205439e-10</v>
      </c>
      <c r="V1906" t="n">
        <v>3.790936712781497e-10</v>
      </c>
    </row>
    <row r="1907">
      <c r="A1907" t="n">
        <v>952</v>
      </c>
      <c r="B1907" t="n">
        <v>190.4</v>
      </c>
      <c r="C1907" t="n">
        <v>4.479675</v>
      </c>
      <c r="D1907" t="n">
        <v>0.01493225</v>
      </c>
      <c r="E1907" t="n">
        <v>5027360</v>
      </c>
      <c r="F1907" t="n">
        <v>-81261.34999999999</v>
      </c>
      <c r="G1907" t="n">
        <v>2418775</v>
      </c>
      <c r="H1907" t="n">
        <v>-8868994.999999998</v>
      </c>
      <c r="I1907" t="n">
        <v>-11854350</v>
      </c>
      <c r="J1907" t="n">
        <v>18192900</v>
      </c>
      <c r="K1907" t="inlineStr">
        <is>
          <t>Main Bearing_DW</t>
        </is>
      </c>
      <c r="L1907" t="n">
        <v>1088.141977959628</v>
      </c>
      <c r="M1907" t="n">
        <v>1055.03337394457</v>
      </c>
      <c r="N1907" t="n">
        <v>23.84817790749935</v>
      </c>
      <c r="O1907" t="n">
        <v>340118332.6107966</v>
      </c>
      <c r="P1907" t="n">
        <v>2046076478.359781</v>
      </c>
      <c r="Q1907" t="n">
        <v>358319153.476202</v>
      </c>
      <c r="R1907" t="n">
        <v>908628224.0557086</v>
      </c>
      <c r="S1907" t="n">
        <v>4.39031024448989e-11</v>
      </c>
      <c r="T1907" t="n">
        <v>7.297992112186496e-12</v>
      </c>
      <c r="U1907" t="n">
        <v>4.167304442181246e-11</v>
      </c>
      <c r="V1907" t="n">
        <v>1.643383906054463e-11</v>
      </c>
    </row>
    <row r="1908">
      <c r="A1908" t="n">
        <v>953</v>
      </c>
      <c r="B1908" t="n">
        <v>190.6</v>
      </c>
      <c r="C1908" t="n">
        <v>4.48388</v>
      </c>
      <c r="D1908" t="n">
        <v>0.01494626666666667</v>
      </c>
      <c r="E1908" t="n">
        <v>4933920</v>
      </c>
      <c r="F1908" t="n">
        <v>-108932.5</v>
      </c>
      <c r="G1908" t="n">
        <v>2408255</v>
      </c>
      <c r="H1908" t="n">
        <v>-10088030</v>
      </c>
      <c r="I1908" t="n">
        <v>-10310735</v>
      </c>
      <c r="J1908" t="n">
        <v>18240500</v>
      </c>
      <c r="K1908" t="inlineStr">
        <is>
          <t>Main Bearing_UW</t>
        </is>
      </c>
      <c r="L1908" t="n">
        <v>1349.460655237456</v>
      </c>
      <c r="M1908" t="n">
        <v>1308.287295160978</v>
      </c>
      <c r="N1908" t="n">
        <v>10.93179461358538</v>
      </c>
      <c r="O1908" t="n">
        <v>25259082.8274128</v>
      </c>
      <c r="P1908" t="n">
        <v>41893429.18096965</v>
      </c>
      <c r="Q1908" t="n">
        <v>38644940.22958915</v>
      </c>
      <c r="R1908" t="n">
        <v>48754527.62537373</v>
      </c>
      <c r="S1908" t="n">
        <v>5.917185025596419e-10</v>
      </c>
      <c r="T1908" t="n">
        <v>3.567687572698417e-10</v>
      </c>
      <c r="U1908" t="n">
        <v>3.867586953911965e-10</v>
      </c>
      <c r="V1908" t="n">
        <v>3.065616137543717e-10</v>
      </c>
    </row>
    <row r="1909">
      <c r="A1909" t="n">
        <v>953</v>
      </c>
      <c r="B1909" t="n">
        <v>190.6</v>
      </c>
      <c r="C1909" t="n">
        <v>4.48388</v>
      </c>
      <c r="D1909" t="n">
        <v>0.01494626666666667</v>
      </c>
      <c r="E1909" t="n">
        <v>4933920</v>
      </c>
      <c r="F1909" t="n">
        <v>-108932.5</v>
      </c>
      <c r="G1909" t="n">
        <v>2408255</v>
      </c>
      <c r="H1909" t="n">
        <v>-10088030</v>
      </c>
      <c r="I1909" t="n">
        <v>-10310735</v>
      </c>
      <c r="J1909" t="n">
        <v>18240500</v>
      </c>
      <c r="K1909" t="inlineStr">
        <is>
          <t>Main Bearing_DW</t>
        </is>
      </c>
      <c r="L1909" t="n">
        <v>1088.670579959523</v>
      </c>
      <c r="M1909" t="n">
        <v>1055.61421641306</v>
      </c>
      <c r="N1909" t="n">
        <v>24.33959107918171</v>
      </c>
      <c r="O1909" t="n">
        <v>364046581.1512203</v>
      </c>
      <c r="P1909" t="n">
        <v>2287020969.889978</v>
      </c>
      <c r="Q1909" t="n">
        <v>366421527.5752266</v>
      </c>
      <c r="R1909" t="n">
        <v>938059346.675946</v>
      </c>
      <c r="S1909" t="n">
        <v>4.105591822728361e-11</v>
      </c>
      <c r="T1909" t="n">
        <v>6.535255628804176e-12</v>
      </c>
      <c r="U1909" t="n">
        <v>4.078981594114496e-11</v>
      </c>
      <c r="V1909" t="n">
        <v>1.593317812953883e-11</v>
      </c>
    </row>
    <row r="1910">
      <c r="A1910" t="n">
        <v>954</v>
      </c>
      <c r="B1910" t="n">
        <v>190.8</v>
      </c>
      <c r="C1910" t="n">
        <v>4.47097</v>
      </c>
      <c r="D1910" t="n">
        <v>0.01490323333333333</v>
      </c>
      <c r="E1910" t="n">
        <v>5007760</v>
      </c>
      <c r="F1910" t="n">
        <v>-47580.85</v>
      </c>
      <c r="G1910" t="n">
        <v>2417100</v>
      </c>
      <c r="H1910" t="n">
        <v>-9578395</v>
      </c>
      <c r="I1910" t="n">
        <v>-10742050</v>
      </c>
      <c r="J1910" t="n">
        <v>18292550</v>
      </c>
      <c r="K1910" t="inlineStr">
        <is>
          <t>Main Bearing_UW</t>
        </is>
      </c>
      <c r="L1910" t="n">
        <v>1359.975600064614</v>
      </c>
      <c r="M1910" t="n">
        <v>1318.482928337334</v>
      </c>
      <c r="N1910" t="n">
        <v>10.78492117442366</v>
      </c>
      <c r="O1910" t="n">
        <v>24145485.88588418</v>
      </c>
      <c r="P1910" t="n">
        <v>39272421.22828234</v>
      </c>
      <c r="Q1910" t="n">
        <v>36679915.80115973</v>
      </c>
      <c r="R1910" t="n">
        <v>45570128.26035895</v>
      </c>
      <c r="S1910" t="n">
        <v>6.17226482986039e-10</v>
      </c>
      <c r="T1910" t="n">
        <v>3.79483435632959e-10</v>
      </c>
      <c r="U1910" t="n">
        <v>4.063050039188512e-10</v>
      </c>
      <c r="V1910" t="n">
        <v>3.270395301102877e-10</v>
      </c>
    </row>
    <row r="1911">
      <c r="A1911" t="n">
        <v>954</v>
      </c>
      <c r="B1911" t="n">
        <v>190.8</v>
      </c>
      <c r="C1911" t="n">
        <v>4.47097</v>
      </c>
      <c r="D1911" t="n">
        <v>0.01490323333333333</v>
      </c>
      <c r="E1911" t="n">
        <v>5007760</v>
      </c>
      <c r="F1911" t="n">
        <v>-47580.85</v>
      </c>
      <c r="G1911" t="n">
        <v>2417100</v>
      </c>
      <c r="H1911" t="n">
        <v>-9578395</v>
      </c>
      <c r="I1911" t="n">
        <v>-10742050</v>
      </c>
      <c r="J1911" t="n">
        <v>18292550</v>
      </c>
      <c r="K1911" t="inlineStr">
        <is>
          <t>Main Bearing_DW</t>
        </is>
      </c>
      <c r="L1911" t="n">
        <v>1084.00755862536</v>
      </c>
      <c r="M1911" t="n">
        <v>1051.078820789399</v>
      </c>
      <c r="N1911" t="n">
        <v>24.46023433412767</v>
      </c>
      <c r="O1911" t="n">
        <v>370096299.6755455</v>
      </c>
      <c r="P1911" t="n">
        <v>2342419450.614723</v>
      </c>
      <c r="Q1911" t="n">
        <v>377882225.290508</v>
      </c>
      <c r="R1911" t="n">
        <v>975738368.2482965</v>
      </c>
      <c r="S1911" t="n">
        <v>4.026852834356529e-11</v>
      </c>
      <c r="T1911" t="n">
        <v>6.362324787485123e-12</v>
      </c>
      <c r="U1911" t="n">
        <v>3.943883129691014e-11</v>
      </c>
      <c r="V1911" t="n">
        <v>1.527380066040501e-11</v>
      </c>
    </row>
    <row r="1912">
      <c r="A1912" t="n">
        <v>955</v>
      </c>
      <c r="B1912" t="n">
        <v>191</v>
      </c>
      <c r="C1912" t="n">
        <v>4.445325</v>
      </c>
      <c r="D1912" t="n">
        <v>0.01481775</v>
      </c>
      <c r="E1912" t="n">
        <v>5008715</v>
      </c>
      <c r="F1912" t="n">
        <v>32133.6</v>
      </c>
      <c r="G1912" t="n">
        <v>2419230</v>
      </c>
      <c r="H1912" t="n">
        <v>-8441605</v>
      </c>
      <c r="I1912" t="n">
        <v>-8492320</v>
      </c>
      <c r="J1912" t="n">
        <v>18360850</v>
      </c>
      <c r="K1912" t="inlineStr">
        <is>
          <t>Main Bearing_UW</t>
        </is>
      </c>
      <c r="L1912" t="n">
        <v>1311.254241014299</v>
      </c>
      <c r="M1912" t="n">
        <v>1271.253401176664</v>
      </c>
      <c r="N1912" t="n">
        <v>11.76268118438782</v>
      </c>
      <c r="O1912" t="n">
        <v>32245351.73605472</v>
      </c>
      <c r="P1912" t="n">
        <v>58665578.32204782</v>
      </c>
      <c r="Q1912" t="n">
        <v>49523632.75725863</v>
      </c>
      <c r="R1912" t="n">
        <v>66550683.52862744</v>
      </c>
      <c r="S1912" t="n">
        <v>4.595313495505068e-10</v>
      </c>
      <c r="T1912" t="n">
        <v>2.525799697849593e-10</v>
      </c>
      <c r="U1912" t="n">
        <v>2.992056352697224e-10</v>
      </c>
      <c r="V1912" t="n">
        <v>2.226536109674366e-10</v>
      </c>
    </row>
    <row r="1913">
      <c r="A1913" t="n">
        <v>955</v>
      </c>
      <c r="B1913" t="n">
        <v>191</v>
      </c>
      <c r="C1913" t="n">
        <v>4.445325</v>
      </c>
      <c r="D1913" t="n">
        <v>0.01481775</v>
      </c>
      <c r="E1913" t="n">
        <v>5008715</v>
      </c>
      <c r="F1913" t="n">
        <v>32133.6</v>
      </c>
      <c r="G1913" t="n">
        <v>2419230</v>
      </c>
      <c r="H1913" t="n">
        <v>-8441605</v>
      </c>
      <c r="I1913" t="n">
        <v>-8492320</v>
      </c>
      <c r="J1913" t="n">
        <v>18360850</v>
      </c>
      <c r="K1913" t="inlineStr">
        <is>
          <t>Main Bearing_DW</t>
        </is>
      </c>
      <c r="L1913" t="n">
        <v>1018.416885332432</v>
      </c>
      <c r="M1913" t="n">
        <v>987.6340987983021</v>
      </c>
      <c r="N1913" t="n">
        <v>29.60252375373325</v>
      </c>
      <c r="O1913" t="n">
        <v>699104062.7801968</v>
      </c>
      <c r="P1913" t="n">
        <v>6727354019.821094</v>
      </c>
      <c r="Q1913" t="n">
        <v>674051580.8401016</v>
      </c>
      <c r="R1913" t="n">
        <v>2149761417.795876</v>
      </c>
      <c r="S1913" t="n">
        <v>2.119534242309046e-11</v>
      </c>
      <c r="T1913" t="n">
        <v>2.202611897090866e-12</v>
      </c>
      <c r="U1913" t="n">
        <v>2.198310992985427e-11</v>
      </c>
      <c r="V1913" t="n">
        <v>6.892741621157413e-12</v>
      </c>
    </row>
    <row r="1914">
      <c r="A1914" t="n">
        <v>956</v>
      </c>
      <c r="B1914" t="n">
        <v>191.2</v>
      </c>
      <c r="C1914" t="n">
        <v>4.441850000000001</v>
      </c>
      <c r="D1914" t="n">
        <v>0.01480616666666667</v>
      </c>
      <c r="E1914" t="n">
        <v>5052264.999999999</v>
      </c>
      <c r="F1914" t="n">
        <v>-61029.25000000001</v>
      </c>
      <c r="G1914" t="n">
        <v>2410535</v>
      </c>
      <c r="H1914" t="n">
        <v>-12442550</v>
      </c>
      <c r="I1914" t="n">
        <v>-6888610.000000001</v>
      </c>
      <c r="J1914" t="n">
        <v>18431200</v>
      </c>
      <c r="K1914" t="inlineStr">
        <is>
          <t>Main Bearing_UW</t>
        </is>
      </c>
      <c r="L1914" t="n">
        <v>1305.50446901107</v>
      </c>
      <c r="M1914" t="n">
        <v>1265.676545548248</v>
      </c>
      <c r="N1914" t="n">
        <v>11.65777918991807</v>
      </c>
      <c r="O1914" t="n">
        <v>31296716.9450261</v>
      </c>
      <c r="P1914" t="n">
        <v>56220779.95971185</v>
      </c>
      <c r="Q1914" t="n">
        <v>48208972.65333365</v>
      </c>
      <c r="R1914" t="n">
        <v>64191755.25571399</v>
      </c>
      <c r="S1914" t="n">
        <v>4.730900909726179e-10</v>
      </c>
      <c r="T1914" t="n">
        <v>2.633575463961343e-10</v>
      </c>
      <c r="U1914" t="n">
        <v>3.071247083636582e-10</v>
      </c>
      <c r="V1914" t="n">
        <v>2.306552704110503e-10</v>
      </c>
    </row>
    <row r="1915">
      <c r="A1915" t="n">
        <v>956</v>
      </c>
      <c r="B1915" t="n">
        <v>191.2</v>
      </c>
      <c r="C1915" t="n">
        <v>4.441850000000001</v>
      </c>
      <c r="D1915" t="n">
        <v>0.01480616666666667</v>
      </c>
      <c r="E1915" t="n">
        <v>5052264.999999999</v>
      </c>
      <c r="F1915" t="n">
        <v>-61029.25000000001</v>
      </c>
      <c r="G1915" t="n">
        <v>2410535</v>
      </c>
      <c r="H1915" t="n">
        <v>-12442550</v>
      </c>
      <c r="I1915" t="n">
        <v>-6888610.000000001</v>
      </c>
      <c r="J1915" t="n">
        <v>18431200</v>
      </c>
      <c r="K1915" t="inlineStr">
        <is>
          <t>Main Bearing_DW</t>
        </is>
      </c>
      <c r="L1915" t="n">
        <v>1100.640008960778</v>
      </c>
      <c r="M1915" t="n">
        <v>1067.298235677221</v>
      </c>
      <c r="N1915" t="n">
        <v>24.25926997082225</v>
      </c>
      <c r="O1915" t="n">
        <v>360057440.8764563</v>
      </c>
      <c r="P1915" t="n">
        <v>2225255468.506495</v>
      </c>
      <c r="Q1915" t="n">
        <v>343726316.4267749</v>
      </c>
      <c r="R1915" t="n">
        <v>855109612.0441339</v>
      </c>
      <c r="S1915" t="n">
        <v>4.112167944821613e-11</v>
      </c>
      <c r="T1915" t="n">
        <v>6.653692969735289e-12</v>
      </c>
      <c r="U1915" t="n">
        <v>4.307545264670147e-11</v>
      </c>
      <c r="V1915" t="n">
        <v>1.731493420039172e-11</v>
      </c>
    </row>
    <row r="1916">
      <c r="A1916" t="n">
        <v>957</v>
      </c>
      <c r="B1916" t="n">
        <v>191.4</v>
      </c>
      <c r="C1916" t="n">
        <v>4.4516</v>
      </c>
      <c r="D1916" t="n">
        <v>0.01483866666666667</v>
      </c>
      <c r="E1916" t="n">
        <v>5090030.000000001</v>
      </c>
      <c r="F1916" t="n">
        <v>-140851</v>
      </c>
      <c r="G1916" t="n">
        <v>2409430</v>
      </c>
      <c r="H1916" t="n">
        <v>-16850250</v>
      </c>
      <c r="I1916" t="n">
        <v>-5937264.999999999</v>
      </c>
      <c r="J1916" t="n">
        <v>18436150</v>
      </c>
      <c r="K1916" t="inlineStr">
        <is>
          <t>Main Bearing_UW</t>
        </is>
      </c>
      <c r="L1916" t="n">
        <v>1331.279383351429</v>
      </c>
      <c r="M1916" t="n">
        <v>1290.657881865728</v>
      </c>
      <c r="N1916" t="n">
        <v>11.00786408265355</v>
      </c>
      <c r="O1916" t="n">
        <v>25849742.83886869</v>
      </c>
      <c r="P1916" t="n">
        <v>43068523.14819351</v>
      </c>
      <c r="Q1916" t="n">
        <v>39017769.24661716</v>
      </c>
      <c r="R1916" t="n">
        <v>49056112.20507846</v>
      </c>
      <c r="S1916" t="n">
        <v>5.740353689072166e-10</v>
      </c>
      <c r="T1916" t="n">
        <v>3.445362316141799e-10</v>
      </c>
      <c r="U1916" t="n">
        <v>3.803053571022177e-10</v>
      </c>
      <c r="V1916" t="n">
        <v>3.02483543837184e-10</v>
      </c>
    </row>
    <row r="1917">
      <c r="A1917" t="n">
        <v>957</v>
      </c>
      <c r="B1917" t="n">
        <v>191.4</v>
      </c>
      <c r="C1917" t="n">
        <v>4.4516</v>
      </c>
      <c r="D1917" t="n">
        <v>0.01483866666666667</v>
      </c>
      <c r="E1917" t="n">
        <v>5090030.000000001</v>
      </c>
      <c r="F1917" t="n">
        <v>-140851</v>
      </c>
      <c r="G1917" t="n">
        <v>2409430</v>
      </c>
      <c r="H1917" t="n">
        <v>-16850250</v>
      </c>
      <c r="I1917" t="n">
        <v>-5937264.999999999</v>
      </c>
      <c r="J1917" t="n">
        <v>18436150</v>
      </c>
      <c r="K1917" t="inlineStr">
        <is>
          <t>Main Bearing_DW</t>
        </is>
      </c>
      <c r="L1917" t="n">
        <v>1203.004246783824</v>
      </c>
      <c r="M1917" t="n">
        <v>1166.305707204499</v>
      </c>
      <c r="N1917" t="n">
        <v>19.01532038535501</v>
      </c>
      <c r="O1917" t="n">
        <v>159879036.4637298</v>
      </c>
      <c r="P1917" t="n">
        <v>618169004.383013</v>
      </c>
      <c r="Q1917" t="n">
        <v>155629008.0213488</v>
      </c>
      <c r="R1917" t="n">
        <v>297007310.111799</v>
      </c>
      <c r="S1917" t="n">
        <v>9.281183446482037e-11</v>
      </c>
      <c r="T1917" t="n">
        <v>2.40042230546272e-11</v>
      </c>
      <c r="U1917" t="n">
        <v>9.534640653001612e-11</v>
      </c>
      <c r="V1917" t="n">
        <v>4.996061093944496e-11</v>
      </c>
    </row>
    <row r="1918">
      <c r="A1918" t="n">
        <v>958</v>
      </c>
      <c r="B1918" t="n">
        <v>191.6</v>
      </c>
      <c r="C1918" t="n">
        <v>4.463794999999999</v>
      </c>
      <c r="D1918" t="n">
        <v>0.01487931666666666</v>
      </c>
      <c r="E1918" t="n">
        <v>5032280</v>
      </c>
      <c r="F1918" t="n">
        <v>-81750.55</v>
      </c>
      <c r="G1918" t="n">
        <v>2427305</v>
      </c>
      <c r="H1918" t="n">
        <v>-17182100</v>
      </c>
      <c r="I1918" t="n">
        <v>-3899960</v>
      </c>
      <c r="J1918" t="n">
        <v>18451750</v>
      </c>
      <c r="K1918" t="inlineStr">
        <is>
          <t>Main Bearing_UW</t>
        </is>
      </c>
      <c r="L1918" t="n">
        <v>1302.545452600571</v>
      </c>
      <c r="M1918" t="n">
        <v>1262.801213288943</v>
      </c>
      <c r="N1918" t="n">
        <v>11.67651474450113</v>
      </c>
      <c r="O1918" t="n">
        <v>28434847.94448305</v>
      </c>
      <c r="P1918" t="n">
        <v>49294368.03365261</v>
      </c>
      <c r="Q1918" t="n">
        <v>45259075.53181196</v>
      </c>
      <c r="R1918" t="n">
        <v>59298174.52188715</v>
      </c>
      <c r="S1918" t="n">
        <v>5.23277518336565e-10</v>
      </c>
      <c r="T1918" t="n">
        <v>3.018461795982201e-10</v>
      </c>
      <c r="U1918" t="n">
        <v>3.287587404698137e-10</v>
      </c>
      <c r="V1918" t="n">
        <v>2.509236884041794e-10</v>
      </c>
    </row>
    <row r="1919">
      <c r="A1919" t="n">
        <v>958</v>
      </c>
      <c r="B1919" t="n">
        <v>191.6</v>
      </c>
      <c r="C1919" t="n">
        <v>4.463794999999999</v>
      </c>
      <c r="D1919" t="n">
        <v>0.01487931666666666</v>
      </c>
      <c r="E1919" t="n">
        <v>5032280</v>
      </c>
      <c r="F1919" t="n">
        <v>-81750.55</v>
      </c>
      <c r="G1919" t="n">
        <v>2427305</v>
      </c>
      <c r="H1919" t="n">
        <v>-17182100</v>
      </c>
      <c r="I1919" t="n">
        <v>-3899960</v>
      </c>
      <c r="J1919" t="n">
        <v>18451750</v>
      </c>
      <c r="K1919" t="inlineStr">
        <is>
          <t>Main Bearing_DW</t>
        </is>
      </c>
      <c r="L1919" t="n">
        <v>1203.623122720494</v>
      </c>
      <c r="M1919" t="n">
        <v>1166.907684433242</v>
      </c>
      <c r="N1919" t="n">
        <v>19.15310837792505</v>
      </c>
      <c r="O1919" t="n">
        <v>163773483.0639444</v>
      </c>
      <c r="P1919" t="n">
        <v>643033480.575001</v>
      </c>
      <c r="Q1919" t="n">
        <v>156353365.565086</v>
      </c>
      <c r="R1919" t="n">
        <v>299474679.5048869</v>
      </c>
      <c r="S1919" t="n">
        <v>9.085302692656979e-11</v>
      </c>
      <c r="T1919" t="n">
        <v>2.313925653351917e-11</v>
      </c>
      <c r="U1919" t="n">
        <v>9.51646714663956e-11</v>
      </c>
      <c r="V1919" t="n">
        <v>4.968472356750234e-11</v>
      </c>
    </row>
    <row r="1920">
      <c r="A1920" t="n">
        <v>959</v>
      </c>
      <c r="B1920" t="n">
        <v>191.8</v>
      </c>
      <c r="C1920" t="n">
        <v>4.493015</v>
      </c>
      <c r="D1920" t="n">
        <v>0.01497671666666667</v>
      </c>
      <c r="E1920" t="n">
        <v>5066505</v>
      </c>
      <c r="F1920" t="n">
        <v>-37073.95</v>
      </c>
      <c r="G1920" t="n">
        <v>2444035</v>
      </c>
      <c r="H1920" t="n">
        <v>-16580000</v>
      </c>
      <c r="I1920" t="n">
        <v>-4396000</v>
      </c>
      <c r="J1920" t="n">
        <v>18456150</v>
      </c>
      <c r="K1920" t="inlineStr">
        <is>
          <t>Main Bearing_UW</t>
        </is>
      </c>
      <c r="L1920" t="n">
        <v>1302.515213538333</v>
      </c>
      <c r="M1920" t="n">
        <v>1262.771366726671</v>
      </c>
      <c r="N1920" t="n">
        <v>11.66015392313376</v>
      </c>
      <c r="O1920" t="n">
        <v>28889358.69270877</v>
      </c>
      <c r="P1920" t="n">
        <v>50615365.48907345</v>
      </c>
      <c r="Q1920" t="n">
        <v>45512419.71836104</v>
      </c>
      <c r="R1920" t="n">
        <v>59952276.34031825</v>
      </c>
      <c r="S1920" t="n">
        <v>5.184163769771241e-10</v>
      </c>
      <c r="T1920" t="n">
        <v>2.958926903313531e-10</v>
      </c>
      <c r="U1920" t="n">
        <v>3.290687851655714e-10</v>
      </c>
      <c r="V1920" t="n">
        <v>2.498106424125007e-10</v>
      </c>
    </row>
    <row r="1921">
      <c r="A1921" t="n">
        <v>959</v>
      </c>
      <c r="B1921" t="n">
        <v>191.8</v>
      </c>
      <c r="C1921" t="n">
        <v>4.493015</v>
      </c>
      <c r="D1921" t="n">
        <v>0.01497671666666667</v>
      </c>
      <c r="E1921" t="n">
        <v>5066505</v>
      </c>
      <c r="F1921" t="n">
        <v>-37073.95</v>
      </c>
      <c r="G1921" t="n">
        <v>2444035</v>
      </c>
      <c r="H1921" t="n">
        <v>-16580000</v>
      </c>
      <c r="I1921" t="n">
        <v>-4396000</v>
      </c>
      <c r="J1921" t="n">
        <v>18456150</v>
      </c>
      <c r="K1921" t="inlineStr">
        <is>
          <t>Main Bearing_DW</t>
        </is>
      </c>
      <c r="L1921" t="n">
        <v>1191.107311759515</v>
      </c>
      <c r="M1921" t="n">
        <v>1154.773238600488</v>
      </c>
      <c r="N1921" t="n">
        <v>19.71905157855021</v>
      </c>
      <c r="O1921" t="n">
        <v>180467682.641397</v>
      </c>
      <c r="P1921" t="n">
        <v>751481276.7026142</v>
      </c>
      <c r="Q1921" t="n">
        <v>171835761.4119372</v>
      </c>
      <c r="R1921" t="n">
        <v>340809662.2504017</v>
      </c>
      <c r="S1921" t="n">
        <v>8.298835806755795e-11</v>
      </c>
      <c r="T1921" t="n">
        <v>1.992959389804391e-11</v>
      </c>
      <c r="U1921" t="n">
        <v>8.71571583447254e-11</v>
      </c>
      <c r="V1921" t="n">
        <v>4.39445189663164e-11</v>
      </c>
    </row>
    <row r="1922">
      <c r="A1922" t="n">
        <v>960</v>
      </c>
      <c r="B1922" t="n">
        <v>192</v>
      </c>
      <c r="C1922" t="n">
        <v>4.50664</v>
      </c>
      <c r="D1922" t="n">
        <v>0.01502213333333333</v>
      </c>
      <c r="E1922" t="n">
        <v>5027389.999999999</v>
      </c>
      <c r="F1922" t="n">
        <v>15296.46</v>
      </c>
      <c r="G1922" t="n">
        <v>2446315</v>
      </c>
      <c r="H1922" t="n">
        <v>-15500250</v>
      </c>
      <c r="I1922" t="n">
        <v>-3685925</v>
      </c>
      <c r="J1922" t="n">
        <v>18442600</v>
      </c>
      <c r="K1922" t="inlineStr">
        <is>
          <t>Main Bearing_UW</t>
        </is>
      </c>
      <c r="L1922" t="n">
        <v>1278.672560730301</v>
      </c>
      <c r="M1922" t="n">
        <v>1239.662895567273</v>
      </c>
      <c r="N1922" t="n">
        <v>12.2707211163106</v>
      </c>
      <c r="O1922" t="n">
        <v>32848171.83210251</v>
      </c>
      <c r="P1922" t="n">
        <v>60764363.07282165</v>
      </c>
      <c r="Q1922" t="n">
        <v>52851537.45893183</v>
      </c>
      <c r="R1922" t="n">
        <v>72684794.65216927</v>
      </c>
      <c r="S1922" t="n">
        <v>4.573202250072318e-10</v>
      </c>
      <c r="T1922" t="n">
        <v>2.472194650560297e-10</v>
      </c>
      <c r="U1922" t="n">
        <v>2.842326648492723e-10</v>
      </c>
      <c r="V1922" t="n">
        <v>2.066750467580086e-10</v>
      </c>
    </row>
    <row r="1923">
      <c r="A1923" t="n">
        <v>960</v>
      </c>
      <c r="B1923" t="n">
        <v>192</v>
      </c>
      <c r="C1923" t="n">
        <v>4.50664</v>
      </c>
      <c r="D1923" t="n">
        <v>0.01502213333333333</v>
      </c>
      <c r="E1923" t="n">
        <v>5027389.999999999</v>
      </c>
      <c r="F1923" t="n">
        <v>15296.46</v>
      </c>
      <c r="G1923" t="n">
        <v>2446315</v>
      </c>
      <c r="H1923" t="n">
        <v>-15500250</v>
      </c>
      <c r="I1923" t="n">
        <v>-3685925</v>
      </c>
      <c r="J1923" t="n">
        <v>18442600</v>
      </c>
      <c r="K1923" t="inlineStr">
        <is>
          <t>Main Bearing_DW</t>
        </is>
      </c>
      <c r="L1923" t="n">
        <v>1161.910492903949</v>
      </c>
      <c r="M1923" t="n">
        <v>1126.59973137769</v>
      </c>
      <c r="N1923" t="n">
        <v>21.2090711635889</v>
      </c>
      <c r="O1923" t="n">
        <v>230065516.7004641</v>
      </c>
      <c r="P1923" t="n">
        <v>1101768737.679146</v>
      </c>
      <c r="Q1923" t="n">
        <v>215438698.9241197</v>
      </c>
      <c r="R1923" t="n">
        <v>461426747.1210964</v>
      </c>
      <c r="S1923" t="n">
        <v>6.529502356014325e-11</v>
      </c>
      <c r="T1923" t="n">
        <v>1.363456124647098e-11</v>
      </c>
      <c r="U1923" t="n">
        <v>6.972811016940055e-11</v>
      </c>
      <c r="V1923" t="n">
        <v>3.25558356273416e-11</v>
      </c>
    </row>
    <row r="1924">
      <c r="A1924" t="n">
        <v>961</v>
      </c>
      <c r="B1924" t="n">
        <v>192.2</v>
      </c>
      <c r="C1924" t="n">
        <v>4.497035</v>
      </c>
      <c r="D1924" t="n">
        <v>0.01499011666666667</v>
      </c>
      <c r="E1924" t="n">
        <v>5121020</v>
      </c>
      <c r="F1924" t="n">
        <v>53839.5</v>
      </c>
      <c r="G1924" t="n">
        <v>2468315</v>
      </c>
      <c r="H1924" t="n">
        <v>-14665200</v>
      </c>
      <c r="I1924" t="n">
        <v>-4875469.999999999</v>
      </c>
      <c r="J1924" t="n">
        <v>18486000</v>
      </c>
      <c r="K1924" t="inlineStr">
        <is>
          <t>Main Bearing_UW</t>
        </is>
      </c>
      <c r="L1924" t="n">
        <v>1290.24609704114</v>
      </c>
      <c r="M1924" t="n">
        <v>1250.884485127814</v>
      </c>
      <c r="N1924" t="n">
        <v>11.94110248344532</v>
      </c>
      <c r="O1924" t="n">
        <v>32296443.62176291</v>
      </c>
      <c r="P1924" t="n">
        <v>59245519.81096493</v>
      </c>
      <c r="Q1924" t="n">
        <v>50023077.34665351</v>
      </c>
      <c r="R1924" t="n">
        <v>67694124.46090142</v>
      </c>
      <c r="S1924" t="n">
        <v>4.641414033762404e-10</v>
      </c>
      <c r="T1924" t="n">
        <v>2.530168815210962e-10</v>
      </c>
      <c r="U1924" t="n">
        <v>2.996640243219561e-10</v>
      </c>
      <c r="V1924" t="n">
        <v>2.214389621853314e-10</v>
      </c>
    </row>
    <row r="1925">
      <c r="A1925" t="n">
        <v>961</v>
      </c>
      <c r="B1925" t="n">
        <v>192.2</v>
      </c>
      <c r="C1925" t="n">
        <v>4.497035</v>
      </c>
      <c r="D1925" t="n">
        <v>0.01499011666666667</v>
      </c>
      <c r="E1925" t="n">
        <v>5121020</v>
      </c>
      <c r="F1925" t="n">
        <v>53839.5</v>
      </c>
      <c r="G1925" t="n">
        <v>2468315</v>
      </c>
      <c r="H1925" t="n">
        <v>-14665200</v>
      </c>
      <c r="I1925" t="n">
        <v>-4875469.999999999</v>
      </c>
      <c r="J1925" t="n">
        <v>18486000</v>
      </c>
      <c r="K1925" t="inlineStr">
        <is>
          <t>Main Bearing_DW</t>
        </is>
      </c>
      <c r="L1925" t="n">
        <v>1145.345534410691</v>
      </c>
      <c r="M1925" t="n">
        <v>1110.547157268679</v>
      </c>
      <c r="N1925" t="n">
        <v>21.99851912371599</v>
      </c>
      <c r="O1925" t="n">
        <v>259870821.6926745</v>
      </c>
      <c r="P1925" t="n">
        <v>1333552101.661854</v>
      </c>
      <c r="Q1925" t="n">
        <v>243810684.4373225</v>
      </c>
      <c r="R1925" t="n">
        <v>543570113.3670517</v>
      </c>
      <c r="S1925" t="n">
        <v>5.768295405012459e-11</v>
      </c>
      <c r="T1925" t="n">
        <v>1.124074316105549e-11</v>
      </c>
      <c r="U1925" t="n">
        <v>6.148260770959052e-11</v>
      </c>
      <c r="V1925" t="n">
        <v>2.757715389062317e-11</v>
      </c>
    </row>
    <row r="1926">
      <c r="A1926" t="n">
        <v>962</v>
      </c>
      <c r="B1926" t="n">
        <v>192.4</v>
      </c>
      <c r="C1926" t="n">
        <v>4.485835</v>
      </c>
      <c r="D1926" t="n">
        <v>0.01495278333333333</v>
      </c>
      <c r="E1926" t="n">
        <v>5090635</v>
      </c>
      <c r="F1926" t="n">
        <v>8189.525</v>
      </c>
      <c r="G1926" t="n">
        <v>2466025</v>
      </c>
      <c r="H1926" t="n">
        <v>-16894100</v>
      </c>
      <c r="I1926" t="n">
        <v>-4881760</v>
      </c>
      <c r="J1926" t="n">
        <v>18540250</v>
      </c>
      <c r="K1926" t="inlineStr">
        <is>
          <t>Main Bearing_UW</t>
        </is>
      </c>
      <c r="L1926" t="n">
        <v>1311.898701057612</v>
      </c>
      <c r="M1926" t="n">
        <v>1271.870657732957</v>
      </c>
      <c r="N1926" t="n">
        <v>11.43874592123952</v>
      </c>
      <c r="O1926" t="n">
        <v>27299824.7522716</v>
      </c>
      <c r="P1926" t="n">
        <v>46708522.69457485</v>
      </c>
      <c r="Q1926" t="n">
        <v>42833041.89781137</v>
      </c>
      <c r="R1926" t="n">
        <v>55442280.55706028</v>
      </c>
      <c r="S1926" t="n">
        <v>5.477245172458157e-10</v>
      </c>
      <c r="T1926" t="n">
        <v>3.201296566604982e-10</v>
      </c>
      <c r="U1926" t="n">
        <v>3.490945931182481e-10</v>
      </c>
      <c r="V1926" t="n">
        <v>2.697000048175178e-10</v>
      </c>
    </row>
    <row r="1927">
      <c r="A1927" t="n">
        <v>962</v>
      </c>
      <c r="B1927" t="n">
        <v>192.4</v>
      </c>
      <c r="C1927" t="n">
        <v>4.485835</v>
      </c>
      <c r="D1927" t="n">
        <v>0.01495278333333333</v>
      </c>
      <c r="E1927" t="n">
        <v>5090635</v>
      </c>
      <c r="F1927" t="n">
        <v>8189.525</v>
      </c>
      <c r="G1927" t="n">
        <v>2466025</v>
      </c>
      <c r="H1927" t="n">
        <v>-16894100</v>
      </c>
      <c r="I1927" t="n">
        <v>-4881760</v>
      </c>
      <c r="J1927" t="n">
        <v>18540250</v>
      </c>
      <c r="K1927" t="inlineStr">
        <is>
          <t>Main Bearing_DW</t>
        </is>
      </c>
      <c r="L1927" t="n">
        <v>1201.293558955798</v>
      </c>
      <c r="M1927" t="n">
        <v>1164.648517597757</v>
      </c>
      <c r="N1927" t="n">
        <v>19.25134335302721</v>
      </c>
      <c r="O1927" t="n">
        <v>166590218.5289264</v>
      </c>
      <c r="P1927" t="n">
        <v>663008463.2579752</v>
      </c>
      <c r="Q1927" t="n">
        <v>159211335.6775957</v>
      </c>
      <c r="R1927" t="n">
        <v>307729163.1135651</v>
      </c>
      <c r="S1927" t="n">
        <v>8.975787093248191e-11</v>
      </c>
      <c r="T1927" t="n">
        <v>2.255292980704416e-11</v>
      </c>
      <c r="U1927" t="n">
        <v>9.391783109974562e-11</v>
      </c>
      <c r="V1927" t="n">
        <v>4.859072563043081e-11</v>
      </c>
    </row>
    <row r="1928">
      <c r="A1928" t="n">
        <v>963</v>
      </c>
      <c r="B1928" t="n">
        <v>192.6</v>
      </c>
      <c r="C1928" t="n">
        <v>4.470485</v>
      </c>
      <c r="D1928" t="n">
        <v>0.01490161666666667</v>
      </c>
      <c r="E1928" t="n">
        <v>5042820</v>
      </c>
      <c r="F1928" t="n">
        <v>-34407.25</v>
      </c>
      <c r="G1928" t="n">
        <v>2470025</v>
      </c>
      <c r="H1928" t="n">
        <v>-19518050</v>
      </c>
      <c r="I1928" t="n">
        <v>-5720230</v>
      </c>
      <c r="J1928" t="n">
        <v>18561300</v>
      </c>
      <c r="K1928" t="inlineStr">
        <is>
          <t>Main Bearing_UW</t>
        </is>
      </c>
      <c r="L1928" t="n">
        <v>1348.953947854621</v>
      </c>
      <c r="M1928" t="n">
        <v>1307.787226607932</v>
      </c>
      <c r="N1928" t="n">
        <v>10.63459309224229</v>
      </c>
      <c r="O1928" t="n">
        <v>21634892.80824898</v>
      </c>
      <c r="P1928" t="n">
        <v>33720714.88955621</v>
      </c>
      <c r="Q1928" t="n">
        <v>33679946.41914741</v>
      </c>
      <c r="R1928" t="n">
        <v>40778213.37045394</v>
      </c>
      <c r="S1928" t="n">
        <v>6.887770047552516e-10</v>
      </c>
      <c r="T1928" t="n">
        <v>4.41912833564567e-10</v>
      </c>
      <c r="U1928" t="n">
        <v>4.42447754554471e-10</v>
      </c>
      <c r="V1928" t="n">
        <v>3.654308375722932e-10</v>
      </c>
    </row>
    <row r="1929">
      <c r="A1929" t="n">
        <v>963</v>
      </c>
      <c r="B1929" t="n">
        <v>192.6</v>
      </c>
      <c r="C1929" t="n">
        <v>4.470485</v>
      </c>
      <c r="D1929" t="n">
        <v>0.01490161666666667</v>
      </c>
      <c r="E1929" t="n">
        <v>5042820</v>
      </c>
      <c r="F1929" t="n">
        <v>-34407.25</v>
      </c>
      <c r="G1929" t="n">
        <v>2470025</v>
      </c>
      <c r="H1929" t="n">
        <v>-19518050</v>
      </c>
      <c r="I1929" t="n">
        <v>-5720230</v>
      </c>
      <c r="J1929" t="n">
        <v>18561300</v>
      </c>
      <c r="K1929" t="inlineStr">
        <is>
          <t>Main Bearing_DW</t>
        </is>
      </c>
      <c r="L1929" t="n">
        <v>1264.927956278741</v>
      </c>
      <c r="M1929" t="n">
        <v>1226.340385515106</v>
      </c>
      <c r="N1929" t="n">
        <v>16.62056340678552</v>
      </c>
      <c r="O1929" t="n">
        <v>102077925.8019361</v>
      </c>
      <c r="P1929" t="n">
        <v>313915308.2853404</v>
      </c>
      <c r="Q1929" t="n">
        <v>99612997.85065761</v>
      </c>
      <c r="R1929" t="n">
        <v>165869134.5870589</v>
      </c>
      <c r="S1929" t="n">
        <v>1.459827533680551e-10</v>
      </c>
      <c r="T1929" t="n">
        <v>4.74701815214488e-11</v>
      </c>
      <c r="U1929" t="n">
        <v>1.49595102930318e-10</v>
      </c>
      <c r="V1929" t="n">
        <v>8.983959977704793e-11</v>
      </c>
    </row>
    <row r="1930">
      <c r="A1930" t="n">
        <v>964</v>
      </c>
      <c r="B1930" t="n">
        <v>192.8</v>
      </c>
      <c r="C1930" t="n">
        <v>4.459595</v>
      </c>
      <c r="D1930" t="n">
        <v>0.01486531666666667</v>
      </c>
      <c r="E1930" t="n">
        <v>4988000</v>
      </c>
      <c r="F1930" t="n">
        <v>13442.935</v>
      </c>
      <c r="G1930" t="n">
        <v>2479760</v>
      </c>
      <c r="H1930" t="n">
        <v>-19435650</v>
      </c>
      <c r="I1930" t="n">
        <v>-7327715</v>
      </c>
      <c r="J1930" t="n">
        <v>18590250</v>
      </c>
      <c r="K1930" t="inlineStr">
        <is>
          <t>Main Bearing_UW</t>
        </is>
      </c>
      <c r="L1930" t="n">
        <v>1364.59004736006</v>
      </c>
      <c r="M1930" t="n">
        <v>1322.740181714472</v>
      </c>
      <c r="N1930" t="n">
        <v>10.31872153243333</v>
      </c>
      <c r="O1930" t="n">
        <v>20340405.67464833</v>
      </c>
      <c r="P1930" t="n">
        <v>30918167.41601672</v>
      </c>
      <c r="Q1930" t="n">
        <v>30925427.64717174</v>
      </c>
      <c r="R1930" t="n">
        <v>36565961.34378523</v>
      </c>
      <c r="S1930" t="n">
        <v>7.308269512635312e-10</v>
      </c>
      <c r="T1930" t="n">
        <v>4.807955292643219e-10</v>
      </c>
      <c r="U1930" t="n">
        <v>4.806826549422402e-10</v>
      </c>
      <c r="V1930" t="n">
        <v>4.065342772450637e-10</v>
      </c>
    </row>
    <row r="1931">
      <c r="A1931" t="n">
        <v>964</v>
      </c>
      <c r="B1931" t="n">
        <v>192.8</v>
      </c>
      <c r="C1931" t="n">
        <v>4.459595</v>
      </c>
      <c r="D1931" t="n">
        <v>0.01486531666666667</v>
      </c>
      <c r="E1931" t="n">
        <v>4988000</v>
      </c>
      <c r="F1931" t="n">
        <v>13442.935</v>
      </c>
      <c r="G1931" t="n">
        <v>2479760</v>
      </c>
      <c r="H1931" t="n">
        <v>-19435650</v>
      </c>
      <c r="I1931" t="n">
        <v>-7327715</v>
      </c>
      <c r="J1931" t="n">
        <v>18590250</v>
      </c>
      <c r="K1931" t="inlineStr">
        <is>
          <t>Main Bearing_DW</t>
        </is>
      </c>
      <c r="L1931" t="n">
        <v>1271.67150319674</v>
      </c>
      <c r="M1931" t="n">
        <v>1232.877440809139</v>
      </c>
      <c r="N1931" t="n">
        <v>16.32809944557346</v>
      </c>
      <c r="O1931" t="n">
        <v>96212497.35788073</v>
      </c>
      <c r="P1931" t="n">
        <v>286770330.0177603</v>
      </c>
      <c r="Q1931" t="n">
        <v>94567939.73780991</v>
      </c>
      <c r="R1931" t="n">
        <v>154755814.0499471</v>
      </c>
      <c r="S1931" t="n">
        <v>1.545050494986352e-10</v>
      </c>
      <c r="T1931" t="n">
        <v>5.183701070381315e-11</v>
      </c>
      <c r="U1931" t="n">
        <v>1.571919268610571e-10</v>
      </c>
      <c r="V1931" t="n">
        <v>9.605659572744013e-11</v>
      </c>
    </row>
    <row r="1932">
      <c r="A1932" t="n">
        <v>965</v>
      </c>
      <c r="B1932" t="n">
        <v>193</v>
      </c>
      <c r="C1932" t="n">
        <v>4.470685</v>
      </c>
      <c r="D1932" t="n">
        <v>0.01490228333333333</v>
      </c>
      <c r="E1932" t="n">
        <v>4991040</v>
      </c>
      <c r="F1932" t="n">
        <v>47852.4</v>
      </c>
      <c r="G1932" t="n">
        <v>2494475</v>
      </c>
      <c r="H1932" t="n">
        <v>-19343650</v>
      </c>
      <c r="I1932" t="n">
        <v>-9197250</v>
      </c>
      <c r="J1932" t="n">
        <v>18613150</v>
      </c>
      <c r="K1932" t="inlineStr">
        <is>
          <t>Main Bearing_UW</t>
        </is>
      </c>
      <c r="L1932" t="n">
        <v>1387.567478292347</v>
      </c>
      <c r="M1932" t="n">
        <v>1344.857676448989</v>
      </c>
      <c r="N1932" t="n">
        <v>9.89038052232312</v>
      </c>
      <c r="O1932" t="n">
        <v>18092116.19381248</v>
      </c>
      <c r="P1932" t="n">
        <v>26353311.43246523</v>
      </c>
      <c r="Q1932" t="n">
        <v>27275119.98509013</v>
      </c>
      <c r="R1932" t="n">
        <v>31260454.59265616</v>
      </c>
      <c r="S1932" t="n">
        <v>8.23689344778248e-10</v>
      </c>
      <c r="T1932" t="n">
        <v>5.6548048511941e-10</v>
      </c>
      <c r="U1932" t="n">
        <v>5.463691210700312e-10</v>
      </c>
      <c r="V1932" t="n">
        <v>4.767135835841058e-10</v>
      </c>
    </row>
    <row r="1933">
      <c r="A1933" t="n">
        <v>965</v>
      </c>
      <c r="B1933" t="n">
        <v>193</v>
      </c>
      <c r="C1933" t="n">
        <v>4.470685</v>
      </c>
      <c r="D1933" t="n">
        <v>0.01490228333333333</v>
      </c>
      <c r="E1933" t="n">
        <v>4991040</v>
      </c>
      <c r="F1933" t="n">
        <v>47852.4</v>
      </c>
      <c r="G1933" t="n">
        <v>2494475</v>
      </c>
      <c r="H1933" t="n">
        <v>-19343650</v>
      </c>
      <c r="I1933" t="n">
        <v>-9197250</v>
      </c>
      <c r="J1933" t="n">
        <v>18613150</v>
      </c>
      <c r="K1933" t="inlineStr">
        <is>
          <t>Main Bearing_DW</t>
        </is>
      </c>
      <c r="L1933" t="n">
        <v>1281.985057869163</v>
      </c>
      <c r="M1933" t="n">
        <v>1242.874782454054</v>
      </c>
      <c r="N1933" t="n">
        <v>15.88682520046967</v>
      </c>
      <c r="O1933" t="n">
        <v>87815212.27127349</v>
      </c>
      <c r="P1933" t="n">
        <v>250795091.7772243</v>
      </c>
      <c r="Q1933" t="n">
        <v>87312388.19511712</v>
      </c>
      <c r="R1933" t="n">
        <v>139690127.0265325</v>
      </c>
      <c r="S1933" t="n">
        <v>1.697004761236367e-10</v>
      </c>
      <c r="T1933" t="n">
        <v>5.942015542541279e-11</v>
      </c>
      <c r="U1933" t="n">
        <v>1.70677765680068e-10</v>
      </c>
      <c r="V1933" t="n">
        <v>1.066810063856755e-10</v>
      </c>
    </row>
    <row r="1934">
      <c r="A1934" t="n">
        <v>966</v>
      </c>
      <c r="B1934" t="n">
        <v>193.2</v>
      </c>
      <c r="C1934" t="n">
        <v>4.49126</v>
      </c>
      <c r="D1934" t="n">
        <v>0.01497086666666667</v>
      </c>
      <c r="E1934" t="n">
        <v>5039800</v>
      </c>
      <c r="F1934" t="n">
        <v>27486.7</v>
      </c>
      <c r="G1934" t="n">
        <v>2499410</v>
      </c>
      <c r="H1934" t="n">
        <v>-19505650</v>
      </c>
      <c r="I1934" t="n">
        <v>-11011400</v>
      </c>
      <c r="J1934" t="n">
        <v>18617650</v>
      </c>
      <c r="K1934" t="inlineStr">
        <is>
          <t>Main Bearing_UW</t>
        </is>
      </c>
      <c r="L1934" t="n">
        <v>1417.589241010858</v>
      </c>
      <c r="M1934" t="n">
        <v>1373.850949397753</v>
      </c>
      <c r="N1934" t="n">
        <v>9.394628121691193</v>
      </c>
      <c r="O1934" t="n">
        <v>15242095.45431875</v>
      </c>
      <c r="P1934" t="n">
        <v>20899943.78952886</v>
      </c>
      <c r="Q1934" t="n">
        <v>23225242.80353547</v>
      </c>
      <c r="R1934" t="n">
        <v>25613615.29773873</v>
      </c>
      <c r="S1934" t="n">
        <v>9.822052821762619e-10</v>
      </c>
      <c r="T1934" t="n">
        <v>7.163113364049938e-10</v>
      </c>
      <c r="U1934" t="n">
        <v>6.445946246205756e-10</v>
      </c>
      <c r="V1934" t="n">
        <v>5.844886203154756e-10</v>
      </c>
    </row>
    <row r="1935">
      <c r="A1935" t="n">
        <v>966</v>
      </c>
      <c r="B1935" t="n">
        <v>193.2</v>
      </c>
      <c r="C1935" t="n">
        <v>4.49126</v>
      </c>
      <c r="D1935" t="n">
        <v>0.01497086666666667</v>
      </c>
      <c r="E1935" t="n">
        <v>5039800</v>
      </c>
      <c r="F1935" t="n">
        <v>27486.7</v>
      </c>
      <c r="G1935" t="n">
        <v>2499410</v>
      </c>
      <c r="H1935" t="n">
        <v>-19505650</v>
      </c>
      <c r="I1935" t="n">
        <v>-11011400</v>
      </c>
      <c r="J1935" t="n">
        <v>18617650</v>
      </c>
      <c r="K1935" t="inlineStr">
        <is>
          <t>Main Bearing_DW</t>
        </is>
      </c>
      <c r="L1935" t="n">
        <v>1298.722007181142</v>
      </c>
      <c r="M1935" t="n">
        <v>1259.100110716311</v>
      </c>
      <c r="N1935" t="n">
        <v>15.2264925340264</v>
      </c>
      <c r="O1935" t="n">
        <v>76227605.55679263</v>
      </c>
      <c r="P1935" t="n">
        <v>204128463.8576577</v>
      </c>
      <c r="Q1935" t="n">
        <v>77096272.09884907</v>
      </c>
      <c r="R1935" t="n">
        <v>119178715.6352428</v>
      </c>
      <c r="S1935" t="n">
        <v>1.963969162787459e-10</v>
      </c>
      <c r="T1935" t="n">
        <v>7.334041702829896e-11</v>
      </c>
      <c r="U1935" t="n">
        <v>1.941840540288609e-10</v>
      </c>
      <c r="V1935" t="n">
        <v>1.256169491915516e-10</v>
      </c>
    </row>
    <row r="1936">
      <c r="A1936" t="n">
        <v>967</v>
      </c>
      <c r="B1936" t="n">
        <v>193.4</v>
      </c>
      <c r="C1936" t="n">
        <v>4.511315</v>
      </c>
      <c r="D1936" t="n">
        <v>0.01503771666666667</v>
      </c>
      <c r="E1936" t="n">
        <v>5050309.999999999</v>
      </c>
      <c r="F1936" t="n">
        <v>21920.1</v>
      </c>
      <c r="G1936" t="n">
        <v>2525275</v>
      </c>
      <c r="H1936" t="n">
        <v>-17350400</v>
      </c>
      <c r="I1936" t="n">
        <v>-12902700</v>
      </c>
      <c r="J1936" t="n">
        <v>18637450</v>
      </c>
      <c r="K1936" t="inlineStr">
        <is>
          <t>Main Bearing_UW</t>
        </is>
      </c>
      <c r="L1936" t="n">
        <v>1429.900624726773</v>
      </c>
      <c r="M1936" t="n">
        <v>1385.782431530195</v>
      </c>
      <c r="N1936" t="n">
        <v>9.248828637387021</v>
      </c>
      <c r="O1936" t="n">
        <v>14467777.06527791</v>
      </c>
      <c r="P1936" t="n">
        <v>19517398.98209926</v>
      </c>
      <c r="Q1936" t="n">
        <v>22155728.64998797</v>
      </c>
      <c r="R1936" t="n">
        <v>24211507.75321185</v>
      </c>
      <c r="S1936" t="n">
        <v>1.039393722948399e-09</v>
      </c>
      <c r="T1936" t="n">
        <v>7.704774944888293e-10</v>
      </c>
      <c r="U1936" t="n">
        <v>6.787281476601237e-10</v>
      </c>
      <c r="V1936" t="n">
        <v>6.210979018715507e-10</v>
      </c>
    </row>
    <row r="1937">
      <c r="A1937" t="n">
        <v>967</v>
      </c>
      <c r="B1937" t="n">
        <v>193.4</v>
      </c>
      <c r="C1937" t="n">
        <v>4.511315</v>
      </c>
      <c r="D1937" t="n">
        <v>0.01503771666666667</v>
      </c>
      <c r="E1937" t="n">
        <v>5050309.999999999</v>
      </c>
      <c r="F1937" t="n">
        <v>21920.1</v>
      </c>
      <c r="G1937" t="n">
        <v>2525275</v>
      </c>
      <c r="H1937" t="n">
        <v>-17350400</v>
      </c>
      <c r="I1937" t="n">
        <v>-12902700</v>
      </c>
      <c r="J1937" t="n">
        <v>18637450</v>
      </c>
      <c r="K1937" t="inlineStr">
        <is>
          <t>Main Bearing_DW</t>
        </is>
      </c>
      <c r="L1937" t="n">
        <v>1276.143538654525</v>
      </c>
      <c r="M1937" t="n">
        <v>1237.209438025505</v>
      </c>
      <c r="N1937" t="n">
        <v>15.87041722547123</v>
      </c>
      <c r="O1937" t="n">
        <v>87513256.73526038</v>
      </c>
      <c r="P1937" t="n">
        <v>251277838.2769968</v>
      </c>
      <c r="Q1937" t="n">
        <v>89602015.37440087</v>
      </c>
      <c r="R1937" t="n">
        <v>145215736.4321011</v>
      </c>
      <c r="S1937" t="n">
        <v>1.718335853064847e-10</v>
      </c>
      <c r="T1937" t="n">
        <v>5.98449778531197e-11</v>
      </c>
      <c r="U1937" t="n">
        <v>1.67827884270591e-10</v>
      </c>
      <c r="V1937" t="n">
        <v>1.035543188096415e-10</v>
      </c>
    </row>
    <row r="1938">
      <c r="A1938" t="n">
        <v>968</v>
      </c>
      <c r="B1938" t="n">
        <v>193.6</v>
      </c>
      <c r="C1938" t="n">
        <v>4.53481</v>
      </c>
      <c r="D1938" t="n">
        <v>0.01511603333333333</v>
      </c>
      <c r="E1938" t="n">
        <v>5043330</v>
      </c>
      <c r="F1938" t="n">
        <v>11055.125</v>
      </c>
      <c r="G1938" t="n">
        <v>2540915</v>
      </c>
      <c r="H1938" t="n">
        <v>-15122450</v>
      </c>
      <c r="I1938" t="n">
        <v>-12832550</v>
      </c>
      <c r="J1938" t="n">
        <v>18676450</v>
      </c>
      <c r="K1938" t="inlineStr">
        <is>
          <t>Main Bearing_UW</t>
        </is>
      </c>
      <c r="L1938" t="n">
        <v>1414.585646621489</v>
      </c>
      <c r="M1938" t="n">
        <v>1370.97764248926</v>
      </c>
      <c r="N1938" t="n">
        <v>9.534470827410045</v>
      </c>
      <c r="O1938" t="n">
        <v>16011598.05574692</v>
      </c>
      <c r="P1938" t="n">
        <v>22480284.1783851</v>
      </c>
      <c r="Q1938" t="n">
        <v>24570451.2064479</v>
      </c>
      <c r="R1938" t="n">
        <v>27650988.2949918</v>
      </c>
      <c r="S1938" t="n">
        <v>9.4406774893452e-10</v>
      </c>
      <c r="T1938" t="n">
        <v>6.724129113931519e-10</v>
      </c>
      <c r="U1938" t="n">
        <v>6.152118740646695e-10</v>
      </c>
      <c r="V1938" t="n">
        <v>5.466724433886213e-10</v>
      </c>
    </row>
    <row r="1939">
      <c r="A1939" t="n">
        <v>968</v>
      </c>
      <c r="B1939" t="n">
        <v>193.6</v>
      </c>
      <c r="C1939" t="n">
        <v>4.53481</v>
      </c>
      <c r="D1939" t="n">
        <v>0.01511603333333333</v>
      </c>
      <c r="E1939" t="n">
        <v>5043330</v>
      </c>
      <c r="F1939" t="n">
        <v>11055.125</v>
      </c>
      <c r="G1939" t="n">
        <v>2540915</v>
      </c>
      <c r="H1939" t="n">
        <v>-15122450</v>
      </c>
      <c r="I1939" t="n">
        <v>-12832550</v>
      </c>
      <c r="J1939" t="n">
        <v>18676450</v>
      </c>
      <c r="K1939" t="inlineStr">
        <is>
          <t>Main Bearing_DW</t>
        </is>
      </c>
      <c r="L1939" t="n">
        <v>1233.968425268007</v>
      </c>
      <c r="M1939" t="n">
        <v>1196.320317817965</v>
      </c>
      <c r="N1939" t="n">
        <v>17.39335707978116</v>
      </c>
      <c r="O1939" t="n">
        <v>118774736.3263774</v>
      </c>
      <c r="P1939" t="n">
        <v>398948923.6047097</v>
      </c>
      <c r="Q1939" t="n">
        <v>121080110.2793224</v>
      </c>
      <c r="R1939" t="n">
        <v>215893577.352504</v>
      </c>
      <c r="S1939" t="n">
        <v>1.272664019375e-10</v>
      </c>
      <c r="T1939" t="n">
        <v>3.788964561365941e-11</v>
      </c>
      <c r="U1939" t="n">
        <v>1.248432405492679e-10</v>
      </c>
      <c r="V1939" t="n">
        <v>7.001613257189382e-11</v>
      </c>
    </row>
    <row r="1940">
      <c r="A1940" t="n">
        <v>969</v>
      </c>
      <c r="B1940" t="n">
        <v>193.8</v>
      </c>
      <c r="C1940" t="n">
        <v>4.538165</v>
      </c>
      <c r="D1940" t="n">
        <v>0.01512721666666667</v>
      </c>
      <c r="E1940" t="n">
        <v>4963245</v>
      </c>
      <c r="F1940" t="n">
        <v>-25713.1</v>
      </c>
      <c r="G1940" t="n">
        <v>2541515</v>
      </c>
      <c r="H1940" t="n">
        <v>-14833100</v>
      </c>
      <c r="I1940" t="n">
        <v>-11373700</v>
      </c>
      <c r="J1940" t="n">
        <v>18697850</v>
      </c>
      <c r="K1940" t="inlineStr">
        <is>
          <t>Main Bearing_UW</t>
        </is>
      </c>
      <c r="L1940" t="n">
        <v>1385.264593601977</v>
      </c>
      <c r="M1940" t="n">
        <v>1342.841375355604</v>
      </c>
      <c r="N1940" t="n">
        <v>10.00194192146292</v>
      </c>
      <c r="O1940" t="n">
        <v>18781363.85255528</v>
      </c>
      <c r="P1940" t="n">
        <v>27994265.03445475</v>
      </c>
      <c r="Q1940" t="n">
        <v>28854939.68778736</v>
      </c>
      <c r="R1940" t="n">
        <v>33857899.60388674</v>
      </c>
      <c r="S1940" t="n">
        <v>8.054376021584051e-10</v>
      </c>
      <c r="T1940" t="n">
        <v>5.403684164613149e-10</v>
      </c>
      <c r="U1940" t="n">
        <v>5.242505037385038e-10</v>
      </c>
      <c r="V1940" t="n">
        <v>4.467854427960478e-10</v>
      </c>
    </row>
    <row r="1941">
      <c r="A1941" t="n">
        <v>969</v>
      </c>
      <c r="B1941" t="n">
        <v>193.8</v>
      </c>
      <c r="C1941" t="n">
        <v>4.538165</v>
      </c>
      <c r="D1941" t="n">
        <v>0.01512721666666667</v>
      </c>
      <c r="E1941" t="n">
        <v>4963245</v>
      </c>
      <c r="F1941" t="n">
        <v>-25713.1</v>
      </c>
      <c r="G1941" t="n">
        <v>2541515</v>
      </c>
      <c r="H1941" t="n">
        <v>-14833100</v>
      </c>
      <c r="I1941" t="n">
        <v>-11373700</v>
      </c>
      <c r="J1941" t="n">
        <v>18697850</v>
      </c>
      <c r="K1941" t="inlineStr">
        <is>
          <t>Main Bearing_DW</t>
        </is>
      </c>
      <c r="L1941" t="n">
        <v>1211.12642401984</v>
      </c>
      <c r="M1941" t="n">
        <v>1174.176497636153</v>
      </c>
      <c r="N1941" t="n">
        <v>18.44894000534923</v>
      </c>
      <c r="O1941" t="n">
        <v>144549777.3210439</v>
      </c>
      <c r="P1941" t="n">
        <v>538356333.1835649</v>
      </c>
      <c r="Q1941" t="n">
        <v>144183031.5926428</v>
      </c>
      <c r="R1941" t="n">
        <v>271858564.2615269</v>
      </c>
      <c r="S1941" t="n">
        <v>1.046505705302419e-10</v>
      </c>
      <c r="T1941" t="n">
        <v>2.809889237712134e-11</v>
      </c>
      <c r="U1941" t="n">
        <v>1.049167610055896e-10</v>
      </c>
      <c r="V1941" t="n">
        <v>5.564370100959683e-11</v>
      </c>
    </row>
    <row r="1942">
      <c r="A1942" t="n">
        <v>970</v>
      </c>
      <c r="B1942" t="n">
        <v>194</v>
      </c>
      <c r="C1942" t="n">
        <v>4.509435</v>
      </c>
      <c r="D1942" t="n">
        <v>0.01503145</v>
      </c>
      <c r="E1942" t="n">
        <v>5004049.999999999</v>
      </c>
      <c r="F1942" t="n">
        <v>29906.25</v>
      </c>
      <c r="G1942" t="n">
        <v>2532530</v>
      </c>
      <c r="H1942" t="n">
        <v>-13999600</v>
      </c>
      <c r="I1942" t="n">
        <v>-12360100</v>
      </c>
      <c r="J1942" t="n">
        <v>18731550</v>
      </c>
      <c r="K1942" t="inlineStr">
        <is>
          <t>Main Bearing_UW</t>
        </is>
      </c>
      <c r="L1942" t="n">
        <v>1397.672204022961</v>
      </c>
      <c r="M1942" t="n">
        <v>1354.744586198025</v>
      </c>
      <c r="N1942" t="n">
        <v>9.830947159804946</v>
      </c>
      <c r="O1942" t="n">
        <v>17732252.40431358</v>
      </c>
      <c r="P1942" t="n">
        <v>25768811.34435888</v>
      </c>
      <c r="Q1942" t="n">
        <v>27256694.93293087</v>
      </c>
      <c r="R1942" t="n">
        <v>31414888.5090965</v>
      </c>
      <c r="S1942" t="n">
        <v>8.476898285264328e-10</v>
      </c>
      <c r="T1942" t="n">
        <v>5.833194942183694e-10</v>
      </c>
      <c r="U1942" t="n">
        <v>5.514773539854009e-10</v>
      </c>
      <c r="V1942" t="n">
        <v>4.784817235829913e-10</v>
      </c>
    </row>
    <row r="1943">
      <c r="A1943" t="n">
        <v>970</v>
      </c>
      <c r="B1943" t="n">
        <v>194</v>
      </c>
      <c r="C1943" t="n">
        <v>4.509435</v>
      </c>
      <c r="D1943" t="n">
        <v>0.01503145</v>
      </c>
      <c r="E1943" t="n">
        <v>5004049.999999999</v>
      </c>
      <c r="F1943" t="n">
        <v>29906.25</v>
      </c>
      <c r="G1943" t="n">
        <v>2532530</v>
      </c>
      <c r="H1943" t="n">
        <v>-13999600</v>
      </c>
      <c r="I1943" t="n">
        <v>-12360100</v>
      </c>
      <c r="J1943" t="n">
        <v>18731550</v>
      </c>
      <c r="K1943" t="inlineStr">
        <is>
          <t>Main Bearing_DW</t>
        </is>
      </c>
      <c r="L1943" t="n">
        <v>1206.34115451483</v>
      </c>
      <c r="M1943" t="n">
        <v>1169.536284439073</v>
      </c>
      <c r="N1943" t="n">
        <v>18.52361283038871</v>
      </c>
      <c r="O1943" t="n">
        <v>146509239.9136131</v>
      </c>
      <c r="P1943" t="n">
        <v>546616336.5651312</v>
      </c>
      <c r="Q1943" t="n">
        <v>148164380.8952622</v>
      </c>
      <c r="R1943" t="n">
        <v>280558646.6422032</v>
      </c>
      <c r="S1943" t="n">
        <v>1.025972833444707e-10</v>
      </c>
      <c r="T1943" t="n">
        <v>2.749908664357848e-11</v>
      </c>
      <c r="U1943" t="n">
        <v>1.014511713893353e-10</v>
      </c>
      <c r="V1943" t="n">
        <v>5.357685524898338e-11</v>
      </c>
    </row>
    <row r="1944">
      <c r="A1944" t="n">
        <v>971</v>
      </c>
      <c r="B1944" t="n">
        <v>194.2</v>
      </c>
      <c r="C1944" t="n">
        <v>4.481845</v>
      </c>
      <c r="D1944" t="n">
        <v>0.01493948333333333</v>
      </c>
      <c r="E1944" t="n">
        <v>5002400</v>
      </c>
      <c r="F1944" t="n">
        <v>62080.4</v>
      </c>
      <c r="G1944" t="n">
        <v>2496745</v>
      </c>
      <c r="H1944" t="n">
        <v>-13162350</v>
      </c>
      <c r="I1944" t="n">
        <v>-12747450</v>
      </c>
      <c r="J1944" t="n">
        <v>18777900</v>
      </c>
      <c r="K1944" t="inlineStr">
        <is>
          <t>Main Bearing_UW</t>
        </is>
      </c>
      <c r="L1944" t="n">
        <v>1400.49448774148</v>
      </c>
      <c r="M1944" t="n">
        <v>1357.550029151352</v>
      </c>
      <c r="N1944" t="n">
        <v>9.838560964458409</v>
      </c>
      <c r="O1944" t="n">
        <v>17778070.958769</v>
      </c>
      <c r="P1944" t="n">
        <v>25765724.67481335</v>
      </c>
      <c r="Q1944" t="n">
        <v>27266363.56209603</v>
      </c>
      <c r="R1944" t="n">
        <v>31336147.63490828</v>
      </c>
      <c r="S1944" t="n">
        <v>8.403320792217035e-10</v>
      </c>
      <c r="T1944" t="n">
        <v>5.798200330820526e-10</v>
      </c>
      <c r="U1944" t="n">
        <v>5.479089024581648e-10</v>
      </c>
      <c r="V1944" t="n">
        <v>4.767492005523628e-10</v>
      </c>
    </row>
    <row r="1945">
      <c r="A1945" t="n">
        <v>971</v>
      </c>
      <c r="B1945" t="n">
        <v>194.2</v>
      </c>
      <c r="C1945" t="n">
        <v>4.481845</v>
      </c>
      <c r="D1945" t="n">
        <v>0.01493948333333333</v>
      </c>
      <c r="E1945" t="n">
        <v>5002400</v>
      </c>
      <c r="F1945" t="n">
        <v>62080.4</v>
      </c>
      <c r="G1945" t="n">
        <v>2496745</v>
      </c>
      <c r="H1945" t="n">
        <v>-13162350</v>
      </c>
      <c r="I1945" t="n">
        <v>-12747450</v>
      </c>
      <c r="J1945" t="n">
        <v>18777900</v>
      </c>
      <c r="K1945" t="inlineStr">
        <is>
          <t>Main Bearing_DW</t>
        </is>
      </c>
      <c r="L1945" t="n">
        <v>1194.438777637522</v>
      </c>
      <c r="M1945" t="n">
        <v>1157.996218524709</v>
      </c>
      <c r="N1945" t="n">
        <v>18.92977439102651</v>
      </c>
      <c r="O1945" t="n">
        <v>157494052.6197945</v>
      </c>
      <c r="P1945" t="n">
        <v>607581862.5181662</v>
      </c>
      <c r="Q1945" t="n">
        <v>161118611.7658532</v>
      </c>
      <c r="R1945" t="n">
        <v>312058319.3783876</v>
      </c>
      <c r="S1945" t="n">
        <v>9.485744435949372e-11</v>
      </c>
      <c r="T1945" t="n">
        <v>2.458842874508397e-11</v>
      </c>
      <c r="U1945" t="n">
        <v>9.272351077009185e-11</v>
      </c>
      <c r="V1945" t="n">
        <v>4.787401073969895e-11</v>
      </c>
    </row>
    <row r="1946">
      <c r="A1946" t="n">
        <v>972</v>
      </c>
      <c r="B1946" t="n">
        <v>194.4</v>
      </c>
      <c r="C1946" t="n">
        <v>4.4623</v>
      </c>
      <c r="D1946" t="n">
        <v>0.01487433333333333</v>
      </c>
      <c r="E1946" t="n">
        <v>5051935</v>
      </c>
      <c r="F1946" t="n">
        <v>-7126.975</v>
      </c>
      <c r="G1946" t="n">
        <v>2470590</v>
      </c>
      <c r="H1946" t="n">
        <v>-12520600</v>
      </c>
      <c r="I1946" t="n">
        <v>-15673150</v>
      </c>
      <c r="J1946" t="n">
        <v>18771050</v>
      </c>
      <c r="K1946" t="inlineStr">
        <is>
          <t>Main Bearing_UW</t>
        </is>
      </c>
      <c r="L1946" t="n">
        <v>1455.230207213124</v>
      </c>
      <c r="M1946" t="n">
        <v>1410.330630087768</v>
      </c>
      <c r="N1946" t="n">
        <v>9.101261896100244</v>
      </c>
      <c r="O1946" t="n">
        <v>13712545.15841122</v>
      </c>
      <c r="P1946" t="n">
        <v>18032385.21048063</v>
      </c>
      <c r="Q1946" t="n">
        <v>20503516.75285847</v>
      </c>
      <c r="R1946" t="n">
        <v>21877431.18658739</v>
      </c>
      <c r="S1946" t="n">
        <v>1.084724473939798e-09</v>
      </c>
      <c r="T1946" t="n">
        <v>8.248677676144698e-10</v>
      </c>
      <c r="U1946" t="n">
        <v>7.254527851306119e-10</v>
      </c>
      <c r="V1946" t="n">
        <v>6.798939604231272e-10</v>
      </c>
    </row>
    <row r="1947">
      <c r="A1947" t="n">
        <v>972</v>
      </c>
      <c r="B1947" t="n">
        <v>194.4</v>
      </c>
      <c r="C1947" t="n">
        <v>4.4623</v>
      </c>
      <c r="D1947" t="n">
        <v>0.01487433333333333</v>
      </c>
      <c r="E1947" t="n">
        <v>5051935</v>
      </c>
      <c r="F1947" t="n">
        <v>-7126.975</v>
      </c>
      <c r="G1947" t="n">
        <v>2470590</v>
      </c>
      <c r="H1947" t="n">
        <v>-12520600</v>
      </c>
      <c r="I1947" t="n">
        <v>-15673150</v>
      </c>
      <c r="J1947" t="n">
        <v>18771050</v>
      </c>
      <c r="K1947" t="inlineStr">
        <is>
          <t>Main Bearing_DW</t>
        </is>
      </c>
      <c r="L1947" t="n">
        <v>1222.609194829484</v>
      </c>
      <c r="M1947" t="n">
        <v>1185.30419329616</v>
      </c>
      <c r="N1947" t="n">
        <v>17.32145204223306</v>
      </c>
      <c r="O1947" t="n">
        <v>117145879.5665471</v>
      </c>
      <c r="P1947" t="n">
        <v>385578049.3775518</v>
      </c>
      <c r="Q1947" t="n">
        <v>126807169.1077535</v>
      </c>
      <c r="R1947" t="n">
        <v>226789331.1289624</v>
      </c>
      <c r="S1947" t="n">
        <v>1.269727402139113e-10</v>
      </c>
      <c r="T1947" t="n">
        <v>3.857671191953313e-11</v>
      </c>
      <c r="U1947" t="n">
        <v>1.172988360042481e-10</v>
      </c>
      <c r="V1947" t="n">
        <v>6.558656555530442e-11</v>
      </c>
    </row>
    <row r="1948">
      <c r="A1948" t="n">
        <v>973</v>
      </c>
      <c r="B1948" t="n">
        <v>194.6</v>
      </c>
      <c r="C1948" t="n">
        <v>4.458055</v>
      </c>
      <c r="D1948" t="n">
        <v>0.01486018333333333</v>
      </c>
      <c r="E1948" t="n">
        <v>5045385</v>
      </c>
      <c r="F1948" t="n">
        <v>-18643.7</v>
      </c>
      <c r="G1948" t="n">
        <v>2463750</v>
      </c>
      <c r="H1948" t="n">
        <v>-9658975</v>
      </c>
      <c r="I1948" t="n">
        <v>-16667050</v>
      </c>
      <c r="J1948" t="n">
        <v>18754050</v>
      </c>
      <c r="K1948" t="inlineStr">
        <is>
          <t>Main Bearing_UW</t>
        </is>
      </c>
      <c r="L1948" t="n">
        <v>1464.971646516401</v>
      </c>
      <c r="M1948" t="n">
        <v>1419.771643068548</v>
      </c>
      <c r="N1948" t="n">
        <v>9.08453336131139</v>
      </c>
      <c r="O1948" t="n">
        <v>13628710.89067</v>
      </c>
      <c r="P1948" t="n">
        <v>17873245.02406615</v>
      </c>
      <c r="Q1948" t="n">
        <v>19933356.88185234</v>
      </c>
      <c r="R1948" t="n">
        <v>21121108.79471574</v>
      </c>
      <c r="S1948" t="n">
        <v>1.090358688546719e-09</v>
      </c>
      <c r="T1948" t="n">
        <v>8.314205570014982e-10</v>
      </c>
      <c r="U1948" t="n">
        <v>7.454932664584104e-10</v>
      </c>
      <c r="V1948" t="n">
        <v>7.035702281430973e-10</v>
      </c>
    </row>
    <row r="1949">
      <c r="A1949" t="n">
        <v>973</v>
      </c>
      <c r="B1949" t="n">
        <v>194.6</v>
      </c>
      <c r="C1949" t="n">
        <v>4.458055</v>
      </c>
      <c r="D1949" t="n">
        <v>0.01486018333333333</v>
      </c>
      <c r="E1949" t="n">
        <v>5045385</v>
      </c>
      <c r="F1949" t="n">
        <v>-18643.7</v>
      </c>
      <c r="G1949" t="n">
        <v>2463750</v>
      </c>
      <c r="H1949" t="n">
        <v>-9658975</v>
      </c>
      <c r="I1949" t="n">
        <v>-16667050</v>
      </c>
      <c r="J1949" t="n">
        <v>18754050</v>
      </c>
      <c r="K1949" t="inlineStr">
        <is>
          <t>Main Bearing_DW</t>
        </is>
      </c>
      <c r="L1949" t="n">
        <v>1194.204737963178</v>
      </c>
      <c r="M1949" t="n">
        <v>1157.764305924886</v>
      </c>
      <c r="N1949" t="n">
        <v>18.15861494161067</v>
      </c>
      <c r="O1949" t="n">
        <v>137105569.296272</v>
      </c>
      <c r="P1949" t="n">
        <v>489145802.0083305</v>
      </c>
      <c r="Q1949" t="n">
        <v>153043015.2410115</v>
      </c>
      <c r="R1949" t="n">
        <v>290110617.0358745</v>
      </c>
      <c r="S1949" t="n">
        <v>1.083849723217436e-10</v>
      </c>
      <c r="T1949" t="n">
        <v>3.037986480170232e-11</v>
      </c>
      <c r="U1949" t="n">
        <v>9.709808258764098e-11</v>
      </c>
      <c r="V1949" t="n">
        <v>5.122247329368077e-11</v>
      </c>
    </row>
    <row r="1950">
      <c r="A1950" t="n">
        <v>974</v>
      </c>
      <c r="B1950" t="n">
        <v>194.8</v>
      </c>
      <c r="C1950" t="n">
        <v>4.487159999999999</v>
      </c>
      <c r="D1950" t="n">
        <v>0.0149572</v>
      </c>
      <c r="E1950" t="n">
        <v>5000910</v>
      </c>
      <c r="F1950" t="n">
        <v>29445.85</v>
      </c>
      <c r="G1950" t="n">
        <v>2481425</v>
      </c>
      <c r="H1950" t="n">
        <v>-7549370</v>
      </c>
      <c r="I1950" t="n">
        <v>-14975600</v>
      </c>
      <c r="J1950" t="n">
        <v>18719800</v>
      </c>
      <c r="K1950" t="inlineStr">
        <is>
          <t>Main Bearing_UW</t>
        </is>
      </c>
      <c r="L1950" t="n">
        <v>1426.121048335066</v>
      </c>
      <c r="M1950" t="n">
        <v>1382.345388994062</v>
      </c>
      <c r="N1950" t="n">
        <v>9.703853638657057</v>
      </c>
      <c r="O1950" t="n">
        <v>16979575.30845297</v>
      </c>
      <c r="P1950" t="n">
        <v>24209408.98622706</v>
      </c>
      <c r="Q1950" t="n">
        <v>25085446.4680774</v>
      </c>
      <c r="R1950" t="n">
        <v>28272565.55793225</v>
      </c>
      <c r="S1950" t="n">
        <v>8.80893645941417e-10</v>
      </c>
      <c r="T1950" t="n">
        <v>6.178259043213024e-10</v>
      </c>
      <c r="U1950" t="n">
        <v>5.96250101389818e-10</v>
      </c>
      <c r="V1950" t="n">
        <v>5.290358234151677e-10</v>
      </c>
    </row>
    <row r="1951">
      <c r="A1951" t="n">
        <v>974</v>
      </c>
      <c r="B1951" t="n">
        <v>194.8</v>
      </c>
      <c r="C1951" t="n">
        <v>4.487159999999999</v>
      </c>
      <c r="D1951" t="n">
        <v>0.0149572</v>
      </c>
      <c r="E1951" t="n">
        <v>5000910</v>
      </c>
      <c r="F1951" t="n">
        <v>29445.85</v>
      </c>
      <c r="G1951" t="n">
        <v>2481425</v>
      </c>
      <c r="H1951" t="n">
        <v>-7549370</v>
      </c>
      <c r="I1951" t="n">
        <v>-14975600</v>
      </c>
      <c r="J1951" t="n">
        <v>18719800</v>
      </c>
      <c r="K1951" t="inlineStr">
        <is>
          <t>Main Bearing_DW</t>
        </is>
      </c>
      <c r="L1951" t="n">
        <v>1134.899796791787</v>
      </c>
      <c r="M1951" t="n">
        <v>1100.26942492937</v>
      </c>
      <c r="N1951" t="n">
        <v>21.04155952428345</v>
      </c>
      <c r="O1951" t="n">
        <v>224064187.644018</v>
      </c>
      <c r="P1951" t="n">
        <v>1052616527.615485</v>
      </c>
      <c r="Q1951" t="n">
        <v>243491856.1073524</v>
      </c>
      <c r="R1951" t="n">
        <v>540332159.3968557</v>
      </c>
      <c r="S1951" t="n">
        <v>6.675408577011536e-11</v>
      </c>
      <c r="T1951" t="n">
        <v>1.420954317892278e-11</v>
      </c>
      <c r="U1951" t="n">
        <v>6.142792715582882e-11</v>
      </c>
      <c r="V1951" t="n">
        <v>2.768149135653138e-11</v>
      </c>
    </row>
    <row r="1952">
      <c r="A1952" t="n">
        <v>975</v>
      </c>
      <c r="B1952" t="n">
        <v>195</v>
      </c>
      <c r="C1952" t="n">
        <v>4.51987</v>
      </c>
      <c r="D1952" t="n">
        <v>0.01506623333333333</v>
      </c>
      <c r="E1952" t="n">
        <v>4983875</v>
      </c>
      <c r="F1952" t="n">
        <v>39250.10000000001</v>
      </c>
      <c r="G1952" t="n">
        <v>2508315</v>
      </c>
      <c r="H1952" t="n">
        <v>-7918610</v>
      </c>
      <c r="I1952" t="n">
        <v>-13342300</v>
      </c>
      <c r="J1952" t="n">
        <v>18681300</v>
      </c>
      <c r="K1952" t="inlineStr">
        <is>
          <t>Main Bearing_UW</t>
        </is>
      </c>
      <c r="L1952" t="n">
        <v>1393.482209075378</v>
      </c>
      <c r="M1952" t="n">
        <v>1350.964035242181</v>
      </c>
      <c r="N1952" t="n">
        <v>10.16911701412537</v>
      </c>
      <c r="O1952" t="n">
        <v>19848309.07603321</v>
      </c>
      <c r="P1952" t="n">
        <v>30135955.15903918</v>
      </c>
      <c r="Q1952" t="n">
        <v>29918090.06935062</v>
      </c>
      <c r="R1952" t="n">
        <v>35423324.7384771</v>
      </c>
      <c r="S1952" t="n">
        <v>7.590688594992598e-10</v>
      </c>
      <c r="T1952" t="n">
        <v>4.999421207598348e-10</v>
      </c>
      <c r="U1952" t="n">
        <v>5.035827253146695e-10</v>
      </c>
      <c r="V1952" t="n">
        <v>4.253195724727744e-10</v>
      </c>
    </row>
    <row r="1953">
      <c r="A1953" t="n">
        <v>975</v>
      </c>
      <c r="B1953" t="n">
        <v>195</v>
      </c>
      <c r="C1953" t="n">
        <v>4.51987</v>
      </c>
      <c r="D1953" t="n">
        <v>0.01506623333333333</v>
      </c>
      <c r="E1953" t="n">
        <v>4983875</v>
      </c>
      <c r="F1953" t="n">
        <v>39250.10000000001</v>
      </c>
      <c r="G1953" t="n">
        <v>2508315</v>
      </c>
      <c r="H1953" t="n">
        <v>-7918610</v>
      </c>
      <c r="I1953" t="n">
        <v>-13342300</v>
      </c>
      <c r="J1953" t="n">
        <v>18681300</v>
      </c>
      <c r="K1953" t="inlineStr">
        <is>
          <t>Main Bearing_DW</t>
        </is>
      </c>
      <c r="L1953" t="n">
        <v>1109.630840367926</v>
      </c>
      <c r="M1953" t="n">
        <v>1075.773615649002</v>
      </c>
      <c r="N1953" t="n">
        <v>22.79003893827988</v>
      </c>
      <c r="O1953" t="n">
        <v>292367833.1881635</v>
      </c>
      <c r="P1953" t="n">
        <v>1617448872.3385</v>
      </c>
      <c r="Q1953" t="n">
        <v>304401801.7867685</v>
      </c>
      <c r="R1953" t="n">
        <v>733755123.7441287</v>
      </c>
      <c r="S1953" t="n">
        <v>5.153177478193004e-11</v>
      </c>
      <c r="T1953" t="n">
        <v>9.314812722055717e-12</v>
      </c>
      <c r="U1953" t="n">
        <v>4.949456029792864e-11</v>
      </c>
      <c r="V1953" t="n">
        <v>2.053305366571744e-11</v>
      </c>
    </row>
    <row r="1954">
      <c r="A1954" t="n">
        <v>976</v>
      </c>
      <c r="B1954" t="n">
        <v>195.2</v>
      </c>
      <c r="C1954" t="n">
        <v>4.538774999999999</v>
      </c>
      <c r="D1954" t="n">
        <v>0.01512925</v>
      </c>
      <c r="E1954" t="n">
        <v>4952555</v>
      </c>
      <c r="F1954" t="n">
        <v>67397.59999999999</v>
      </c>
      <c r="G1954" t="n">
        <v>2519600</v>
      </c>
      <c r="H1954" t="n">
        <v>-7687005</v>
      </c>
      <c r="I1954" t="n">
        <v>-10076440</v>
      </c>
      <c r="J1954" t="n">
        <v>18700350</v>
      </c>
      <c r="K1954" t="inlineStr">
        <is>
          <t>Main Bearing_UW</t>
        </is>
      </c>
      <c r="L1954" t="n">
        <v>1328.449243779826</v>
      </c>
      <c r="M1954" t="n">
        <v>1287.921259619181</v>
      </c>
      <c r="N1954" t="n">
        <v>11.32719749505496</v>
      </c>
      <c r="O1954" t="n">
        <v>28435068.19235351</v>
      </c>
      <c r="P1954" t="n">
        <v>49826617.15724123</v>
      </c>
      <c r="Q1954" t="n">
        <v>43752316.02062701</v>
      </c>
      <c r="R1954" t="n">
        <v>57479643.49673638</v>
      </c>
      <c r="S1954" t="n">
        <v>5.320630813211278e-10</v>
      </c>
      <c r="T1954" t="n">
        <v>3.036379120873407e-10</v>
      </c>
      <c r="U1954" t="n">
        <v>3.457931231084389e-10</v>
      </c>
      <c r="V1954" t="n">
        <v>2.632105747291042e-10</v>
      </c>
    </row>
    <row r="1955">
      <c r="A1955" t="n">
        <v>976</v>
      </c>
      <c r="B1955" t="n">
        <v>195.2</v>
      </c>
      <c r="C1955" t="n">
        <v>4.538774999999999</v>
      </c>
      <c r="D1955" t="n">
        <v>0.01512925</v>
      </c>
      <c r="E1955" t="n">
        <v>4952555</v>
      </c>
      <c r="F1955" t="n">
        <v>67397.59999999999</v>
      </c>
      <c r="G1955" t="n">
        <v>2519600</v>
      </c>
      <c r="H1955" t="n">
        <v>-7687005</v>
      </c>
      <c r="I1955" t="n">
        <v>-10076440</v>
      </c>
      <c r="J1955" t="n">
        <v>18700350</v>
      </c>
      <c r="K1955" t="inlineStr">
        <is>
          <t>Main Bearing_DW</t>
        </is>
      </c>
      <c r="L1955" t="n">
        <v>1039.137908373054</v>
      </c>
      <c r="M1955" t="n">
        <v>1007.728332126262</v>
      </c>
      <c r="N1955" t="n">
        <v>28.09210744451201</v>
      </c>
      <c r="O1955" t="n">
        <v>587120306.071493</v>
      </c>
      <c r="P1955" t="n">
        <v>5117749743.238184</v>
      </c>
      <c r="Q1955" t="n">
        <v>565544513.6635151</v>
      </c>
      <c r="R1955" t="n">
        <v>1715068602.187343</v>
      </c>
      <c r="S1955" t="n">
        <v>2.57685687985006e-11</v>
      </c>
      <c r="T1955" t="n">
        <v>2.956230913789696e-12</v>
      </c>
      <c r="U1955" t="n">
        <v>2.67516519645729e-11</v>
      </c>
      <c r="V1955" t="n">
        <v>8.821367250677111e-12</v>
      </c>
    </row>
    <row r="1956">
      <c r="A1956" t="n">
        <v>977</v>
      </c>
      <c r="B1956" t="n">
        <v>195.4</v>
      </c>
      <c r="C1956" t="n">
        <v>4.550845</v>
      </c>
      <c r="D1956" t="n">
        <v>0.01516948333333333</v>
      </c>
      <c r="E1956" t="n">
        <v>5027365</v>
      </c>
      <c r="F1956" t="n">
        <v>12283.3</v>
      </c>
      <c r="G1956" t="n">
        <v>2512420</v>
      </c>
      <c r="H1956" t="n">
        <v>-8767910</v>
      </c>
      <c r="I1956" t="n">
        <v>-8249219.999999999</v>
      </c>
      <c r="J1956" t="n">
        <v>18745900</v>
      </c>
      <c r="K1956" t="inlineStr">
        <is>
          <t>Main Bearing_UW</t>
        </is>
      </c>
      <c r="L1956" t="n">
        <v>1304.424128733208</v>
      </c>
      <c r="M1956" t="n">
        <v>1264.632016558825</v>
      </c>
      <c r="N1956" t="n">
        <v>11.78298129737101</v>
      </c>
      <c r="O1956" t="n">
        <v>32431222.98175364</v>
      </c>
      <c r="P1956" t="n">
        <v>60063023.82163919</v>
      </c>
      <c r="Q1956" t="n">
        <v>50137767.61083791</v>
      </c>
      <c r="R1956" t="n">
        <v>68482472.31340273</v>
      </c>
      <c r="S1956" t="n">
        <v>4.67743178907189e-10</v>
      </c>
      <c r="T1956" t="n">
        <v>2.525594345429567e-10</v>
      </c>
      <c r="U1956" t="n">
        <v>3.025560182710301e-10</v>
      </c>
      <c r="V1956" t="n">
        <v>2.215089908540657e-10</v>
      </c>
    </row>
    <row r="1957">
      <c r="A1957" t="n">
        <v>977</v>
      </c>
      <c r="B1957" t="n">
        <v>195.4</v>
      </c>
      <c r="C1957" t="n">
        <v>4.550845</v>
      </c>
      <c r="D1957" t="n">
        <v>0.01516948333333333</v>
      </c>
      <c r="E1957" t="n">
        <v>5027365</v>
      </c>
      <c r="F1957" t="n">
        <v>12283.3</v>
      </c>
      <c r="G1957" t="n">
        <v>2512420</v>
      </c>
      <c r="H1957" t="n">
        <v>-8767910</v>
      </c>
      <c r="I1957" t="n">
        <v>-8249219.999999999</v>
      </c>
      <c r="J1957" t="n">
        <v>18745900</v>
      </c>
      <c r="K1957" t="inlineStr">
        <is>
          <t>Main Bearing_DW</t>
        </is>
      </c>
      <c r="L1957" t="n">
        <v>1026.696455613271</v>
      </c>
      <c r="M1957" t="n">
        <v>995.6643803187297</v>
      </c>
      <c r="N1957" t="n">
        <v>29.37090799631161</v>
      </c>
      <c r="O1957" t="n">
        <v>681036844.2323494</v>
      </c>
      <c r="P1957" t="n">
        <v>6606710261.293995</v>
      </c>
      <c r="Q1957" t="n">
        <v>636690606.3796806</v>
      </c>
      <c r="R1957" t="n">
        <v>2025514119.501528</v>
      </c>
      <c r="S1957" t="n">
        <v>2.227410082406343e-11</v>
      </c>
      <c r="T1957" t="n">
        <v>2.296072134751408e-12</v>
      </c>
      <c r="U1957" t="n">
        <v>2.382551773394195e-11</v>
      </c>
      <c r="V1957" t="n">
        <v>7.489201475952431e-12</v>
      </c>
    </row>
    <row r="1958">
      <c r="A1958" t="n">
        <v>978</v>
      </c>
      <c r="B1958" t="n">
        <v>195.6</v>
      </c>
      <c r="C1958" t="n">
        <v>4.540405</v>
      </c>
      <c r="D1958" t="n">
        <v>0.01513468333333333</v>
      </c>
      <c r="E1958" t="n">
        <v>5026990</v>
      </c>
      <c r="F1958" t="n">
        <v>-82203.7</v>
      </c>
      <c r="G1958" t="n">
        <v>2486355</v>
      </c>
      <c r="H1958" t="n">
        <v>-12792500</v>
      </c>
      <c r="I1958" t="n">
        <v>-7184425</v>
      </c>
      <c r="J1958" t="n">
        <v>18800500</v>
      </c>
      <c r="K1958" t="inlineStr">
        <is>
          <t>Main Bearing_UW</t>
        </is>
      </c>
      <c r="L1958" t="n">
        <v>1310.21349066383</v>
      </c>
      <c r="M1958" t="n">
        <v>1270.240737891628</v>
      </c>
      <c r="N1958" t="n">
        <v>11.50739577229739</v>
      </c>
      <c r="O1958" t="n">
        <v>29971112.58054518</v>
      </c>
      <c r="P1958" t="n">
        <v>53661651.84940027</v>
      </c>
      <c r="Q1958" t="n">
        <v>45885982.80619597</v>
      </c>
      <c r="R1958" t="n">
        <v>61008782.07300907</v>
      </c>
      <c r="S1958" t="n">
        <v>5.049756925993312e-10</v>
      </c>
      <c r="T1958" t="n">
        <v>2.820390877233586e-10</v>
      </c>
      <c r="U1958" t="n">
        <v>3.29832389059992e-10</v>
      </c>
      <c r="V1958" t="n">
        <v>2.480738480440683e-10</v>
      </c>
    </row>
    <row r="1959">
      <c r="A1959" t="n">
        <v>978</v>
      </c>
      <c r="B1959" t="n">
        <v>195.6</v>
      </c>
      <c r="C1959" t="n">
        <v>4.540405</v>
      </c>
      <c r="D1959" t="n">
        <v>0.01513468333333333</v>
      </c>
      <c r="E1959" t="n">
        <v>5026990</v>
      </c>
      <c r="F1959" t="n">
        <v>-82203.7</v>
      </c>
      <c r="G1959" t="n">
        <v>2486355</v>
      </c>
      <c r="H1959" t="n">
        <v>-12792500</v>
      </c>
      <c r="I1959" t="n">
        <v>-7184425</v>
      </c>
      <c r="J1959" t="n">
        <v>18800500</v>
      </c>
      <c r="K1959" t="inlineStr">
        <is>
          <t>Main Bearing_DW</t>
        </is>
      </c>
      <c r="L1959" t="n">
        <v>1115.360457094184</v>
      </c>
      <c r="M1959" t="n">
        <v>1081.519595261309</v>
      </c>
      <c r="N1959" t="n">
        <v>23.50393728200248</v>
      </c>
      <c r="O1959" t="n">
        <v>324027171.9208065</v>
      </c>
      <c r="P1959" t="n">
        <v>1917112633.156162</v>
      </c>
      <c r="Q1959" t="n">
        <v>307051468.8732345</v>
      </c>
      <c r="R1959" t="n">
        <v>746147351.5772684</v>
      </c>
      <c r="S1959" t="n">
        <v>4.670806847344367e-11</v>
      </c>
      <c r="T1959" t="n">
        <v>7.894519639368787e-12</v>
      </c>
      <c r="U1959" t="n">
        <v>4.929037919561834e-11</v>
      </c>
      <c r="V1959" t="n">
        <v>2.028377277134386e-11</v>
      </c>
    </row>
    <row r="1960">
      <c r="A1960" t="n">
        <v>979</v>
      </c>
      <c r="B1960" t="n">
        <v>195.8</v>
      </c>
      <c r="C1960" t="n">
        <v>4.512745</v>
      </c>
      <c r="D1960" t="n">
        <v>0.01504248333333333</v>
      </c>
      <c r="E1960" t="n">
        <v>5063674.999999999</v>
      </c>
      <c r="F1960" t="n">
        <v>-94974.25</v>
      </c>
      <c r="G1960" t="n">
        <v>2487565</v>
      </c>
      <c r="H1960" t="n">
        <v>-15052450</v>
      </c>
      <c r="I1960" t="n">
        <v>-9125765</v>
      </c>
      <c r="J1960" t="n">
        <v>18864650</v>
      </c>
      <c r="K1960" t="inlineStr">
        <is>
          <t>Main Bearing_UW</t>
        </is>
      </c>
      <c r="L1960" t="n">
        <v>1360.757907762184</v>
      </c>
      <c r="M1960" t="n">
        <v>1319.234668589895</v>
      </c>
      <c r="N1960" t="n">
        <v>10.45834534222579</v>
      </c>
      <c r="O1960" t="n">
        <v>21793281.39936918</v>
      </c>
      <c r="P1960" t="n">
        <v>34261184.28984967</v>
      </c>
      <c r="Q1960" t="n">
        <v>33493949.38458558</v>
      </c>
      <c r="R1960" t="n">
        <v>40754372.10555515</v>
      </c>
      <c r="S1960" t="n">
        <v>6.902348966029846e-10</v>
      </c>
      <c r="T1960" t="n">
        <v>4.390532214553327e-10</v>
      </c>
      <c r="U1960" t="n">
        <v>4.491104694944129e-10</v>
      </c>
      <c r="V1960" t="n">
        <v>3.69101094095446e-10</v>
      </c>
    </row>
    <row r="1961">
      <c r="A1961" t="n">
        <v>979</v>
      </c>
      <c r="B1961" t="n">
        <v>195.8</v>
      </c>
      <c r="C1961" t="n">
        <v>4.512745</v>
      </c>
      <c r="D1961" t="n">
        <v>0.01504248333333333</v>
      </c>
      <c r="E1961" t="n">
        <v>5063674.999999999</v>
      </c>
      <c r="F1961" t="n">
        <v>-94974.25</v>
      </c>
      <c r="G1961" t="n">
        <v>2487565</v>
      </c>
      <c r="H1961" t="n">
        <v>-15052450</v>
      </c>
      <c r="I1961" t="n">
        <v>-9125765</v>
      </c>
      <c r="J1961" t="n">
        <v>18864650</v>
      </c>
      <c r="K1961" t="inlineStr">
        <is>
          <t>Main Bearing_DW</t>
        </is>
      </c>
      <c r="L1961" t="n">
        <v>1188.055711234052</v>
      </c>
      <c r="M1961" t="n">
        <v>1151.810718095805</v>
      </c>
      <c r="N1961" t="n">
        <v>19.52484487350495</v>
      </c>
      <c r="O1961" t="n">
        <v>174610895.0837352</v>
      </c>
      <c r="P1961" t="n">
        <v>716765454.3754251</v>
      </c>
      <c r="Q1961" t="n">
        <v>172351147.1887522</v>
      </c>
      <c r="R1961" t="n">
        <v>342960203.5624021</v>
      </c>
      <c r="S1961" t="n">
        <v>8.614859528736546e-11</v>
      </c>
      <c r="T1961" t="n">
        <v>2.098661876281558e-11</v>
      </c>
      <c r="U1961" t="n">
        <v>8.727811551413345e-11</v>
      </c>
      <c r="V1961" t="n">
        <v>4.386072546343217e-11</v>
      </c>
    </row>
    <row r="1962">
      <c r="A1962" t="n">
        <v>980</v>
      </c>
      <c r="B1962" t="n">
        <v>196</v>
      </c>
      <c r="C1962" t="n">
        <v>4.491754999999999</v>
      </c>
      <c r="D1962" t="n">
        <v>0.01497251666666667</v>
      </c>
      <c r="E1962" t="n">
        <v>5019115</v>
      </c>
      <c r="F1962" t="n">
        <v>-25912.05</v>
      </c>
      <c r="G1962" t="n">
        <v>2505710</v>
      </c>
      <c r="H1962" t="n">
        <v>-13818150</v>
      </c>
      <c r="I1962" t="n">
        <v>-8749960</v>
      </c>
      <c r="J1962" t="n">
        <v>18905750</v>
      </c>
      <c r="K1962" t="inlineStr">
        <is>
          <t>Main Bearing_UW</t>
        </is>
      </c>
      <c r="L1962" t="n">
        <v>1340.540837215968</v>
      </c>
      <c r="M1962" t="n">
        <v>1299.638209298943</v>
      </c>
      <c r="N1962" t="n">
        <v>10.85458186194212</v>
      </c>
      <c r="O1962" t="n">
        <v>24669273.47466828</v>
      </c>
      <c r="P1962" t="n">
        <v>40581374.54654946</v>
      </c>
      <c r="Q1962" t="n">
        <v>37863522.39240161</v>
      </c>
      <c r="R1962" t="n">
        <v>47482173.16309287</v>
      </c>
      <c r="S1962" t="n">
        <v>6.069297777269865e-10</v>
      </c>
      <c r="T1962" t="n">
        <v>3.689504565571632e-10</v>
      </c>
      <c r="U1962" t="n">
        <v>3.954338033186085e-10</v>
      </c>
      <c r="V1962" t="n">
        <v>3.153292208264925e-10</v>
      </c>
    </row>
    <row r="1963">
      <c r="A1963" t="n">
        <v>980</v>
      </c>
      <c r="B1963" t="n">
        <v>196</v>
      </c>
      <c r="C1963" t="n">
        <v>4.491754999999999</v>
      </c>
      <c r="D1963" t="n">
        <v>0.01497251666666667</v>
      </c>
      <c r="E1963" t="n">
        <v>5019115</v>
      </c>
      <c r="F1963" t="n">
        <v>-25912.05</v>
      </c>
      <c r="G1963" t="n">
        <v>2505710</v>
      </c>
      <c r="H1963" t="n">
        <v>-13818150</v>
      </c>
      <c r="I1963" t="n">
        <v>-8749960</v>
      </c>
      <c r="J1963" t="n">
        <v>18905750</v>
      </c>
      <c r="K1963" t="inlineStr">
        <is>
          <t>Main Bearing_DW</t>
        </is>
      </c>
      <c r="L1963" t="n">
        <v>1157.79032545262</v>
      </c>
      <c r="M1963" t="n">
        <v>1122.47636713055</v>
      </c>
      <c r="N1963" t="n">
        <v>21.07701669357117</v>
      </c>
      <c r="O1963" t="n">
        <v>225325233.6525544</v>
      </c>
      <c r="P1963" t="n">
        <v>1062957818.571651</v>
      </c>
      <c r="Q1963" t="n">
        <v>218558774.4228049</v>
      </c>
      <c r="R1963" t="n">
        <v>468977647.9860963</v>
      </c>
      <c r="S1963" t="n">
        <v>6.644846839370816e-11</v>
      </c>
      <c r="T1963" t="n">
        <v>1.408571102735382e-11</v>
      </c>
      <c r="U1963" t="n">
        <v>6.850567636192052e-11</v>
      </c>
      <c r="V1963" t="n">
        <v>3.192586412372164e-11</v>
      </c>
    </row>
    <row r="1964">
      <c r="A1964" t="n">
        <v>981</v>
      </c>
      <c r="B1964" t="n">
        <v>196.2</v>
      </c>
      <c r="C1964" t="n">
        <v>4.486995</v>
      </c>
      <c r="D1964" t="n">
        <v>0.01495665</v>
      </c>
      <c r="E1964" t="n">
        <v>5051350</v>
      </c>
      <c r="F1964" t="n">
        <v>-34854.5</v>
      </c>
      <c r="G1964" t="n">
        <v>2495585</v>
      </c>
      <c r="H1964" t="n">
        <v>-12084800</v>
      </c>
      <c r="I1964" t="n">
        <v>-6913150</v>
      </c>
      <c r="J1964" t="n">
        <v>18919500</v>
      </c>
      <c r="K1964" t="inlineStr">
        <is>
          <t>Main Bearing_UW</t>
        </is>
      </c>
      <c r="L1964" t="n">
        <v>1300.71816950081</v>
      </c>
      <c r="M1964" t="n">
        <v>1261.036356745471</v>
      </c>
      <c r="N1964" t="n">
        <v>11.73054547365309</v>
      </c>
      <c r="O1964" t="n">
        <v>31952638.28617081</v>
      </c>
      <c r="P1964" t="n">
        <v>58272393.26258981</v>
      </c>
      <c r="Q1964" t="n">
        <v>48919680.54487322</v>
      </c>
      <c r="R1964" t="n">
        <v>65761043.73271125</v>
      </c>
      <c r="S1964" t="n">
        <v>4.680881079692653e-10</v>
      </c>
      <c r="T1964" t="n">
        <v>2.566678518351158e-10</v>
      </c>
      <c r="U1964" t="n">
        <v>3.057389139383384e-10</v>
      </c>
      <c r="V1964" t="n">
        <v>2.274393645695769e-10</v>
      </c>
    </row>
    <row r="1965">
      <c r="A1965" t="n">
        <v>981</v>
      </c>
      <c r="B1965" t="n">
        <v>196.2</v>
      </c>
      <c r="C1965" t="n">
        <v>4.486995</v>
      </c>
      <c r="D1965" t="n">
        <v>0.01495665</v>
      </c>
      <c r="E1965" t="n">
        <v>5051350</v>
      </c>
      <c r="F1965" t="n">
        <v>-34854.5</v>
      </c>
      <c r="G1965" t="n">
        <v>2495585</v>
      </c>
      <c r="H1965" t="n">
        <v>-12084800</v>
      </c>
      <c r="I1965" t="n">
        <v>-6913150</v>
      </c>
      <c r="J1965" t="n">
        <v>18919500</v>
      </c>
      <c r="K1965" t="inlineStr">
        <is>
          <t>Main Bearing_DW</t>
        </is>
      </c>
      <c r="L1965" t="n">
        <v>1094.539120378495</v>
      </c>
      <c r="M1965" t="n">
        <v>1061.407938747166</v>
      </c>
      <c r="N1965" t="n">
        <v>24.82135968483347</v>
      </c>
      <c r="O1965" t="n">
        <v>388625468.1927454</v>
      </c>
      <c r="P1965" t="n">
        <v>2546085439.999963</v>
      </c>
      <c r="Q1965" t="n">
        <v>364195496.2638072</v>
      </c>
      <c r="R1965" t="n">
        <v>932041713.5881732</v>
      </c>
      <c r="S1965" t="n">
        <v>3.848602632646298e-11</v>
      </c>
      <c r="T1965" t="n">
        <v>5.874370814516036e-12</v>
      </c>
      <c r="U1965" t="n">
        <v>4.106764129001217e-11</v>
      </c>
      <c r="V1965" t="n">
        <v>1.60471895001565e-11</v>
      </c>
    </row>
    <row r="1966">
      <c r="A1966" t="n">
        <v>982</v>
      </c>
      <c r="B1966" t="n">
        <v>196.4</v>
      </c>
      <c r="C1966" t="n">
        <v>4.505599999999999</v>
      </c>
      <c r="D1966" t="n">
        <v>0.01501866666666666</v>
      </c>
      <c r="E1966" t="n">
        <v>5115295</v>
      </c>
      <c r="F1966" t="n">
        <v>-35540.75</v>
      </c>
      <c r="G1966" t="n">
        <v>2509305</v>
      </c>
      <c r="H1966" t="n">
        <v>-11348050</v>
      </c>
      <c r="I1966" t="n">
        <v>-3449365</v>
      </c>
      <c r="J1966" t="n">
        <v>18918450</v>
      </c>
      <c r="K1966" t="inlineStr">
        <is>
          <t>Main Bearing_UW</t>
        </is>
      </c>
      <c r="L1966" t="n">
        <v>1241.285442412974</v>
      </c>
      <c r="M1966" t="n">
        <v>1203.572793371742</v>
      </c>
      <c r="N1966" t="n">
        <v>13.23168368311925</v>
      </c>
      <c r="O1966" t="n">
        <v>44191724.31745125</v>
      </c>
      <c r="P1966" t="n">
        <v>92646367.9078958</v>
      </c>
      <c r="Q1966" t="n">
        <v>69537156.86097287</v>
      </c>
      <c r="R1966" t="n">
        <v>103431731.5733385</v>
      </c>
      <c r="S1966" t="n">
        <v>3.398524700864821e-10</v>
      </c>
      <c r="T1966" t="n">
        <v>1.621074523029056e-10</v>
      </c>
      <c r="U1966" t="n">
        <v>2.159804533954963e-10</v>
      </c>
      <c r="V1966" t="n">
        <v>1.45203666594498e-10</v>
      </c>
    </row>
    <row r="1967">
      <c r="A1967" t="n">
        <v>982</v>
      </c>
      <c r="B1967" t="n">
        <v>196.4</v>
      </c>
      <c r="C1967" t="n">
        <v>4.505599999999999</v>
      </c>
      <c r="D1967" t="n">
        <v>0.01501866666666666</v>
      </c>
      <c r="E1967" t="n">
        <v>5115295</v>
      </c>
      <c r="F1967" t="n">
        <v>-35540.75</v>
      </c>
      <c r="G1967" t="n">
        <v>2509305</v>
      </c>
      <c r="H1967" t="n">
        <v>-11348050</v>
      </c>
      <c r="I1967" t="n">
        <v>-3449365</v>
      </c>
      <c r="J1967" t="n">
        <v>18918450</v>
      </c>
      <c r="K1967" t="inlineStr">
        <is>
          <t>Main Bearing_DW</t>
        </is>
      </c>
      <c r="L1967" t="n">
        <v>1046.069930183181</v>
      </c>
      <c r="M1967" t="n">
        <v>1014.463295634219</v>
      </c>
      <c r="N1967" t="n">
        <v>28.75134999127541</v>
      </c>
      <c r="O1967" t="n">
        <v>634317709.0675949</v>
      </c>
      <c r="P1967" t="n">
        <v>5787023917.516955</v>
      </c>
      <c r="Q1967" t="n">
        <v>560405217.846862</v>
      </c>
      <c r="R1967" t="n">
        <v>1686852214.815055</v>
      </c>
      <c r="S1967" t="n">
        <v>2.36768837634111e-11</v>
      </c>
      <c r="T1967" t="n">
        <v>2.595231483527502e-12</v>
      </c>
      <c r="U1967" t="n">
        <v>2.679965530008807e-11</v>
      </c>
      <c r="V1967" t="n">
        <v>8.903368377361558e-12</v>
      </c>
    </row>
    <row r="1968">
      <c r="A1968" t="n">
        <v>983</v>
      </c>
      <c r="B1968" t="n">
        <v>196.6</v>
      </c>
      <c r="C1968" t="n">
        <v>4.534610000000001</v>
      </c>
      <c r="D1968" t="n">
        <v>0.01511536666666667</v>
      </c>
      <c r="E1968" t="n">
        <v>5100059.999999999</v>
      </c>
      <c r="F1968" t="n">
        <v>-35373.45</v>
      </c>
      <c r="G1968" t="n">
        <v>2501405</v>
      </c>
      <c r="H1968" t="n">
        <v>-12848400</v>
      </c>
      <c r="I1968" t="n">
        <v>764125.5</v>
      </c>
      <c r="J1968" t="n">
        <v>18888250</v>
      </c>
      <c r="K1968" t="inlineStr">
        <is>
          <t>Main Bearing_UW</t>
        </is>
      </c>
      <c r="L1968" t="n">
        <v>1203.448556037007</v>
      </c>
      <c r="M1968" t="n">
        <v>1167.123846970419</v>
      </c>
      <c r="N1968" t="n">
        <v>14.93535315877739</v>
      </c>
      <c r="O1968" t="n">
        <v>47660524.52217449</v>
      </c>
      <c r="P1968" t="n">
        <v>103728684.8242024</v>
      </c>
      <c r="Q1968" t="n">
        <v>83913300.36770429</v>
      </c>
      <c r="R1968" t="n">
        <v>132195364.8035144</v>
      </c>
      <c r="S1968" t="n">
        <v>3.171464606864347e-10</v>
      </c>
      <c r="T1968" t="n">
        <v>1.457202189759171e-10</v>
      </c>
      <c r="U1968" t="n">
        <v>1.80130761159814e-10</v>
      </c>
      <c r="V1968" t="n">
        <v>1.143411245101752e-10</v>
      </c>
    </row>
    <row r="1969">
      <c r="A1969" t="n">
        <v>983</v>
      </c>
      <c r="B1969" t="n">
        <v>196.6</v>
      </c>
      <c r="C1969" t="n">
        <v>4.534610000000001</v>
      </c>
      <c r="D1969" t="n">
        <v>0.01511536666666667</v>
      </c>
      <c r="E1969" t="n">
        <v>5100059.999999999</v>
      </c>
      <c r="F1969" t="n">
        <v>-35373.45</v>
      </c>
      <c r="G1969" t="n">
        <v>2501405</v>
      </c>
      <c r="H1969" t="n">
        <v>-12848400</v>
      </c>
      <c r="I1969" t="n">
        <v>764125.5</v>
      </c>
      <c r="J1969" t="n">
        <v>18888250</v>
      </c>
      <c r="K1969" t="inlineStr">
        <is>
          <t>Main Bearing_DW</t>
        </is>
      </c>
      <c r="L1969" t="n">
        <v>1091.01830136049</v>
      </c>
      <c r="M1969" t="n">
        <v>1058.062483783378</v>
      </c>
      <c r="N1969" t="n">
        <v>25.71254250179019</v>
      </c>
      <c r="O1969" t="n">
        <v>437115399.6198998</v>
      </c>
      <c r="P1969" t="n">
        <v>3122748689.520781</v>
      </c>
      <c r="Q1969" t="n">
        <v>387093511.4200839</v>
      </c>
      <c r="R1969" t="n">
        <v>1021676612.87338</v>
      </c>
      <c r="S1969" t="n">
        <v>3.457980816921678e-11</v>
      </c>
      <c r="T1969" t="n">
        <v>4.840404454380312e-12</v>
      </c>
      <c r="U1969" t="n">
        <v>3.904835968759776e-11</v>
      </c>
      <c r="V1969" t="n">
        <v>1.479466836786639e-11</v>
      </c>
    </row>
    <row r="1970">
      <c r="A1970" t="n">
        <v>984</v>
      </c>
      <c r="B1970" t="n">
        <v>196.8</v>
      </c>
      <c r="C1970" t="n">
        <v>4.55802</v>
      </c>
      <c r="D1970" t="n">
        <v>0.0151934</v>
      </c>
      <c r="E1970" t="n">
        <v>5054625</v>
      </c>
      <c r="F1970" t="n">
        <v>-67467</v>
      </c>
      <c r="G1970" t="n">
        <v>2493685</v>
      </c>
      <c r="H1970" t="n">
        <v>-16229000</v>
      </c>
      <c r="I1970" t="n">
        <v>2598375</v>
      </c>
      <c r="J1970" t="n">
        <v>18903950</v>
      </c>
      <c r="K1970" t="inlineStr">
        <is>
          <t>Main Bearing_UW</t>
        </is>
      </c>
      <c r="L1970" t="n">
        <v>1229.823011495084</v>
      </c>
      <c r="M1970" t="n">
        <v>1192.310739346826</v>
      </c>
      <c r="N1970" t="n">
        <v>14.44739747808125</v>
      </c>
      <c r="O1970" t="n">
        <v>37294579.68950298</v>
      </c>
      <c r="P1970" t="n">
        <v>73292851.54344329</v>
      </c>
      <c r="Q1970" t="n">
        <v>67695434.3646896</v>
      </c>
      <c r="R1970" t="n">
        <v>100415635.5573939</v>
      </c>
      <c r="S1970" t="n">
        <v>4.07388959105936e-10</v>
      </c>
      <c r="T1970" t="n">
        <v>2.072971603648731e-10</v>
      </c>
      <c r="U1970" t="n">
        <v>2.244375878903435e-10</v>
      </c>
      <c r="V1970" t="n">
        <v>1.513051221123428e-10</v>
      </c>
    </row>
    <row r="1971">
      <c r="A1971" t="n">
        <v>984</v>
      </c>
      <c r="B1971" t="n">
        <v>196.8</v>
      </c>
      <c r="C1971" t="n">
        <v>4.55802</v>
      </c>
      <c r="D1971" t="n">
        <v>0.0151934</v>
      </c>
      <c r="E1971" t="n">
        <v>5054625</v>
      </c>
      <c r="F1971" t="n">
        <v>-67467</v>
      </c>
      <c r="G1971" t="n">
        <v>2493685</v>
      </c>
      <c r="H1971" t="n">
        <v>-16229000</v>
      </c>
      <c r="I1971" t="n">
        <v>2598375</v>
      </c>
      <c r="J1971" t="n">
        <v>18903950</v>
      </c>
      <c r="K1971" t="inlineStr">
        <is>
          <t>Main Bearing_DW</t>
        </is>
      </c>
      <c r="L1971" t="n">
        <v>1189.491251025237</v>
      </c>
      <c r="M1971" t="n">
        <v>1153.351382641049</v>
      </c>
      <c r="N1971" t="n">
        <v>20.06323278224344</v>
      </c>
      <c r="O1971" t="n">
        <v>191182911.8475905</v>
      </c>
      <c r="P1971" t="n">
        <v>832608402.2975808</v>
      </c>
      <c r="Q1971" t="n">
        <v>176805793.4560787</v>
      </c>
      <c r="R1971" t="n">
        <v>357589417.9325947</v>
      </c>
      <c r="S1971" t="n">
        <v>7.947049165205756e-11</v>
      </c>
      <c r="T1971" t="n">
        <v>1.8247954210015e-11</v>
      </c>
      <c r="U1971" t="n">
        <v>8.593270448331931e-11</v>
      </c>
      <c r="V1971" t="n">
        <v>4.248839377809537e-11</v>
      </c>
    </row>
    <row r="1972">
      <c r="A1972" t="n">
        <v>985</v>
      </c>
      <c r="B1972" t="n">
        <v>197</v>
      </c>
      <c r="C1972" t="n">
        <v>4.575135</v>
      </c>
      <c r="D1972" t="n">
        <v>0.01525045</v>
      </c>
      <c r="E1972" t="n">
        <v>4973030.000000001</v>
      </c>
      <c r="F1972" t="n">
        <v>-47279.85</v>
      </c>
      <c r="G1972" t="n">
        <v>2492775</v>
      </c>
      <c r="H1972" t="n">
        <v>-18645900</v>
      </c>
      <c r="I1972" t="n">
        <v>1907190</v>
      </c>
      <c r="J1972" t="n">
        <v>18924200</v>
      </c>
      <c r="K1972" t="inlineStr">
        <is>
          <t>Main Bearing_UW</t>
        </is>
      </c>
      <c r="L1972" t="n">
        <v>1264.032703220741</v>
      </c>
      <c r="M1972" t="n">
        <v>1225.463980681162</v>
      </c>
      <c r="N1972" t="n">
        <v>13.3014589447897</v>
      </c>
      <c r="O1972" t="n">
        <v>30053755.52502641</v>
      </c>
      <c r="P1972" t="n">
        <v>54137424.82994212</v>
      </c>
      <c r="Q1972" t="n">
        <v>53863364.25226533</v>
      </c>
      <c r="R1972" t="n">
        <v>75024230.53613897</v>
      </c>
      <c r="S1972" t="n">
        <v>5.07439078197752e-10</v>
      </c>
      <c r="T1972" t="n">
        <v>2.8169884415273e-10</v>
      </c>
      <c r="U1972" t="n">
        <v>2.831321476426087e-10</v>
      </c>
      <c r="V1972" t="n">
        <v>2.032736609361678e-10</v>
      </c>
    </row>
    <row r="1973">
      <c r="A1973" t="n">
        <v>985</v>
      </c>
      <c r="B1973" t="n">
        <v>197</v>
      </c>
      <c r="C1973" t="n">
        <v>4.575135</v>
      </c>
      <c r="D1973" t="n">
        <v>0.01525045</v>
      </c>
      <c r="E1973" t="n">
        <v>4973030.000000001</v>
      </c>
      <c r="F1973" t="n">
        <v>-47279.85</v>
      </c>
      <c r="G1973" t="n">
        <v>2492775</v>
      </c>
      <c r="H1973" t="n">
        <v>-18645900</v>
      </c>
      <c r="I1973" t="n">
        <v>1907190</v>
      </c>
      <c r="J1973" t="n">
        <v>18924200</v>
      </c>
      <c r="K1973" t="inlineStr">
        <is>
          <t>Main Bearing_DW</t>
        </is>
      </c>
      <c r="L1973" t="n">
        <v>1243.194366047981</v>
      </c>
      <c r="M1973" t="n">
        <v>1205.273779845839</v>
      </c>
      <c r="N1973" t="n">
        <v>17.67644173633053</v>
      </c>
      <c r="O1973" t="n">
        <v>125341682.113933</v>
      </c>
      <c r="P1973" t="n">
        <v>436052556.9524628</v>
      </c>
      <c r="Q1973" t="n">
        <v>118348041.4277496</v>
      </c>
      <c r="R1973" t="n">
        <v>211001987.4291023</v>
      </c>
      <c r="S1973" t="n">
        <v>1.216710175162453e-10</v>
      </c>
      <c r="T1973" t="n">
        <v>3.49738804574022e-11</v>
      </c>
      <c r="U1973" t="n">
        <v>1.288610256326908e-10</v>
      </c>
      <c r="V1973" t="n">
        <v>7.227633344033891e-11</v>
      </c>
    </row>
    <row r="1974">
      <c r="A1974" t="n">
        <v>986</v>
      </c>
      <c r="B1974" t="n">
        <v>197.2</v>
      </c>
      <c r="C1974" t="n">
        <v>4.5685</v>
      </c>
      <c r="D1974" t="n">
        <v>0.01522833333333334</v>
      </c>
      <c r="E1974" t="n">
        <v>5062820</v>
      </c>
      <c r="F1974" t="n">
        <v>-32868.2</v>
      </c>
      <c r="G1974" t="n">
        <v>2510275</v>
      </c>
      <c r="H1974" t="n">
        <v>-20377900</v>
      </c>
      <c r="I1974" t="n">
        <v>-2948000</v>
      </c>
      <c r="J1974" t="n">
        <v>18968750</v>
      </c>
      <c r="K1974" t="inlineStr">
        <is>
          <t>Main Bearing_UW</t>
        </is>
      </c>
      <c r="L1974" t="n">
        <v>1328.881905399557</v>
      </c>
      <c r="M1974" t="n">
        <v>1288.328855918011</v>
      </c>
      <c r="N1974" t="n">
        <v>11.16044127386999</v>
      </c>
      <c r="O1974" t="n">
        <v>22237681.30521139</v>
      </c>
      <c r="P1974" t="n">
        <v>35502155.61260051</v>
      </c>
      <c r="Q1974" t="n">
        <v>36839512.1853533</v>
      </c>
      <c r="R1974" t="n">
        <v>46208870.18070758</v>
      </c>
      <c r="S1974" t="n">
        <v>6.847986138628843e-10</v>
      </c>
      <c r="T1974" t="n">
        <v>4.289410902116732e-10</v>
      </c>
      <c r="U1974" t="n">
        <v>4.133695706043533e-10</v>
      </c>
      <c r="V1974" t="n">
        <v>3.295543317501677e-10</v>
      </c>
    </row>
    <row r="1975">
      <c r="A1975" t="n">
        <v>986</v>
      </c>
      <c r="B1975" t="n">
        <v>197.2</v>
      </c>
      <c r="C1975" t="n">
        <v>4.5685</v>
      </c>
      <c r="D1975" t="n">
        <v>0.01522833333333334</v>
      </c>
      <c r="E1975" t="n">
        <v>5062820</v>
      </c>
      <c r="F1975" t="n">
        <v>-32868.2</v>
      </c>
      <c r="G1975" t="n">
        <v>2510275</v>
      </c>
      <c r="H1975" t="n">
        <v>-20377900</v>
      </c>
      <c r="I1975" t="n">
        <v>-2948000</v>
      </c>
      <c r="J1975" t="n">
        <v>18968750</v>
      </c>
      <c r="K1975" t="inlineStr">
        <is>
          <t>Main Bearing_DW</t>
        </is>
      </c>
      <c r="L1975" t="n">
        <v>1276.843150760327</v>
      </c>
      <c r="M1975" t="n">
        <v>1237.893446148965</v>
      </c>
      <c r="N1975" t="n">
        <v>16.30076891939021</v>
      </c>
      <c r="O1975" t="n">
        <v>95676732.4069974</v>
      </c>
      <c r="P1975" t="n">
        <v>289864539.6600567</v>
      </c>
      <c r="Q1975" t="n">
        <v>92254378.75011992</v>
      </c>
      <c r="R1975" t="n">
        <v>152170207.5095136</v>
      </c>
      <c r="S1975" t="n">
        <v>1.591644378964974e-10</v>
      </c>
      <c r="T1975" t="n">
        <v>5.253603407713345e-11</v>
      </c>
      <c r="U1975" t="n">
        <v>1.650689489176528e-10</v>
      </c>
      <c r="V1975" t="n">
        <v>1.000743416373489e-10</v>
      </c>
    </row>
    <row r="1976">
      <c r="A1976" t="n">
        <v>987</v>
      </c>
      <c r="B1976" t="n">
        <v>197.4</v>
      </c>
      <c r="C1976" t="n">
        <v>4.54771</v>
      </c>
      <c r="D1976" t="n">
        <v>0.01515903333333334</v>
      </c>
      <c r="E1976" t="n">
        <v>5107110.000000001</v>
      </c>
      <c r="F1976" t="n">
        <v>-46603.2</v>
      </c>
      <c r="G1976" t="n">
        <v>2509820</v>
      </c>
      <c r="H1976" t="n">
        <v>-22393200</v>
      </c>
      <c r="I1976" t="n">
        <v>-7114780.000000001</v>
      </c>
      <c r="J1976" t="n">
        <v>19038000</v>
      </c>
      <c r="K1976" t="inlineStr">
        <is>
          <t>Main Bearing_UW</t>
        </is>
      </c>
      <c r="L1976" t="n">
        <v>1399.158540482191</v>
      </c>
      <c r="M1976" t="n">
        <v>1355.988850744423</v>
      </c>
      <c r="N1976" t="n">
        <v>9.674201065724283</v>
      </c>
      <c r="O1976" t="n">
        <v>16274251.507328</v>
      </c>
      <c r="P1976" t="n">
        <v>23024655.70407557</v>
      </c>
      <c r="Q1976" t="n">
        <v>24786973.33564261</v>
      </c>
      <c r="R1976" t="n">
        <v>27957195.66316387</v>
      </c>
      <c r="S1976" t="n">
        <v>9.314734583343203e-10</v>
      </c>
      <c r="T1976" t="n">
        <v>6.583826280907232e-10</v>
      </c>
      <c r="U1976" t="n">
        <v>6.11572584036926e-10</v>
      </c>
      <c r="V1976" t="n">
        <v>5.422229581240415e-10</v>
      </c>
    </row>
    <row r="1977">
      <c r="A1977" t="n">
        <v>987</v>
      </c>
      <c r="B1977" t="n">
        <v>197.4</v>
      </c>
      <c r="C1977" t="n">
        <v>4.54771</v>
      </c>
      <c r="D1977" t="n">
        <v>0.01515903333333334</v>
      </c>
      <c r="E1977" t="n">
        <v>5107110.000000001</v>
      </c>
      <c r="F1977" t="n">
        <v>-46603.2</v>
      </c>
      <c r="G1977" t="n">
        <v>2509820</v>
      </c>
      <c r="H1977" t="n">
        <v>-22393200</v>
      </c>
      <c r="I1977" t="n">
        <v>-7114780.000000001</v>
      </c>
      <c r="J1977" t="n">
        <v>19038000</v>
      </c>
      <c r="K1977" t="inlineStr">
        <is>
          <t>Main Bearing_DW</t>
        </is>
      </c>
      <c r="L1977" t="n">
        <v>1331.33942068492</v>
      </c>
      <c r="M1977" t="n">
        <v>1290.724664205174</v>
      </c>
      <c r="N1977" t="n">
        <v>14.37994104152447</v>
      </c>
      <c r="O1977" t="n">
        <v>62994560.4308577</v>
      </c>
      <c r="P1977" t="n">
        <v>155753272.8457912</v>
      </c>
      <c r="Q1977" t="n">
        <v>62591382.28408937</v>
      </c>
      <c r="R1977" t="n">
        <v>91763381.52449831</v>
      </c>
      <c r="S1977" t="n">
        <v>2.406403541774335e-10</v>
      </c>
      <c r="T1977" t="n">
        <v>9.732722180638894e-11</v>
      </c>
      <c r="U1977" t="n">
        <v>2.421904227091457e-10</v>
      </c>
      <c r="V1977" t="n">
        <v>1.651969781571998e-10</v>
      </c>
    </row>
    <row r="1978">
      <c r="A1978" t="n">
        <v>988</v>
      </c>
      <c r="B1978" t="n">
        <v>197.6</v>
      </c>
      <c r="C1978" t="n">
        <v>4.5329</v>
      </c>
      <c r="D1978" t="n">
        <v>0.01510966666666667</v>
      </c>
      <c r="E1978" t="n">
        <v>5134420</v>
      </c>
      <c r="F1978" t="n">
        <v>-38405</v>
      </c>
      <c r="G1978" t="n">
        <v>2539705</v>
      </c>
      <c r="H1978" t="n">
        <v>-21536750</v>
      </c>
      <c r="I1978" t="n">
        <v>-9588669.999999998</v>
      </c>
      <c r="J1978" t="n">
        <v>19112450</v>
      </c>
      <c r="K1978" t="inlineStr">
        <is>
          <t>Main Bearing_UW</t>
        </is>
      </c>
      <c r="L1978" t="n">
        <v>1422.218538028466</v>
      </c>
      <c r="M1978" t="n">
        <v>1378.336043500392</v>
      </c>
      <c r="N1978" t="n">
        <v>9.286030636617037</v>
      </c>
      <c r="O1978" t="n">
        <v>14662670.40183997</v>
      </c>
      <c r="P1978" t="n">
        <v>19931166.00525469</v>
      </c>
      <c r="Q1978" t="n">
        <v>22097334.55745823</v>
      </c>
      <c r="R1978" t="n">
        <v>24171258.22906218</v>
      </c>
      <c r="S1978" t="n">
        <v>1.030485324472042e-09</v>
      </c>
      <c r="T1978" t="n">
        <v>7.580924599535784e-10</v>
      </c>
      <c r="U1978" t="n">
        <v>6.837777935333333e-10</v>
      </c>
      <c r="V1978" t="n">
        <v>6.251088182285703e-10</v>
      </c>
    </row>
    <row r="1979">
      <c r="A1979" t="n">
        <v>988</v>
      </c>
      <c r="B1979" t="n">
        <v>197.6</v>
      </c>
      <c r="C1979" t="n">
        <v>4.5329</v>
      </c>
      <c r="D1979" t="n">
        <v>0.01510966666666667</v>
      </c>
      <c r="E1979" t="n">
        <v>5134420</v>
      </c>
      <c r="F1979" t="n">
        <v>-38405</v>
      </c>
      <c r="G1979" t="n">
        <v>2539705</v>
      </c>
      <c r="H1979" t="n">
        <v>-21536750</v>
      </c>
      <c r="I1979" t="n">
        <v>-9588669.999999998</v>
      </c>
      <c r="J1979" t="n">
        <v>19112450</v>
      </c>
      <c r="K1979" t="inlineStr">
        <is>
          <t>Main Bearing_DW</t>
        </is>
      </c>
      <c r="L1979" t="n">
        <v>1328.227445771615</v>
      </c>
      <c r="M1979" t="n">
        <v>1287.706784674964</v>
      </c>
      <c r="N1979" t="n">
        <v>14.39946938264718</v>
      </c>
      <c r="O1979" t="n">
        <v>63280173.4455399</v>
      </c>
      <c r="P1979" t="n">
        <v>156409965.1983497</v>
      </c>
      <c r="Q1979" t="n">
        <v>63568839.74922143</v>
      </c>
      <c r="R1979" t="n">
        <v>93416021.55061191</v>
      </c>
      <c r="S1979" t="n">
        <v>2.387741032295104e-10</v>
      </c>
      <c r="T1979" t="n">
        <v>9.660296674515267e-11</v>
      </c>
      <c r="U1979" t="n">
        <v>2.376898292665744e-10</v>
      </c>
      <c r="V1979" t="n">
        <v>1.617459876353265e-10</v>
      </c>
    </row>
    <row r="1980">
      <c r="A1980" t="n">
        <v>989</v>
      </c>
      <c r="B1980" t="n">
        <v>197.8</v>
      </c>
      <c r="C1980" t="n">
        <v>4.537445</v>
      </c>
      <c r="D1980" t="n">
        <v>0.01512481666666667</v>
      </c>
      <c r="E1980" t="n">
        <v>5027900</v>
      </c>
      <c r="F1980" t="n">
        <v>-57.3750000000004</v>
      </c>
      <c r="G1980" t="n">
        <v>2567840</v>
      </c>
      <c r="H1980" t="n">
        <v>-18598350</v>
      </c>
      <c r="I1980" t="n">
        <v>-9195920</v>
      </c>
      <c r="J1980" t="n">
        <v>19160350</v>
      </c>
      <c r="K1980" t="inlineStr">
        <is>
          <t>Main Bearing_UW</t>
        </is>
      </c>
      <c r="L1980" t="n">
        <v>1383.85560775002</v>
      </c>
      <c r="M1980" t="n">
        <v>1341.319000412748</v>
      </c>
      <c r="N1980" t="n">
        <v>9.95387356208033</v>
      </c>
      <c r="O1980" t="n">
        <v>18482175.84667115</v>
      </c>
      <c r="P1980" t="n">
        <v>27379678.37486825</v>
      </c>
      <c r="Q1980" t="n">
        <v>27786949.82723237</v>
      </c>
      <c r="R1980" t="n">
        <v>32255053.40612091</v>
      </c>
      <c r="S1980" t="n">
        <v>8.183461077387607e-10</v>
      </c>
      <c r="T1980" t="n">
        <v>5.5241031174967e-10</v>
      </c>
      <c r="U1980" t="n">
        <v>5.443136710112642e-10</v>
      </c>
      <c r="V1980" t="n">
        <v>4.689130870822397e-10</v>
      </c>
    </row>
    <row r="1981">
      <c r="A1981" t="n">
        <v>989</v>
      </c>
      <c r="B1981" t="n">
        <v>197.8</v>
      </c>
      <c r="C1981" t="n">
        <v>4.537445</v>
      </c>
      <c r="D1981" t="n">
        <v>0.01512481666666667</v>
      </c>
      <c r="E1981" t="n">
        <v>5027900</v>
      </c>
      <c r="F1981" t="n">
        <v>-57.3750000000004</v>
      </c>
      <c r="G1981" t="n">
        <v>2567840</v>
      </c>
      <c r="H1981" t="n">
        <v>-18598350</v>
      </c>
      <c r="I1981" t="n">
        <v>-9195920</v>
      </c>
      <c r="J1981" t="n">
        <v>19160350</v>
      </c>
      <c r="K1981" t="inlineStr">
        <is>
          <t>Main Bearing_DW</t>
        </is>
      </c>
      <c r="L1981" t="n">
        <v>1268.308853510154</v>
      </c>
      <c r="M1981" t="n">
        <v>1229.615792255709</v>
      </c>
      <c r="N1981" t="n">
        <v>16.42532189292192</v>
      </c>
      <c r="O1981" t="n">
        <v>98135392.2913013</v>
      </c>
      <c r="P1981" t="n">
        <v>299458503.2495018</v>
      </c>
      <c r="Q1981" t="n">
        <v>96747138.07588969</v>
      </c>
      <c r="R1981" t="n">
        <v>161144645.9757019</v>
      </c>
      <c r="S1981" t="n">
        <v>1.541219361692746e-10</v>
      </c>
      <c r="T1981" t="n">
        <v>5.050722054155537e-11</v>
      </c>
      <c r="U1981" t="n">
        <v>1.563334788756497e-10</v>
      </c>
      <c r="V1981" t="n">
        <v>9.385863597942466e-11</v>
      </c>
    </row>
    <row r="1982">
      <c r="A1982" t="n">
        <v>990</v>
      </c>
      <c r="B1982" t="n">
        <v>198</v>
      </c>
      <c r="C1982" t="n">
        <v>4.55667</v>
      </c>
      <c r="D1982" t="n">
        <v>0.0151889</v>
      </c>
      <c r="E1982" t="n">
        <v>4946410</v>
      </c>
      <c r="F1982" t="n">
        <v>-14397.815</v>
      </c>
      <c r="G1982" t="n">
        <v>2593925</v>
      </c>
      <c r="H1982" t="n">
        <v>-18316850</v>
      </c>
      <c r="I1982" t="n">
        <v>-7701980</v>
      </c>
      <c r="J1982" t="n">
        <v>19188950</v>
      </c>
      <c r="K1982" t="inlineStr">
        <is>
          <t>Main Bearing_UW</t>
        </is>
      </c>
      <c r="L1982" t="n">
        <v>1357.607916744849</v>
      </c>
      <c r="M1982" t="n">
        <v>1316.158185042664</v>
      </c>
      <c r="N1982" t="n">
        <v>10.45337547261697</v>
      </c>
      <c r="O1982" t="n">
        <v>20608872.15920897</v>
      </c>
      <c r="P1982" t="n">
        <v>31900038.54635436</v>
      </c>
      <c r="Q1982" t="n">
        <v>31920568.55151901</v>
      </c>
      <c r="R1982" t="n">
        <v>38501167.82141658</v>
      </c>
      <c r="S1982" t="n">
        <v>7.370078227795169e-10</v>
      </c>
      <c r="T1982" t="n">
        <v>4.761404904865183e-10</v>
      </c>
      <c r="U1982" t="n">
        <v>4.758342563819154e-10</v>
      </c>
      <c r="V1982" t="n">
        <v>3.945049165898562e-10</v>
      </c>
    </row>
    <row r="1983">
      <c r="A1983" t="n">
        <v>990</v>
      </c>
      <c r="B1983" t="n">
        <v>198</v>
      </c>
      <c r="C1983" t="n">
        <v>4.55667</v>
      </c>
      <c r="D1983" t="n">
        <v>0.0151889</v>
      </c>
      <c r="E1983" t="n">
        <v>4946410</v>
      </c>
      <c r="F1983" t="n">
        <v>-14397.815</v>
      </c>
      <c r="G1983" t="n">
        <v>2593925</v>
      </c>
      <c r="H1983" t="n">
        <v>-18316850</v>
      </c>
      <c r="I1983" t="n">
        <v>-7701980</v>
      </c>
      <c r="J1983" t="n">
        <v>19188950</v>
      </c>
      <c r="K1983" t="inlineStr">
        <is>
          <t>Main Bearing_DW</t>
        </is>
      </c>
      <c r="L1983" t="n">
        <v>1252.808315219632</v>
      </c>
      <c r="M1983" t="n">
        <v>1214.589172106949</v>
      </c>
      <c r="N1983" t="n">
        <v>17.1134201194869</v>
      </c>
      <c r="O1983" t="n">
        <v>112521472.0609707</v>
      </c>
      <c r="P1983" t="n">
        <v>369077211.4886284</v>
      </c>
      <c r="Q1983" t="n">
        <v>109032208.5677443</v>
      </c>
      <c r="R1983" t="n">
        <v>188927746.1478496</v>
      </c>
      <c r="S1983" t="n">
        <v>1.349866805134737e-10</v>
      </c>
      <c r="T1983" t="n">
        <v>4.115371940396268e-11</v>
      </c>
      <c r="U1983" t="n">
        <v>1.393065425301624e-10</v>
      </c>
      <c r="V1983" t="n">
        <v>8.039528502136257e-11</v>
      </c>
    </row>
    <row r="1984">
      <c r="A1984" t="n">
        <v>991</v>
      </c>
      <c r="B1984" t="n">
        <v>198.2</v>
      </c>
      <c r="C1984" t="n">
        <v>4.577365</v>
      </c>
      <c r="D1984" t="n">
        <v>0.01525788333333334</v>
      </c>
      <c r="E1984" t="n">
        <v>4952139.999999999</v>
      </c>
      <c r="F1984" t="n">
        <v>-42188.65</v>
      </c>
      <c r="G1984" t="n">
        <v>2615590</v>
      </c>
      <c r="H1984" t="n">
        <v>-19310350</v>
      </c>
      <c r="I1984" t="n">
        <v>-7968365</v>
      </c>
      <c r="J1984" t="n">
        <v>19216500</v>
      </c>
      <c r="K1984" t="inlineStr">
        <is>
          <t>Main Bearing_UW</t>
        </is>
      </c>
      <c r="L1984" t="n">
        <v>1372.0293568698</v>
      </c>
      <c r="M1984" t="n">
        <v>1329.862577166146</v>
      </c>
      <c r="N1984" t="n">
        <v>10.17572263869382</v>
      </c>
      <c r="O1984" t="n">
        <v>18801445.33174641</v>
      </c>
      <c r="P1984" t="n">
        <v>28181087.60478878</v>
      </c>
      <c r="Q1984" t="n">
        <v>29122396.60560659</v>
      </c>
      <c r="R1984" t="n">
        <v>34368204.84327659</v>
      </c>
      <c r="S1984" t="n">
        <v>8.115271493287944e-10</v>
      </c>
      <c r="T1984" t="n">
        <v>5.414227991236427e-10</v>
      </c>
      <c r="U1984" t="n">
        <v>5.23922654442386e-10</v>
      </c>
      <c r="V1984" t="n">
        <v>4.439534564843068e-10</v>
      </c>
    </row>
    <row r="1985">
      <c r="A1985" t="n">
        <v>991</v>
      </c>
      <c r="B1985" t="n">
        <v>198.2</v>
      </c>
      <c r="C1985" t="n">
        <v>4.577365</v>
      </c>
      <c r="D1985" t="n">
        <v>0.01525788333333334</v>
      </c>
      <c r="E1985" t="n">
        <v>4952139.999999999</v>
      </c>
      <c r="F1985" t="n">
        <v>-42188.65</v>
      </c>
      <c r="G1985" t="n">
        <v>2615590</v>
      </c>
      <c r="H1985" t="n">
        <v>-19310350</v>
      </c>
      <c r="I1985" t="n">
        <v>-7968365</v>
      </c>
      <c r="J1985" t="n">
        <v>19216500</v>
      </c>
      <c r="K1985" t="inlineStr">
        <is>
          <t>Main Bearing_DW</t>
        </is>
      </c>
      <c r="L1985" t="n">
        <v>1275.922304024479</v>
      </c>
      <c r="M1985" t="n">
        <v>1236.997776336919</v>
      </c>
      <c r="N1985" t="n">
        <v>16.26045529934128</v>
      </c>
      <c r="O1985" t="n">
        <v>94890274.85211577</v>
      </c>
      <c r="P1985" t="n">
        <v>286747425.9791376</v>
      </c>
      <c r="Q1985" t="n">
        <v>92427163.72890477</v>
      </c>
      <c r="R1985" t="n">
        <v>152693818.8846819</v>
      </c>
      <c r="S1985" t="n">
        <v>1.607950167402548e-10</v>
      </c>
      <c r="T1985" t="n">
        <v>5.321018412365253e-11</v>
      </c>
      <c r="U1985" t="n">
        <v>1.650800773037433e-10</v>
      </c>
      <c r="V1985" t="n">
        <v>9.992469534642044e-11</v>
      </c>
    </row>
    <row r="1986">
      <c r="A1986" t="n">
        <v>992</v>
      </c>
      <c r="B1986" t="n">
        <v>198.4</v>
      </c>
      <c r="C1986" t="n">
        <v>4.594255</v>
      </c>
      <c r="D1986" t="n">
        <v>0.01531418333333334</v>
      </c>
      <c r="E1986" t="n">
        <v>5012764.999999999</v>
      </c>
      <c r="F1986" t="n">
        <v>-19343.15</v>
      </c>
      <c r="G1986" t="n">
        <v>2619945</v>
      </c>
      <c r="H1986" t="n">
        <v>-18756000</v>
      </c>
      <c r="I1986" t="n">
        <v>-10322885</v>
      </c>
      <c r="J1986" t="n">
        <v>19263200</v>
      </c>
      <c r="K1986" t="inlineStr">
        <is>
          <t>Main Bearing_UW</t>
        </is>
      </c>
      <c r="L1986" t="n">
        <v>1400.188520876002</v>
      </c>
      <c r="M1986" t="n">
        <v>1356.989164546648</v>
      </c>
      <c r="N1986" t="n">
        <v>9.659934162646213</v>
      </c>
      <c r="O1986" t="n">
        <v>16724760.98882353</v>
      </c>
      <c r="P1986" t="n">
        <v>24046179.08733333</v>
      </c>
      <c r="Q1986" t="n">
        <v>25188318.31011648</v>
      </c>
      <c r="R1986" t="n">
        <v>28692893.96915043</v>
      </c>
      <c r="S1986" t="n">
        <v>9.156593235363525e-10</v>
      </c>
      <c r="T1986" t="n">
        <v>6.368655609572624e-10</v>
      </c>
      <c r="U1986" t="n">
        <v>6.079875259946449e-10</v>
      </c>
      <c r="V1986" t="n">
        <v>5.337273873384329e-10</v>
      </c>
    </row>
    <row r="1987">
      <c r="A1987" t="n">
        <v>992</v>
      </c>
      <c r="B1987" t="n">
        <v>198.4</v>
      </c>
      <c r="C1987" t="n">
        <v>4.594255</v>
      </c>
      <c r="D1987" t="n">
        <v>0.01531418333333334</v>
      </c>
      <c r="E1987" t="n">
        <v>5012764.999999999</v>
      </c>
      <c r="F1987" t="n">
        <v>-19343.15</v>
      </c>
      <c r="G1987" t="n">
        <v>2619945</v>
      </c>
      <c r="H1987" t="n">
        <v>-18756000</v>
      </c>
      <c r="I1987" t="n">
        <v>-10322885</v>
      </c>
      <c r="J1987" t="n">
        <v>19263200</v>
      </c>
      <c r="K1987" t="inlineStr">
        <is>
          <t>Main Bearing_DW</t>
        </is>
      </c>
      <c r="L1987" t="n">
        <v>1281.709165521976</v>
      </c>
      <c r="M1987" t="n">
        <v>1242.607157511464</v>
      </c>
      <c r="N1987" t="n">
        <v>15.94018560967843</v>
      </c>
      <c r="O1987" t="n">
        <v>88802245.011747</v>
      </c>
      <c r="P1987" t="n">
        <v>260477555.4908471</v>
      </c>
      <c r="Q1987" t="n">
        <v>87859719.67523639</v>
      </c>
      <c r="R1987" t="n">
        <v>143236997.8986274</v>
      </c>
      <c r="S1987" t="n">
        <v>1.724526596293543e-10</v>
      </c>
      <c r="T1987" t="n">
        <v>5.879271749335601e-11</v>
      </c>
      <c r="U1987" t="n">
        <v>1.743026655438977e-10</v>
      </c>
      <c r="V1987" t="n">
        <v>1.069149979265245e-10</v>
      </c>
    </row>
    <row r="1988">
      <c r="A1988" t="n">
        <v>993</v>
      </c>
      <c r="B1988" t="n">
        <v>198.6</v>
      </c>
      <c r="C1988" t="n">
        <v>4.60816</v>
      </c>
      <c r="D1988" t="n">
        <v>0.01536053333333333</v>
      </c>
      <c r="E1988" t="n">
        <v>5053575</v>
      </c>
      <c r="F1988" t="n">
        <v>-43597.25</v>
      </c>
      <c r="G1988" t="n">
        <v>2632775</v>
      </c>
      <c r="H1988" t="n">
        <v>-18407800</v>
      </c>
      <c r="I1988" t="n">
        <v>-14105100</v>
      </c>
      <c r="J1988" t="n">
        <v>19295700</v>
      </c>
      <c r="K1988" t="inlineStr">
        <is>
          <t>Main Bearing_UW</t>
        </is>
      </c>
      <c r="L1988" t="n">
        <v>1454.024950809888</v>
      </c>
      <c r="M1988" t="n">
        <v>1409.159346164477</v>
      </c>
      <c r="N1988" t="n">
        <v>8.835733409207108</v>
      </c>
      <c r="O1988" t="n">
        <v>12423807.43797284</v>
      </c>
      <c r="P1988" t="n">
        <v>16065173.93570351</v>
      </c>
      <c r="Q1988" t="n">
        <v>18951630.18781418</v>
      </c>
      <c r="R1988" t="n">
        <v>20125301.87961451</v>
      </c>
      <c r="S1988" t="n">
        <v>1.236378896728913e-09</v>
      </c>
      <c r="T1988" t="n">
        <v>9.561386259999234e-10</v>
      </c>
      <c r="U1988" t="n">
        <v>8.105125090088603e-10</v>
      </c>
      <c r="V1988" t="n">
        <v>7.632448658517988e-10</v>
      </c>
    </row>
    <row r="1989">
      <c r="A1989" t="n">
        <v>993</v>
      </c>
      <c r="B1989" t="n">
        <v>198.6</v>
      </c>
      <c r="C1989" t="n">
        <v>4.60816</v>
      </c>
      <c r="D1989" t="n">
        <v>0.01536053333333333</v>
      </c>
      <c r="E1989" t="n">
        <v>5053575</v>
      </c>
      <c r="F1989" t="n">
        <v>-43597.25</v>
      </c>
      <c r="G1989" t="n">
        <v>2632775</v>
      </c>
      <c r="H1989" t="n">
        <v>-18407800</v>
      </c>
      <c r="I1989" t="n">
        <v>-14105100</v>
      </c>
      <c r="J1989" t="n">
        <v>19295700</v>
      </c>
      <c r="K1989" t="inlineStr">
        <is>
          <t>Main Bearing_DW</t>
        </is>
      </c>
      <c r="L1989" t="n">
        <v>1311.115905711016</v>
      </c>
      <c r="M1989" t="n">
        <v>1271.114297527302</v>
      </c>
      <c r="N1989" t="n">
        <v>14.78048727669209</v>
      </c>
      <c r="O1989" t="n">
        <v>69035933.99388856</v>
      </c>
      <c r="P1989" t="n">
        <v>179871464.7091628</v>
      </c>
      <c r="Q1989" t="n">
        <v>70489704.941227</v>
      </c>
      <c r="R1989" t="n">
        <v>107780231.7468625</v>
      </c>
      <c r="S1989" t="n">
        <v>2.225005507232383e-10</v>
      </c>
      <c r="T1989" t="n">
        <v>8.53972772066433e-11</v>
      </c>
      <c r="U1989" t="n">
        <v>2.179117269130387e-10</v>
      </c>
      <c r="V1989" t="n">
        <v>1.425171674283441e-10</v>
      </c>
    </row>
    <row r="1990">
      <c r="A1990" t="n">
        <v>994</v>
      </c>
      <c r="B1990" t="n">
        <v>198.8</v>
      </c>
      <c r="C1990" t="n">
        <v>4.604275</v>
      </c>
      <c r="D1990" t="n">
        <v>0.01534758333333333</v>
      </c>
      <c r="E1990" t="n">
        <v>5045010</v>
      </c>
      <c r="F1990" t="n">
        <v>-67423.7</v>
      </c>
      <c r="G1990" t="n">
        <v>2653330</v>
      </c>
      <c r="H1990" t="n">
        <v>-17084350</v>
      </c>
      <c r="I1990" t="n">
        <v>-16691700</v>
      </c>
      <c r="J1990" t="n">
        <v>19324150</v>
      </c>
      <c r="K1990" t="inlineStr">
        <is>
          <t>Main Bearing_UW</t>
        </is>
      </c>
      <c r="L1990" t="n">
        <v>1483.541063082286</v>
      </c>
      <c r="M1990" t="n">
        <v>1437.762337364609</v>
      </c>
      <c r="N1990" t="n">
        <v>8.458367597013575</v>
      </c>
      <c r="O1990" t="n">
        <v>10741572.97662814</v>
      </c>
      <c r="P1990" t="n">
        <v>13193815.39401478</v>
      </c>
      <c r="Q1990" t="n">
        <v>16331420.39700606</v>
      </c>
      <c r="R1990" t="n">
        <v>16712860.54128148</v>
      </c>
      <c r="S1990" t="n">
        <v>1.428802221678994e-09</v>
      </c>
      <c r="T1990" t="n">
        <v>1.163240721125717e-09</v>
      </c>
      <c r="U1990" t="n">
        <v>9.39758022281204e-10</v>
      </c>
      <c r="V1990" t="n">
        <v>9.18309782782196e-10</v>
      </c>
    </row>
    <row r="1991">
      <c r="A1991" t="n">
        <v>994</v>
      </c>
      <c r="B1991" t="n">
        <v>198.8</v>
      </c>
      <c r="C1991" t="n">
        <v>4.604275</v>
      </c>
      <c r="D1991" t="n">
        <v>0.01534758333333333</v>
      </c>
      <c r="E1991" t="n">
        <v>5045010</v>
      </c>
      <c r="F1991" t="n">
        <v>-67423.7</v>
      </c>
      <c r="G1991" t="n">
        <v>2653330</v>
      </c>
      <c r="H1991" t="n">
        <v>-17084350</v>
      </c>
      <c r="I1991" t="n">
        <v>-16691700</v>
      </c>
      <c r="J1991" t="n">
        <v>19324150</v>
      </c>
      <c r="K1991" t="inlineStr">
        <is>
          <t>Main Bearing_DW</t>
        </is>
      </c>
      <c r="L1991" t="n">
        <v>1319.700727103586</v>
      </c>
      <c r="M1991" t="n">
        <v>1279.436276439991</v>
      </c>
      <c r="N1991" t="n">
        <v>14.40070544434762</v>
      </c>
      <c r="O1991" t="n">
        <v>63298281.99069449</v>
      </c>
      <c r="P1991" t="n">
        <v>158285693.4274082</v>
      </c>
      <c r="Q1991" t="n">
        <v>65908348.73936862</v>
      </c>
      <c r="R1991" t="n">
        <v>98734229.055646</v>
      </c>
      <c r="S1991" t="n">
        <v>2.424644532309675e-10</v>
      </c>
      <c r="T1991" t="n">
        <v>9.696127932352852e-11</v>
      </c>
      <c r="U1991" t="n">
        <v>2.328625072071614e-10</v>
      </c>
      <c r="V1991" t="n">
        <v>1.554433906065497e-10</v>
      </c>
    </row>
    <row r="1992">
      <c r="A1992" t="n">
        <v>995</v>
      </c>
      <c r="B1992" t="n">
        <v>199</v>
      </c>
      <c r="C1992" t="n">
        <v>4.58647</v>
      </c>
      <c r="D1992" t="n">
        <v>0.01528823333333333</v>
      </c>
      <c r="E1992" t="n">
        <v>5002885</v>
      </c>
      <c r="F1992" t="n">
        <v>-13806.77</v>
      </c>
      <c r="G1992" t="n">
        <v>2661305</v>
      </c>
      <c r="H1992" t="n">
        <v>-13622800</v>
      </c>
      <c r="I1992" t="n">
        <v>-16987800</v>
      </c>
      <c r="J1992" t="n">
        <v>19378550</v>
      </c>
      <c r="K1992" t="inlineStr">
        <is>
          <t>Main Bearing_UW</t>
        </is>
      </c>
      <c r="L1992" t="n">
        <v>1466.376731699712</v>
      </c>
      <c r="M1992" t="n">
        <v>1421.130399360482</v>
      </c>
      <c r="N1992" t="n">
        <v>8.752383801496334</v>
      </c>
      <c r="O1992" t="n">
        <v>12037432.84790869</v>
      </c>
      <c r="P1992" t="n">
        <v>15352081.8370452</v>
      </c>
      <c r="Q1992" t="n">
        <v>18313641.91890468</v>
      </c>
      <c r="R1992" t="n">
        <v>19248611.62940349</v>
      </c>
      <c r="S1992" t="n">
        <v>1.270057621628968e-09</v>
      </c>
      <c r="T1992" t="n">
        <v>9.958410524129829e-10</v>
      </c>
      <c r="U1992" t="n">
        <v>8.348002762657328e-10</v>
      </c>
      <c r="V1992" t="n">
        <v>7.942512232923634e-10</v>
      </c>
    </row>
    <row r="1993">
      <c r="A1993" t="n">
        <v>995</v>
      </c>
      <c r="B1993" t="n">
        <v>199</v>
      </c>
      <c r="C1993" t="n">
        <v>4.58647</v>
      </c>
      <c r="D1993" t="n">
        <v>0.01528823333333333</v>
      </c>
      <c r="E1993" t="n">
        <v>5002885</v>
      </c>
      <c r="F1993" t="n">
        <v>-13806.77</v>
      </c>
      <c r="G1993" t="n">
        <v>2661305</v>
      </c>
      <c r="H1993" t="n">
        <v>-13622800</v>
      </c>
      <c r="I1993" t="n">
        <v>-16987800</v>
      </c>
      <c r="J1993" t="n">
        <v>19378550</v>
      </c>
      <c r="K1993" t="inlineStr">
        <is>
          <t>Main Bearing_DW</t>
        </is>
      </c>
      <c r="L1993" t="n">
        <v>1271.478580297204</v>
      </c>
      <c r="M1993" t="n">
        <v>1232.683748825082</v>
      </c>
      <c r="N1993" t="n">
        <v>15.90479189245528</v>
      </c>
      <c r="O1993" t="n">
        <v>88146688.5281039</v>
      </c>
      <c r="P1993" t="n">
        <v>257277780.1410892</v>
      </c>
      <c r="Q1993" t="n">
        <v>91808340.56858398</v>
      </c>
      <c r="R1993" t="n">
        <v>151388476.8886369</v>
      </c>
      <c r="S1993" t="n">
        <v>1.734408131334278e-10</v>
      </c>
      <c r="T1993" t="n">
        <v>5.942306142780532e-11</v>
      </c>
      <c r="U1993" t="n">
        <v>1.665233598456395e-10</v>
      </c>
      <c r="V1993" t="n">
        <v>1.009867702452647e-10</v>
      </c>
    </row>
    <row r="1994">
      <c r="A1994" t="n">
        <v>996</v>
      </c>
      <c r="B1994" t="n">
        <v>199.2</v>
      </c>
      <c r="C1994" t="n">
        <v>4.5718</v>
      </c>
      <c r="D1994" t="n">
        <v>0.01523933333333333</v>
      </c>
      <c r="E1994" t="n">
        <v>5020264.999999999</v>
      </c>
      <c r="F1994" t="n">
        <v>28003.15</v>
      </c>
      <c r="G1994" t="n">
        <v>2656540</v>
      </c>
      <c r="H1994" t="n">
        <v>-11804200</v>
      </c>
      <c r="I1994" t="n">
        <v>-16368250</v>
      </c>
      <c r="J1994" t="n">
        <v>19418400</v>
      </c>
      <c r="K1994" t="inlineStr">
        <is>
          <t>Main Bearing_UW</t>
        </is>
      </c>
      <c r="L1994" t="n">
        <v>1449.649928615915</v>
      </c>
      <c r="M1994" t="n">
        <v>1404.922731998181</v>
      </c>
      <c r="N1994" t="n">
        <v>9.034195235953767</v>
      </c>
      <c r="O1994" t="n">
        <v>13378608.26996399</v>
      </c>
      <c r="P1994" t="n">
        <v>17682230.40331226</v>
      </c>
      <c r="Q1994" t="n">
        <v>20367448.73053912</v>
      </c>
      <c r="R1994" t="n">
        <v>21953563.26522969</v>
      </c>
      <c r="S1994" t="n">
        <v>1.139082109724882e-09</v>
      </c>
      <c r="T1994" t="n">
        <v>8.618445176734425e-10</v>
      </c>
      <c r="U1994" t="n">
        <v>7.482200414469857e-10</v>
      </c>
      <c r="V1994" t="n">
        <v>6.94162179925915e-10</v>
      </c>
    </row>
    <row r="1995">
      <c r="A1995" t="n">
        <v>996</v>
      </c>
      <c r="B1995" t="n">
        <v>199.2</v>
      </c>
      <c r="C1995" t="n">
        <v>4.5718</v>
      </c>
      <c r="D1995" t="n">
        <v>0.01523933333333333</v>
      </c>
      <c r="E1995" t="n">
        <v>5020264.999999999</v>
      </c>
      <c r="F1995" t="n">
        <v>28003.15</v>
      </c>
      <c r="G1995" t="n">
        <v>2656540</v>
      </c>
      <c r="H1995" t="n">
        <v>-11804200</v>
      </c>
      <c r="I1995" t="n">
        <v>-16368250</v>
      </c>
      <c r="J1995" t="n">
        <v>19418400</v>
      </c>
      <c r="K1995" t="inlineStr">
        <is>
          <t>Main Bearing_DW</t>
        </is>
      </c>
      <c r="L1995" t="n">
        <v>1233.815788317372</v>
      </c>
      <c r="M1995" t="n">
        <v>1196.169230561027</v>
      </c>
      <c r="N1995" t="n">
        <v>17.24102506831792</v>
      </c>
      <c r="O1995" t="n">
        <v>115342575.0205495</v>
      </c>
      <c r="P1995" t="n">
        <v>384183884.2547845</v>
      </c>
      <c r="Q1995" t="n">
        <v>119766077.4452942</v>
      </c>
      <c r="R1995" t="n">
        <v>213869115.2368417</v>
      </c>
      <c r="S1995" t="n">
        <v>1.321223609809152e-10</v>
      </c>
      <c r="T1995" t="n">
        <v>3.966676885183153e-11</v>
      </c>
      <c r="U1995" t="n">
        <v>1.272424851710973e-10</v>
      </c>
      <c r="V1995" t="n">
        <v>7.125541860710966e-11</v>
      </c>
    </row>
    <row r="1996">
      <c r="A1996" t="n">
        <v>997</v>
      </c>
      <c r="B1996" t="n">
        <v>199.4</v>
      </c>
      <c r="C1996" t="n">
        <v>4.56635</v>
      </c>
      <c r="D1996" t="n">
        <v>0.01522116666666667</v>
      </c>
      <c r="E1996" t="n">
        <v>5023725</v>
      </c>
      <c r="F1996" t="n">
        <v>13213.585</v>
      </c>
      <c r="G1996" t="n">
        <v>2642295</v>
      </c>
      <c r="H1996" t="n">
        <v>-11795250</v>
      </c>
      <c r="I1996" t="n">
        <v>-14196200</v>
      </c>
      <c r="J1996" t="n">
        <v>19454450</v>
      </c>
      <c r="K1996" t="inlineStr">
        <is>
          <t>Main Bearing_UW</t>
        </is>
      </c>
      <c r="L1996" t="n">
        <v>1415.042438865061</v>
      </c>
      <c r="M1996" t="n">
        <v>1371.472238545231</v>
      </c>
      <c r="N1996" t="n">
        <v>9.558432373385152</v>
      </c>
      <c r="O1996" t="n">
        <v>16146123.54341038</v>
      </c>
      <c r="P1996" t="n">
        <v>22831796.30476008</v>
      </c>
      <c r="Q1996" t="n">
        <v>24757443.22886842</v>
      </c>
      <c r="R1996" t="n">
        <v>28024901.13168254</v>
      </c>
      <c r="S1996" t="n">
        <v>9.427133779661179e-10</v>
      </c>
      <c r="T1996" t="n">
        <v>6.666653146118552e-10</v>
      </c>
      <c r="U1996" t="n">
        <v>6.148117366545356e-10</v>
      </c>
      <c r="V1996" t="n">
        <v>5.431300754691665e-10</v>
      </c>
    </row>
    <row r="1997">
      <c r="A1997" t="n">
        <v>997</v>
      </c>
      <c r="B1997" t="n">
        <v>199.4</v>
      </c>
      <c r="C1997" t="n">
        <v>4.56635</v>
      </c>
      <c r="D1997" t="n">
        <v>0.01522116666666667</v>
      </c>
      <c r="E1997" t="n">
        <v>5023725</v>
      </c>
      <c r="F1997" t="n">
        <v>13213.585</v>
      </c>
      <c r="G1997" t="n">
        <v>2642295</v>
      </c>
      <c r="H1997" t="n">
        <v>-11795250</v>
      </c>
      <c r="I1997" t="n">
        <v>-14196200</v>
      </c>
      <c r="J1997" t="n">
        <v>19454450</v>
      </c>
      <c r="K1997" t="inlineStr">
        <is>
          <t>Main Bearing_DW</t>
        </is>
      </c>
      <c r="L1997" t="n">
        <v>1197.191973988172</v>
      </c>
      <c r="M1997" t="n">
        <v>1160.663868267931</v>
      </c>
      <c r="N1997" t="n">
        <v>18.87620069344375</v>
      </c>
      <c r="O1997" t="n">
        <v>156013190.7071941</v>
      </c>
      <c r="P1997" t="n">
        <v>608532235.7723395</v>
      </c>
      <c r="Q1997" t="n">
        <v>158308940.5688533</v>
      </c>
      <c r="R1997" t="n">
        <v>308739944.5132623</v>
      </c>
      <c r="S1997" t="n">
        <v>9.75633316495256e-11</v>
      </c>
      <c r="T1997" t="n">
        <v>2.501291759400092e-11</v>
      </c>
      <c r="U1997" t="n">
        <v>9.614849680613288e-11</v>
      </c>
      <c r="V1997" t="n">
        <v>4.930093088752507e-11</v>
      </c>
    </row>
    <row r="1998">
      <c r="A1998" t="n">
        <v>998</v>
      </c>
      <c r="B1998" t="n">
        <v>199.6</v>
      </c>
      <c r="C1998" t="n">
        <v>4.574854999999999</v>
      </c>
      <c r="D1998" t="n">
        <v>0.01524951666666667</v>
      </c>
      <c r="E1998" t="n">
        <v>5063799.999999999</v>
      </c>
      <c r="F1998" t="n">
        <v>41688.15</v>
      </c>
      <c r="G1998" t="n">
        <v>2626605</v>
      </c>
      <c r="H1998" t="n">
        <v>-11960500</v>
      </c>
      <c r="I1998" t="n">
        <v>-12096050</v>
      </c>
      <c r="J1998" t="n">
        <v>19486250</v>
      </c>
      <c r="K1998" t="inlineStr">
        <is>
          <t>Main Bearing_UW</t>
        </is>
      </c>
      <c r="L1998" t="n">
        <v>1383.350621802197</v>
      </c>
      <c r="M1998" t="n">
        <v>1341.11123654061</v>
      </c>
      <c r="N1998" t="n">
        <v>10.08199714755594</v>
      </c>
      <c r="O1998" t="n">
        <v>19287144.42321634</v>
      </c>
      <c r="P1998" t="n">
        <v>29179919.00963502</v>
      </c>
      <c r="Q1998" t="n">
        <v>29699938.07332968</v>
      </c>
      <c r="R1998" t="n">
        <v>35281052.41451833</v>
      </c>
      <c r="S1998" t="n">
        <v>7.906570476192685e-10</v>
      </c>
      <c r="T1998" t="n">
        <v>5.226031183167908e-10</v>
      </c>
      <c r="U1998" t="n">
        <v>5.13452810205036e-10</v>
      </c>
      <c r="V1998" t="n">
        <v>4.322296423445525e-10</v>
      </c>
    </row>
    <row r="1999">
      <c r="A1999" t="n">
        <v>998</v>
      </c>
      <c r="B1999" t="n">
        <v>199.6</v>
      </c>
      <c r="C1999" t="n">
        <v>4.574854999999999</v>
      </c>
      <c r="D1999" t="n">
        <v>0.01524951666666667</v>
      </c>
      <c r="E1999" t="n">
        <v>5063799.999999999</v>
      </c>
      <c r="F1999" t="n">
        <v>41688.15</v>
      </c>
      <c r="G1999" t="n">
        <v>2626605</v>
      </c>
      <c r="H1999" t="n">
        <v>-11960500</v>
      </c>
      <c r="I1999" t="n">
        <v>-12096050</v>
      </c>
      <c r="J1999" t="n">
        <v>19486250</v>
      </c>
      <c r="K1999" t="inlineStr">
        <is>
          <t>Main Bearing_DW</t>
        </is>
      </c>
      <c r="L1999" t="n">
        <v>1165.852313926572</v>
      </c>
      <c r="M1999" t="n">
        <v>1130.282613269435</v>
      </c>
      <c r="N1999" t="n">
        <v>20.47617727762065</v>
      </c>
      <c r="O1999" t="n">
        <v>204617277.2659156</v>
      </c>
      <c r="P1999" t="n">
        <v>928973427.5295482</v>
      </c>
      <c r="Q1999" t="n">
        <v>202764223.2499483</v>
      </c>
      <c r="R1999" t="n">
        <v>429571621.750734</v>
      </c>
      <c r="S1999" t="n">
        <v>7.452702367282878e-11</v>
      </c>
      <c r="T1999" t="n">
        <v>1.641544980163775e-11</v>
      </c>
      <c r="U1999" t="n">
        <v>7.520812312075648e-11</v>
      </c>
      <c r="V1999" t="n">
        <v>3.549935771948048e-11</v>
      </c>
    </row>
    <row r="2000">
      <c r="A2000" t="n">
        <v>999</v>
      </c>
      <c r="B2000" t="n">
        <v>199.8</v>
      </c>
      <c r="C2000" t="n">
        <v>4.60426</v>
      </c>
      <c r="D2000" t="n">
        <v>0.01534753333333333</v>
      </c>
      <c r="E2000" t="n">
        <v>5026250</v>
      </c>
      <c r="F2000" t="n">
        <v>25107.45</v>
      </c>
      <c r="G2000" t="n">
        <v>2635105</v>
      </c>
      <c r="H2000" t="n">
        <v>-14396750</v>
      </c>
      <c r="I2000" t="n">
        <v>-9374615</v>
      </c>
      <c r="J2000" t="n">
        <v>19517700</v>
      </c>
      <c r="K2000" t="inlineStr">
        <is>
          <t>Main Bearing_UW</t>
        </is>
      </c>
      <c r="L2000" t="n">
        <v>1351.118971834853</v>
      </c>
      <c r="M2000" t="n">
        <v>1309.891707597614</v>
      </c>
      <c r="N2000" t="n">
        <v>10.59308146600331</v>
      </c>
      <c r="O2000" t="n">
        <v>22743313.57129666</v>
      </c>
      <c r="P2000" t="n">
        <v>36805942.24869888</v>
      </c>
      <c r="Q2000" t="n">
        <v>34507258.09197106</v>
      </c>
      <c r="R2000" t="n">
        <v>42768256.37191095</v>
      </c>
      <c r="S2000" t="n">
        <v>6.7481518404173e-10</v>
      </c>
      <c r="T2000" t="n">
        <v>4.169852039007609e-10</v>
      </c>
      <c r="U2000" t="n">
        <v>4.447624697513797e-10</v>
      </c>
      <c r="V2000" t="n">
        <v>3.588533794754649e-10</v>
      </c>
    </row>
    <row r="2001">
      <c r="A2001" t="n">
        <v>999</v>
      </c>
      <c r="B2001" t="n">
        <v>199.8</v>
      </c>
      <c r="C2001" t="n">
        <v>4.60426</v>
      </c>
      <c r="D2001" t="n">
        <v>0.01534753333333333</v>
      </c>
      <c r="E2001" t="n">
        <v>5026250</v>
      </c>
      <c r="F2001" t="n">
        <v>25107.45</v>
      </c>
      <c r="G2001" t="n">
        <v>2635105</v>
      </c>
      <c r="H2001" t="n">
        <v>-14396750</v>
      </c>
      <c r="I2001" t="n">
        <v>-9374615</v>
      </c>
      <c r="J2001" t="n">
        <v>19517700</v>
      </c>
      <c r="K2001" t="inlineStr">
        <is>
          <t>Main Bearing_DW</t>
        </is>
      </c>
      <c r="L2001" t="n">
        <v>1181.785110686039</v>
      </c>
      <c r="M2001" t="n">
        <v>1145.732070821863</v>
      </c>
      <c r="N2001" t="n">
        <v>20.047635640311</v>
      </c>
      <c r="O2001" t="n">
        <v>190687942.85128</v>
      </c>
      <c r="P2001" t="n">
        <v>836760701.6440349</v>
      </c>
      <c r="Q2001" t="n">
        <v>183211714.6748454</v>
      </c>
      <c r="R2001" t="n">
        <v>377184198.985199</v>
      </c>
      <c r="S2001" t="n">
        <v>8.048507474488344e-11</v>
      </c>
      <c r="T2001" t="n">
        <v>1.834160388170608e-11</v>
      </c>
      <c r="U2001" t="n">
        <v>8.376938865820528e-11</v>
      </c>
      <c r="V2001" t="n">
        <v>4.068975682073994e-11</v>
      </c>
    </row>
    <row r="2002">
      <c r="A2002" t="n">
        <v>1000</v>
      </c>
      <c r="B2002" t="n">
        <v>200</v>
      </c>
      <c r="C2002" t="n">
        <v>4.63597</v>
      </c>
      <c r="D2002" t="n">
        <v>0.01545323333333334</v>
      </c>
      <c r="E2002" t="n">
        <v>5014655.000000001</v>
      </c>
      <c r="F2002" t="n">
        <v>1602.5</v>
      </c>
      <c r="G2002" t="n">
        <v>2684275</v>
      </c>
      <c r="H2002" t="n">
        <v>-18140350</v>
      </c>
      <c r="I2002" t="n">
        <v>-9951430</v>
      </c>
      <c r="J2002" t="n">
        <v>19523550</v>
      </c>
      <c r="K2002" t="inlineStr">
        <is>
          <t>Main Bearing_UW</t>
        </is>
      </c>
      <c r="L2002" t="n">
        <v>1388.840127581643</v>
      </c>
      <c r="M2002" t="n">
        <v>1346.071574508172</v>
      </c>
      <c r="N2002" t="n">
        <v>9.853850307208976</v>
      </c>
      <c r="O2002" t="n">
        <v>17741621.35011516</v>
      </c>
      <c r="P2002" t="n">
        <v>26216849.82559877</v>
      </c>
      <c r="Q2002" t="n">
        <v>26658638.11404482</v>
      </c>
      <c r="R2002" t="n">
        <v>30960980.17029705</v>
      </c>
      <c r="S2002" t="n">
        <v>8.710158462057939e-10</v>
      </c>
      <c r="T2002" t="n">
        <v>5.894389843223812e-10</v>
      </c>
      <c r="U2002" t="n">
        <v>5.796707718985826e-10</v>
      </c>
      <c r="V2002" t="n">
        <v>4.991196418309348e-10</v>
      </c>
    </row>
    <row r="2003">
      <c r="A2003" t="n">
        <v>1000</v>
      </c>
      <c r="B2003" t="n">
        <v>200</v>
      </c>
      <c r="C2003" t="n">
        <v>4.63597</v>
      </c>
      <c r="D2003" t="n">
        <v>0.01545323333333334</v>
      </c>
      <c r="E2003" t="n">
        <v>5014655.000000001</v>
      </c>
      <c r="F2003" t="n">
        <v>1602.5</v>
      </c>
      <c r="G2003" t="n">
        <v>2684275</v>
      </c>
      <c r="H2003" t="n">
        <v>-18140350</v>
      </c>
      <c r="I2003" t="n">
        <v>-9951430</v>
      </c>
      <c r="J2003" t="n">
        <v>19523550</v>
      </c>
      <c r="K2003" t="inlineStr">
        <is>
          <t>Main Bearing_DW</t>
        </is>
      </c>
      <c r="L2003" t="n">
        <v>1267.900972366925</v>
      </c>
      <c r="M2003" t="n">
        <v>1229.220390456758</v>
      </c>
      <c r="N2003" t="n">
        <v>16.504457638273</v>
      </c>
      <c r="O2003" t="n">
        <v>99720295.35650666</v>
      </c>
      <c r="P2003" t="n">
        <v>312022659.7479056</v>
      </c>
      <c r="Q2003" t="n">
        <v>97445588.80848019</v>
      </c>
      <c r="R2003" t="n">
        <v>164891601.2001656</v>
      </c>
      <c r="S2003" t="n">
        <v>1.549657798153024e-10</v>
      </c>
      <c r="T2003" t="n">
        <v>4.952599707283619e-11</v>
      </c>
      <c r="U2003" t="n">
        <v>1.585832003509688e-10</v>
      </c>
      <c r="V2003" t="n">
        <v>9.371752849057672e-11</v>
      </c>
    </row>
    <row r="2004">
      <c r="A2004" t="n">
        <v>1001</v>
      </c>
      <c r="B2004" t="n">
        <v>200.2</v>
      </c>
      <c r="C2004" t="n">
        <v>4.643395</v>
      </c>
      <c r="D2004" t="n">
        <v>0.01547798333333333</v>
      </c>
      <c r="E2004" t="n">
        <v>5005860.000000001</v>
      </c>
      <c r="F2004" t="n">
        <v>3963.625</v>
      </c>
      <c r="G2004" t="n">
        <v>2692740</v>
      </c>
      <c r="H2004" t="n">
        <v>-18933200</v>
      </c>
      <c r="I2004" t="n">
        <v>-11030000</v>
      </c>
      <c r="J2004" t="n">
        <v>19556800</v>
      </c>
      <c r="K2004" t="inlineStr">
        <is>
          <t>Main Bearing_UW</t>
        </is>
      </c>
      <c r="L2004" t="n">
        <v>1409.61923696807</v>
      </c>
      <c r="M2004" t="n">
        <v>1366.127417575596</v>
      </c>
      <c r="N2004" t="n">
        <v>9.488474479986083</v>
      </c>
      <c r="O2004" t="n">
        <v>15755566.07208783</v>
      </c>
      <c r="P2004" t="n">
        <v>22297139.80397483</v>
      </c>
      <c r="Q2004" t="n">
        <v>23604541.60339329</v>
      </c>
      <c r="R2004" t="n">
        <v>26587601.79511833</v>
      </c>
      <c r="S2004" t="n">
        <v>9.823819253789774e-10</v>
      </c>
      <c r="T2004" t="n">
        <v>6.941690041596335e-10</v>
      </c>
      <c r="U2004" t="n">
        <v>6.557205640082535e-10</v>
      </c>
      <c r="V2004" t="n">
        <v>5.821504117823519e-10</v>
      </c>
    </row>
    <row r="2005">
      <c r="A2005" t="n">
        <v>1001</v>
      </c>
      <c r="B2005" t="n">
        <v>200.2</v>
      </c>
      <c r="C2005" t="n">
        <v>4.643395</v>
      </c>
      <c r="D2005" t="n">
        <v>0.01547798333333333</v>
      </c>
      <c r="E2005" t="n">
        <v>5005860.000000001</v>
      </c>
      <c r="F2005" t="n">
        <v>3963.625</v>
      </c>
      <c r="G2005" t="n">
        <v>2692740</v>
      </c>
      <c r="H2005" t="n">
        <v>-18933200</v>
      </c>
      <c r="I2005" t="n">
        <v>-11030000</v>
      </c>
      <c r="J2005" t="n">
        <v>19556800</v>
      </c>
      <c r="K2005" t="inlineStr">
        <is>
          <t>Main Bearing_DW</t>
        </is>
      </c>
      <c r="L2005" t="n">
        <v>1293.505481676225</v>
      </c>
      <c r="M2005" t="n">
        <v>1254.042989987438</v>
      </c>
      <c r="N2005" t="n">
        <v>15.58267830118469</v>
      </c>
      <c r="O2005" t="n">
        <v>82335358.61665861</v>
      </c>
      <c r="P2005" t="n">
        <v>234695571.5792281</v>
      </c>
      <c r="Q2005" t="n">
        <v>81241137.10878232</v>
      </c>
      <c r="R2005" t="n">
        <v>130225232.3579961</v>
      </c>
      <c r="S2005" t="n">
        <v>1.879870761891809e-10</v>
      </c>
      <c r="T2005" t="n">
        <v>6.594919209248182e-11</v>
      </c>
      <c r="U2005" t="n">
        <v>1.905190385581166e-10</v>
      </c>
      <c r="V2005" t="n">
        <v>1.18855486399007e-10</v>
      </c>
    </row>
    <row r="2006">
      <c r="A2006" t="n">
        <v>1002</v>
      </c>
      <c r="B2006" t="n">
        <v>200.4</v>
      </c>
      <c r="C2006" t="n">
        <v>4.64345</v>
      </c>
      <c r="D2006" t="n">
        <v>0.01547816666666667</v>
      </c>
      <c r="E2006" t="n">
        <v>5017059.999999999</v>
      </c>
      <c r="F2006" t="n">
        <v>17164.6</v>
      </c>
      <c r="G2006" t="n">
        <v>2667720</v>
      </c>
      <c r="H2006" t="n">
        <v>-17150950</v>
      </c>
      <c r="I2006" t="n">
        <v>-10780000</v>
      </c>
      <c r="J2006" t="n">
        <v>19637450</v>
      </c>
      <c r="K2006" t="inlineStr">
        <is>
          <t>Main Bearing_UW</t>
        </is>
      </c>
      <c r="L2006" t="n">
        <v>1392.138611356546</v>
      </c>
      <c r="M2006" t="n">
        <v>1349.332699041909</v>
      </c>
      <c r="N2006" t="n">
        <v>9.80367122900258</v>
      </c>
      <c r="O2006" t="n">
        <v>17568788.99481036</v>
      </c>
      <c r="P2006" t="n">
        <v>25891120.25231719</v>
      </c>
      <c r="Q2006" t="n">
        <v>26527032.91410151</v>
      </c>
      <c r="R2006" t="n">
        <v>30803152.06903614</v>
      </c>
      <c r="S2006" t="n">
        <v>8.810036179066614e-10</v>
      </c>
      <c r="T2006" t="n">
        <v>5.978175728136526e-10</v>
      </c>
      <c r="U2006" t="n">
        <v>5.834865405711706e-10</v>
      </c>
      <c r="V2006" t="n">
        <v>5.024864543724921e-10</v>
      </c>
    </row>
    <row r="2007">
      <c r="A2007" t="n">
        <v>1002</v>
      </c>
      <c r="B2007" t="n">
        <v>200.4</v>
      </c>
      <c r="C2007" t="n">
        <v>4.64345</v>
      </c>
      <c r="D2007" t="n">
        <v>0.01547816666666667</v>
      </c>
      <c r="E2007" t="n">
        <v>5017059.999999999</v>
      </c>
      <c r="F2007" t="n">
        <v>17164.6</v>
      </c>
      <c r="G2007" t="n">
        <v>2667720</v>
      </c>
      <c r="H2007" t="n">
        <v>-17150950</v>
      </c>
      <c r="I2007" t="n">
        <v>-10780000</v>
      </c>
      <c r="J2007" t="n">
        <v>19637450</v>
      </c>
      <c r="K2007" t="inlineStr">
        <is>
          <t>Main Bearing_DW</t>
        </is>
      </c>
      <c r="L2007" t="n">
        <v>1255.50547796857</v>
      </c>
      <c r="M2007" t="n">
        <v>1217.202343716474</v>
      </c>
      <c r="N2007" t="n">
        <v>16.91114175658172</v>
      </c>
      <c r="O2007" t="n">
        <v>108148989.2916221</v>
      </c>
      <c r="P2007" t="n">
        <v>353005928.5546762</v>
      </c>
      <c r="Q2007" t="n">
        <v>106190207.7011119</v>
      </c>
      <c r="R2007" t="n">
        <v>184670559.2230147</v>
      </c>
      <c r="S2007" t="n">
        <v>1.431189211110428e-10</v>
      </c>
      <c r="T2007" t="n">
        <v>4.384676124290443e-11</v>
      </c>
      <c r="U2007" t="n">
        <v>1.457588887125286e-10</v>
      </c>
      <c r="V2007" t="n">
        <v>8.381502028146614e-11</v>
      </c>
    </row>
    <row r="2008">
      <c r="A2008" t="n">
        <v>1003</v>
      </c>
      <c r="B2008" t="n">
        <v>200.6</v>
      </c>
      <c r="C2008" t="n">
        <v>4.63283</v>
      </c>
      <c r="D2008" t="n">
        <v>0.01544276666666667</v>
      </c>
      <c r="E2008" t="n">
        <v>5082799.999999999</v>
      </c>
      <c r="F2008" t="n">
        <v>13492.475</v>
      </c>
      <c r="G2008" t="n">
        <v>2655590</v>
      </c>
      <c r="H2008" t="n">
        <v>-15530200</v>
      </c>
      <c r="I2008" t="n">
        <v>-10020610</v>
      </c>
      <c r="J2008" t="n">
        <v>19680600</v>
      </c>
      <c r="K2008" t="inlineStr">
        <is>
          <t>Main Bearing_UW</t>
        </is>
      </c>
      <c r="L2008" t="n">
        <v>1372.400356390004</v>
      </c>
      <c r="M2008" t="n">
        <v>1330.443622721929</v>
      </c>
      <c r="N2008" t="n">
        <v>10.17480134641974</v>
      </c>
      <c r="O2008" t="n">
        <v>19885315.8879499</v>
      </c>
      <c r="P2008" t="n">
        <v>30670203.62097859</v>
      </c>
      <c r="Q2008" t="n">
        <v>30194294.57986067</v>
      </c>
      <c r="R2008" t="n">
        <v>36237527.90872014</v>
      </c>
      <c r="S2008" t="n">
        <v>7.765914684827651e-10</v>
      </c>
      <c r="T2008" t="n">
        <v>5.035104056532488e-10</v>
      </c>
      <c r="U2008" t="n">
        <v>5.114465127119367e-10</v>
      </c>
      <c r="V2008" t="n">
        <v>4.261539778752553e-10</v>
      </c>
    </row>
    <row r="2009">
      <c r="A2009" t="n">
        <v>1003</v>
      </c>
      <c r="B2009" t="n">
        <v>200.6</v>
      </c>
      <c r="C2009" t="n">
        <v>4.63283</v>
      </c>
      <c r="D2009" t="n">
        <v>0.01544276666666667</v>
      </c>
      <c r="E2009" t="n">
        <v>5082799.999999999</v>
      </c>
      <c r="F2009" t="n">
        <v>13492.475</v>
      </c>
      <c r="G2009" t="n">
        <v>2655590</v>
      </c>
      <c r="H2009" t="n">
        <v>-15530200</v>
      </c>
      <c r="I2009" t="n">
        <v>-10020610</v>
      </c>
      <c r="J2009" t="n">
        <v>19680600</v>
      </c>
      <c r="K2009" t="inlineStr">
        <is>
          <t>Main Bearing_DW</t>
        </is>
      </c>
      <c r="L2009" t="n">
        <v>1213.268783638882</v>
      </c>
      <c r="M2009" t="n">
        <v>1176.254522265315</v>
      </c>
      <c r="N2009" t="n">
        <v>18.59314429230793</v>
      </c>
      <c r="O2009" t="n">
        <v>148350437.2157316</v>
      </c>
      <c r="P2009" t="n">
        <v>570176786.7169582</v>
      </c>
      <c r="Q2009" t="n">
        <v>144312184.2709055</v>
      </c>
      <c r="R2009" t="n">
        <v>276022739.4765654</v>
      </c>
      <c r="S2009" t="n">
        <v>1.040965362590052e-10</v>
      </c>
      <c r="T2009" t="n">
        <v>2.708417288536971e-11</v>
      </c>
      <c r="U2009" t="n">
        <v>1.07009444453264e-10</v>
      </c>
      <c r="V2009" t="n">
        <v>5.594744366334273e-11</v>
      </c>
    </row>
    <row r="2010">
      <c r="A2010" t="n">
        <v>1004</v>
      </c>
      <c r="B2010" t="n">
        <v>200.8</v>
      </c>
      <c r="C2010" t="n">
        <v>4.604525000000001</v>
      </c>
      <c r="D2010" t="n">
        <v>0.01534841666666667</v>
      </c>
      <c r="E2010" t="n">
        <v>5010600</v>
      </c>
      <c r="F2010" t="n">
        <v>50987.6</v>
      </c>
      <c r="G2010" t="n">
        <v>2657825</v>
      </c>
      <c r="H2010" t="n">
        <v>-14747350</v>
      </c>
      <c r="I2010" t="n">
        <v>-6771375</v>
      </c>
      <c r="J2010" t="n">
        <v>19728000</v>
      </c>
      <c r="K2010" t="inlineStr">
        <is>
          <t>Main Bearing_UW</t>
        </is>
      </c>
      <c r="L2010" t="n">
        <v>1313.975796858782</v>
      </c>
      <c r="M2010" t="n">
        <v>1273.884625927124</v>
      </c>
      <c r="N2010" t="n">
        <v>11.39452977734915</v>
      </c>
      <c r="O2010" t="n">
        <v>26827011.97041662</v>
      </c>
      <c r="P2010" t="n">
        <v>46346743.24974339</v>
      </c>
      <c r="Q2010" t="n">
        <v>42215119.54888934</v>
      </c>
      <c r="R2010" t="n">
        <v>55228635.04577739</v>
      </c>
      <c r="S2010" t="n">
        <v>5.721254638269844e-10</v>
      </c>
      <c r="T2010" t="n">
        <v>3.31164944728919e-10</v>
      </c>
      <c r="U2010" t="n">
        <v>3.635762928230409e-10</v>
      </c>
      <c r="V2010" t="n">
        <v>2.779068621548372e-10</v>
      </c>
    </row>
    <row r="2011">
      <c r="A2011" t="n">
        <v>1004</v>
      </c>
      <c r="B2011" t="n">
        <v>200.8</v>
      </c>
      <c r="C2011" t="n">
        <v>4.604525000000001</v>
      </c>
      <c r="D2011" t="n">
        <v>0.01534841666666667</v>
      </c>
      <c r="E2011" t="n">
        <v>5010600</v>
      </c>
      <c r="F2011" t="n">
        <v>50987.6</v>
      </c>
      <c r="G2011" t="n">
        <v>2657825</v>
      </c>
      <c r="H2011" t="n">
        <v>-14747350</v>
      </c>
      <c r="I2011" t="n">
        <v>-6771375</v>
      </c>
      <c r="J2011" t="n">
        <v>19728000</v>
      </c>
      <c r="K2011" t="inlineStr">
        <is>
          <t>Main Bearing_DW</t>
        </is>
      </c>
      <c r="L2011" t="n">
        <v>1165.620595679994</v>
      </c>
      <c r="M2011" t="n">
        <v>1130.103205752433</v>
      </c>
      <c r="N2011" t="n">
        <v>21.07635148363687</v>
      </c>
      <c r="O2011" t="n">
        <v>225301529.6234894</v>
      </c>
      <c r="P2011" t="n">
        <v>1087325322.503691</v>
      </c>
      <c r="Q2011" t="n">
        <v>210354002.2110394</v>
      </c>
      <c r="R2011" t="n">
        <v>453648354.0768518</v>
      </c>
      <c r="S2011" t="n">
        <v>6.812389020312483e-11</v>
      </c>
      <c r="T2011" t="n">
        <v>1.411575390456757e-11</v>
      </c>
      <c r="U2011" t="n">
        <v>7.296470000731551e-11</v>
      </c>
      <c r="V2011" t="n">
        <v>3.383329076085774e-11</v>
      </c>
    </row>
    <row r="2012">
      <c r="A2012" t="n">
        <v>1005</v>
      </c>
      <c r="B2012" t="n">
        <v>201</v>
      </c>
      <c r="C2012" t="n">
        <v>4.587745</v>
      </c>
      <c r="D2012" t="n">
        <v>0.01529248333333334</v>
      </c>
      <c r="E2012" t="n">
        <v>5023940.000000001</v>
      </c>
      <c r="F2012" t="n">
        <v>54203.64999999999</v>
      </c>
      <c r="G2012" t="n">
        <v>2630915</v>
      </c>
      <c r="H2012" t="n">
        <v>-15133850</v>
      </c>
      <c r="I2012" t="n">
        <v>-5815090</v>
      </c>
      <c r="J2012" t="n">
        <v>19761300</v>
      </c>
      <c r="K2012" t="inlineStr">
        <is>
          <t>Main Bearing_UW</t>
        </is>
      </c>
      <c r="L2012" t="n">
        <v>1304.321867831143</v>
      </c>
      <c r="M2012" t="n">
        <v>1264.527539474032</v>
      </c>
      <c r="N2012" t="n">
        <v>11.62923946110377</v>
      </c>
      <c r="O2012" t="n">
        <v>27838186.96088949</v>
      </c>
      <c r="P2012" t="n">
        <v>48700263.54010919</v>
      </c>
      <c r="Q2012" t="n">
        <v>44508054.64933018</v>
      </c>
      <c r="R2012" t="n">
        <v>58952005.32528036</v>
      </c>
      <c r="S2012" t="n">
        <v>5.493347449249514e-10</v>
      </c>
      <c r="T2012" t="n">
        <v>3.140123322071667e-10</v>
      </c>
      <c r="U2012" t="n">
        <v>3.435891200776954e-10</v>
      </c>
      <c r="V2012" t="n">
        <v>2.594056512404247e-10</v>
      </c>
    </row>
    <row r="2013">
      <c r="A2013" t="n">
        <v>1005</v>
      </c>
      <c r="B2013" t="n">
        <v>201</v>
      </c>
      <c r="C2013" t="n">
        <v>4.587745</v>
      </c>
      <c r="D2013" t="n">
        <v>0.01529248333333334</v>
      </c>
      <c r="E2013" t="n">
        <v>5023940.000000001</v>
      </c>
      <c r="F2013" t="n">
        <v>54203.64999999999</v>
      </c>
      <c r="G2013" t="n">
        <v>2630915</v>
      </c>
      <c r="H2013" t="n">
        <v>-15133850</v>
      </c>
      <c r="I2013" t="n">
        <v>-5815090</v>
      </c>
      <c r="J2013" t="n">
        <v>19761300</v>
      </c>
      <c r="K2013" t="inlineStr">
        <is>
          <t>Main Bearing_DW</t>
        </is>
      </c>
      <c r="L2013" t="n">
        <v>1167.244327857349</v>
      </c>
      <c r="M2013" t="n">
        <v>1131.697627532961</v>
      </c>
      <c r="N2013" t="n">
        <v>21.01379516756651</v>
      </c>
      <c r="O2013" t="n">
        <v>223080194.2083785</v>
      </c>
      <c r="P2013" t="n">
        <v>1066866872.19717</v>
      </c>
      <c r="Q2013" t="n">
        <v>207848774.3256357</v>
      </c>
      <c r="R2013" t="n">
        <v>445347641.5872847</v>
      </c>
      <c r="S2013" t="n">
        <v>6.85515062760286e-11</v>
      </c>
      <c r="T2013" t="n">
        <v>1.433401273566501e-11</v>
      </c>
      <c r="U2013" t="n">
        <v>7.357504696840153e-11</v>
      </c>
      <c r="V2013" t="n">
        <v>3.433830541648018e-11</v>
      </c>
    </row>
    <row r="2014">
      <c r="A2014" t="n">
        <v>1006</v>
      </c>
      <c r="B2014" t="n">
        <v>201.2</v>
      </c>
      <c r="C2014" t="n">
        <v>4.58638</v>
      </c>
      <c r="D2014" t="n">
        <v>0.01528793333333333</v>
      </c>
      <c r="E2014" t="n">
        <v>4961170</v>
      </c>
      <c r="F2014" t="n">
        <v>40248.25</v>
      </c>
      <c r="G2014" t="n">
        <v>2594140</v>
      </c>
      <c r="H2014" t="n">
        <v>-17705000</v>
      </c>
      <c r="I2014" t="n">
        <v>-3825130</v>
      </c>
      <c r="J2014" t="n">
        <v>19755650</v>
      </c>
      <c r="K2014" t="inlineStr">
        <is>
          <t>Main Bearing_UW</t>
        </is>
      </c>
      <c r="L2014" t="n">
        <v>1303.883194976795</v>
      </c>
      <c r="M2014" t="n">
        <v>1264.097552348554</v>
      </c>
      <c r="N2014" t="n">
        <v>11.761108135601</v>
      </c>
      <c r="O2014" t="n">
        <v>25915710.03499633</v>
      </c>
      <c r="P2014" t="n">
        <v>44047568.3532174</v>
      </c>
      <c r="Q2014" t="n">
        <v>43327605.6185103</v>
      </c>
      <c r="R2014" t="n">
        <v>56923520.5684391</v>
      </c>
      <c r="S2014" t="n">
        <v>5.8990987754874e-10</v>
      </c>
      <c r="T2014" t="n">
        <v>3.470778048572265e-10</v>
      </c>
      <c r="U2014" t="n">
        <v>3.528450999102075e-10</v>
      </c>
      <c r="V2014" t="n">
        <v>2.685697086312971e-10</v>
      </c>
    </row>
    <row r="2015">
      <c r="A2015" t="n">
        <v>1006</v>
      </c>
      <c r="B2015" t="n">
        <v>201.2</v>
      </c>
      <c r="C2015" t="n">
        <v>4.58638</v>
      </c>
      <c r="D2015" t="n">
        <v>0.01528793333333333</v>
      </c>
      <c r="E2015" t="n">
        <v>4961170</v>
      </c>
      <c r="F2015" t="n">
        <v>40248.25</v>
      </c>
      <c r="G2015" t="n">
        <v>2594140</v>
      </c>
      <c r="H2015" t="n">
        <v>-17705000</v>
      </c>
      <c r="I2015" t="n">
        <v>-3825130</v>
      </c>
      <c r="J2015" t="n">
        <v>19755650</v>
      </c>
      <c r="K2015" t="inlineStr">
        <is>
          <t>Main Bearing_DW</t>
        </is>
      </c>
      <c r="L2015" t="n">
        <v>1219.662947444954</v>
      </c>
      <c r="M2015" t="n">
        <v>1182.457954015176</v>
      </c>
      <c r="N2015" t="n">
        <v>18.60926024682183</v>
      </c>
      <c r="O2015" t="n">
        <v>148779489.1734454</v>
      </c>
      <c r="P2015" t="n">
        <v>567803122.8734893</v>
      </c>
      <c r="Q2015" t="n">
        <v>140268249.3259906</v>
      </c>
      <c r="R2015" t="n">
        <v>264251052.0584741</v>
      </c>
      <c r="S2015" t="n">
        <v>1.027556514561684e-10</v>
      </c>
      <c r="T2015" t="n">
        <v>2.692470808537557e-11</v>
      </c>
      <c r="U2015" t="n">
        <v>1.089906903864138e-10</v>
      </c>
      <c r="V2015" t="n">
        <v>5.785382201600614e-11</v>
      </c>
    </row>
    <row r="2016">
      <c r="A2016" t="n">
        <v>1007</v>
      </c>
      <c r="B2016" t="n">
        <v>201.4</v>
      </c>
      <c r="C2016" t="n">
        <v>4.60634</v>
      </c>
      <c r="D2016" t="n">
        <v>0.01535446666666667</v>
      </c>
      <c r="E2016" t="n">
        <v>5061955</v>
      </c>
      <c r="F2016" t="n">
        <v>-10554.075</v>
      </c>
      <c r="G2016" t="n">
        <v>2587445</v>
      </c>
      <c r="H2016" t="n">
        <v>-21643800</v>
      </c>
      <c r="I2016" t="n">
        <v>-6204040</v>
      </c>
      <c r="J2016" t="n">
        <v>19740800</v>
      </c>
      <c r="K2016" t="inlineStr">
        <is>
          <t>Main Bearing_UW</t>
        </is>
      </c>
      <c r="L2016" t="n">
        <v>1378.221243275167</v>
      </c>
      <c r="M2016" t="n">
        <v>1335.737809647886</v>
      </c>
      <c r="N2016" t="n">
        <v>10.07881096667944</v>
      </c>
      <c r="O2016" t="n">
        <v>17382413.53748768</v>
      </c>
      <c r="P2016" t="n">
        <v>25392801.17305228</v>
      </c>
      <c r="Q2016" t="n">
        <v>27570750.30952095</v>
      </c>
      <c r="R2016" t="n">
        <v>32174702.87082869</v>
      </c>
      <c r="S2016" t="n">
        <v>8.833334124488839e-10</v>
      </c>
      <c r="T2016" t="n">
        <v>6.04677938523827e-10</v>
      </c>
      <c r="U2016" t="n">
        <v>5.569114548676009e-10</v>
      </c>
      <c r="V2016" t="n">
        <v>4.772217082566395e-10</v>
      </c>
    </row>
    <row r="2017">
      <c r="A2017" t="n">
        <v>1007</v>
      </c>
      <c r="B2017" t="n">
        <v>201.4</v>
      </c>
      <c r="C2017" t="n">
        <v>4.60634</v>
      </c>
      <c r="D2017" t="n">
        <v>0.01535446666666667</v>
      </c>
      <c r="E2017" t="n">
        <v>5061955</v>
      </c>
      <c r="F2017" t="n">
        <v>-10554.075</v>
      </c>
      <c r="G2017" t="n">
        <v>2587445</v>
      </c>
      <c r="H2017" t="n">
        <v>-21643800</v>
      </c>
      <c r="I2017" t="n">
        <v>-6204040</v>
      </c>
      <c r="J2017" t="n">
        <v>19740800</v>
      </c>
      <c r="K2017" t="inlineStr">
        <is>
          <t>Main Bearing_DW</t>
        </is>
      </c>
      <c r="L2017" t="n">
        <v>1314.352464829557</v>
      </c>
      <c r="M2017" t="n">
        <v>1274.256768072323</v>
      </c>
      <c r="N2017" t="n">
        <v>14.99330017352253</v>
      </c>
      <c r="O2017" t="n">
        <v>72405265.66093875</v>
      </c>
      <c r="P2017" t="n">
        <v>192880001.7154804</v>
      </c>
      <c r="Q2017" t="n">
        <v>70833631.78295475</v>
      </c>
      <c r="R2017" t="n">
        <v>108509057.3168004</v>
      </c>
      <c r="S2017" t="n">
        <v>2.120628455196748e-10</v>
      </c>
      <c r="T2017" t="n">
        <v>7.960631755549351e-11</v>
      </c>
      <c r="U2017" t="n">
        <v>2.167680278446705e-10</v>
      </c>
      <c r="V2017" t="n">
        <v>1.415040094011521e-10</v>
      </c>
    </row>
    <row r="2018">
      <c r="A2018" t="n">
        <v>1008</v>
      </c>
      <c r="B2018" t="n">
        <v>201.6</v>
      </c>
      <c r="C2018" t="n">
        <v>4.642365</v>
      </c>
      <c r="D2018" t="n">
        <v>0.01547455</v>
      </c>
      <c r="E2018" t="n">
        <v>5096059.999999999</v>
      </c>
      <c r="F2018" t="n">
        <v>24674.525</v>
      </c>
      <c r="G2018" t="n">
        <v>2603925</v>
      </c>
      <c r="H2018" t="n">
        <v>-24184050</v>
      </c>
      <c r="I2018" t="n">
        <v>-9702840</v>
      </c>
      <c r="J2018" t="n">
        <v>19728300</v>
      </c>
      <c r="K2018" t="inlineStr">
        <is>
          <t>Main Bearing_UW</t>
        </is>
      </c>
      <c r="L2018" t="n">
        <v>1444.209430222051</v>
      </c>
      <c r="M2018" t="n">
        <v>1399.643530503138</v>
      </c>
      <c r="N2018" t="n">
        <v>8.91568944113723</v>
      </c>
      <c r="O2018" t="n">
        <v>12674741.616389</v>
      </c>
      <c r="P2018" t="n">
        <v>16575519.69371302</v>
      </c>
      <c r="Q2018" t="n">
        <v>18945076.70280721</v>
      </c>
      <c r="R2018" t="n">
        <v>20172715.78234912</v>
      </c>
      <c r="S2018" t="n">
        <v>1.220896683210546e-09</v>
      </c>
      <c r="T2018" t="n">
        <v>9.335785716492131e-10</v>
      </c>
      <c r="U2018" t="n">
        <v>8.168111558876423e-10</v>
      </c>
      <c r="V2018" t="n">
        <v>7.671029606008749e-10</v>
      </c>
    </row>
    <row r="2019">
      <c r="A2019" t="n">
        <v>1008</v>
      </c>
      <c r="B2019" t="n">
        <v>201.6</v>
      </c>
      <c r="C2019" t="n">
        <v>4.642365</v>
      </c>
      <c r="D2019" t="n">
        <v>0.01547455</v>
      </c>
      <c r="E2019" t="n">
        <v>5096059.999999999</v>
      </c>
      <c r="F2019" t="n">
        <v>24674.525</v>
      </c>
      <c r="G2019" t="n">
        <v>2603925</v>
      </c>
      <c r="H2019" t="n">
        <v>-24184050</v>
      </c>
      <c r="I2019" t="n">
        <v>-9702840</v>
      </c>
      <c r="J2019" t="n">
        <v>19728300</v>
      </c>
      <c r="K2019" t="inlineStr">
        <is>
          <t>Main Bearing_DW</t>
        </is>
      </c>
      <c r="L2019" t="n">
        <v>1381.20930479687</v>
      </c>
      <c r="M2019" t="n">
        <v>1339.072636250412</v>
      </c>
      <c r="N2019" t="n">
        <v>12.98749240788871</v>
      </c>
      <c r="O2019" t="n">
        <v>44860459.81203692</v>
      </c>
      <c r="P2019" t="n">
        <v>96649673.11310749</v>
      </c>
      <c r="Q2019" t="n">
        <v>44948509.36517926</v>
      </c>
      <c r="R2019" t="n">
        <v>60705324.17740586</v>
      </c>
      <c r="S2019" t="n">
        <v>3.44948537416638e-10</v>
      </c>
      <c r="T2019" t="n">
        <v>1.601096982696506e-10</v>
      </c>
      <c r="U2019" t="n">
        <v>3.442728183548582e-10</v>
      </c>
      <c r="V2019" t="n">
        <v>2.549125667260588e-10</v>
      </c>
    </row>
    <row r="2020">
      <c r="A2020" t="n">
        <v>1009</v>
      </c>
      <c r="B2020" t="n">
        <v>201.8</v>
      </c>
      <c r="C2020" t="n">
        <v>4.67179</v>
      </c>
      <c r="D2020" t="n">
        <v>0.01557263333333333</v>
      </c>
      <c r="E2020" t="n">
        <v>5070960</v>
      </c>
      <c r="F2020" t="n">
        <v>50904.89999999999</v>
      </c>
      <c r="G2020" t="n">
        <v>2636220</v>
      </c>
      <c r="H2020" t="n">
        <v>-25235150</v>
      </c>
      <c r="I2020" t="n">
        <v>-13249350</v>
      </c>
      <c r="J2020" t="n">
        <v>19731250</v>
      </c>
      <c r="K2020" t="inlineStr">
        <is>
          <t>Main Bearing_UW</t>
        </is>
      </c>
      <c r="L2020" t="n">
        <v>1493.880914524189</v>
      </c>
      <c r="M2020" t="n">
        <v>1447.777737167912</v>
      </c>
      <c r="N2020" t="n">
        <v>8.195933378748455</v>
      </c>
      <c r="O2020" t="n">
        <v>9670318.175103314</v>
      </c>
      <c r="P2020" t="n">
        <v>11548021.64247379</v>
      </c>
      <c r="Q2020" t="n">
        <v>14480503.04395677</v>
      </c>
      <c r="R2020" t="n">
        <v>14477434.58037691</v>
      </c>
      <c r="S2020" t="n">
        <v>1.610353770305697e-09</v>
      </c>
      <c r="T2020" t="n">
        <v>1.348510923815467e-09</v>
      </c>
      <c r="U2020" t="n">
        <v>1.075420742363806e-09</v>
      </c>
      <c r="V2020" t="n">
        <v>1.075648675659767e-09</v>
      </c>
    </row>
    <row r="2021">
      <c r="A2021" t="n">
        <v>1009</v>
      </c>
      <c r="B2021" t="n">
        <v>201.8</v>
      </c>
      <c r="C2021" t="n">
        <v>4.67179</v>
      </c>
      <c r="D2021" t="n">
        <v>0.01557263333333333</v>
      </c>
      <c r="E2021" t="n">
        <v>5070960</v>
      </c>
      <c r="F2021" t="n">
        <v>50904.89999999999</v>
      </c>
      <c r="G2021" t="n">
        <v>2636220</v>
      </c>
      <c r="H2021" t="n">
        <v>-25235150</v>
      </c>
      <c r="I2021" t="n">
        <v>-13249350</v>
      </c>
      <c r="J2021" t="n">
        <v>19731250</v>
      </c>
      <c r="K2021" t="inlineStr">
        <is>
          <t>Main Bearing_DW</t>
        </is>
      </c>
      <c r="L2021" t="n">
        <v>1423.074714071771</v>
      </c>
      <c r="M2021" t="n">
        <v>1379.660197769016</v>
      </c>
      <c r="N2021" t="n">
        <v>11.90141414655549</v>
      </c>
      <c r="O2021" t="n">
        <v>33530594.89410577</v>
      </c>
      <c r="P2021" t="n">
        <v>64063616.68097558</v>
      </c>
      <c r="Q2021" t="n">
        <v>34118764.09421834</v>
      </c>
      <c r="R2021" t="n">
        <v>42861796.41473478</v>
      </c>
      <c r="S2021" t="n">
        <v>4.644305710207006e-10</v>
      </c>
      <c r="T2021" t="n">
        <v>2.4308077096056e-10</v>
      </c>
      <c r="U2021" t="n">
        <v>4.564243092255567e-10</v>
      </c>
      <c r="V2021" t="n">
        <v>3.633219938485794e-10</v>
      </c>
    </row>
    <row r="2022">
      <c r="A2022" t="n">
        <v>1010</v>
      </c>
      <c r="B2022" t="n">
        <v>202</v>
      </c>
      <c r="C2022" t="n">
        <v>4.67553</v>
      </c>
      <c r="D2022" t="n">
        <v>0.0155851</v>
      </c>
      <c r="E2022" t="n">
        <v>5072235.000000001</v>
      </c>
      <c r="F2022" t="n">
        <v>46505.8</v>
      </c>
      <c r="G2022" t="n">
        <v>2648295</v>
      </c>
      <c r="H2022" t="n">
        <v>-24574300</v>
      </c>
      <c r="I2022" t="n">
        <v>-16601100</v>
      </c>
      <c r="J2022" t="n">
        <v>19770700</v>
      </c>
      <c r="K2022" t="inlineStr">
        <is>
          <t>Main Bearing_UW</t>
        </is>
      </c>
      <c r="L2022" t="n">
        <v>1530.319064445319</v>
      </c>
      <c r="M2022" t="n">
        <v>1482.788848665681</v>
      </c>
      <c r="N2022" t="n">
        <v>7.753411866840714</v>
      </c>
      <c r="O2022" t="n">
        <v>8036905.845453903</v>
      </c>
      <c r="P2022" t="n">
        <v>9021533.593068765</v>
      </c>
      <c r="Q2022" t="n">
        <v>12099125.45485633</v>
      </c>
      <c r="R2022" t="n">
        <v>11592161.70091552</v>
      </c>
      <c r="S2022" t="n">
        <v>1.939191561988468e-09</v>
      </c>
      <c r="T2022" t="n">
        <v>1.727544417943976e-09</v>
      </c>
      <c r="U2022" t="n">
        <v>1.288117893987493e-09</v>
      </c>
      <c r="V2022" t="n">
        <v>1.344451570130283e-09</v>
      </c>
    </row>
    <row r="2023">
      <c r="A2023" t="n">
        <v>1010</v>
      </c>
      <c r="B2023" t="n">
        <v>202</v>
      </c>
      <c r="C2023" t="n">
        <v>4.67553</v>
      </c>
      <c r="D2023" t="n">
        <v>0.0155851</v>
      </c>
      <c r="E2023" t="n">
        <v>5072235.000000001</v>
      </c>
      <c r="F2023" t="n">
        <v>46505.8</v>
      </c>
      <c r="G2023" t="n">
        <v>2648295</v>
      </c>
      <c r="H2023" t="n">
        <v>-24574300</v>
      </c>
      <c r="I2023" t="n">
        <v>-16601100</v>
      </c>
      <c r="J2023" t="n">
        <v>19770700</v>
      </c>
      <c r="K2023" t="inlineStr">
        <is>
          <t>Main Bearing_DW</t>
        </is>
      </c>
      <c r="L2023" t="n">
        <v>1438.500475005113</v>
      </c>
      <c r="M2023" t="n">
        <v>1394.614062637902</v>
      </c>
      <c r="N2023" t="n">
        <v>11.47118301866002</v>
      </c>
      <c r="O2023" t="n">
        <v>29657877.10182195</v>
      </c>
      <c r="P2023" t="n">
        <v>53890073.41769699</v>
      </c>
      <c r="Q2023" t="n">
        <v>30692166.70051422</v>
      </c>
      <c r="R2023" t="n">
        <v>37483350.63175441</v>
      </c>
      <c r="S2023" t="n">
        <v>5.254961421039328e-10</v>
      </c>
      <c r="T2023" t="n">
        <v>2.892016843102315e-10</v>
      </c>
      <c r="U2023" t="n">
        <v>5.077875456651579e-10</v>
      </c>
      <c r="V2023" t="n">
        <v>4.157872692095174e-10</v>
      </c>
    </row>
    <row r="2024">
      <c r="A2024" t="n">
        <v>1011</v>
      </c>
      <c r="B2024" t="n">
        <v>202.2</v>
      </c>
      <c r="C2024" t="n">
        <v>4.668165</v>
      </c>
      <c r="D2024" t="n">
        <v>0.01556055</v>
      </c>
      <c r="E2024" t="n">
        <v>5004184.999999999</v>
      </c>
      <c r="F2024" t="n">
        <v>53750.75</v>
      </c>
      <c r="G2024" t="n">
        <v>2635440</v>
      </c>
      <c r="H2024" t="n">
        <v>-22158750</v>
      </c>
      <c r="I2024" t="n">
        <v>-16970250</v>
      </c>
      <c r="J2024" t="n">
        <v>19867050</v>
      </c>
      <c r="K2024" t="inlineStr">
        <is>
          <t>Main Bearing_UW</t>
        </is>
      </c>
      <c r="L2024" t="n">
        <v>1513.72449460493</v>
      </c>
      <c r="M2024" t="n">
        <v>1466.882602861595</v>
      </c>
      <c r="N2024" t="n">
        <v>7.981025258304516</v>
      </c>
      <c r="O2024" t="n">
        <v>8850646.245428624</v>
      </c>
      <c r="P2024" t="n">
        <v>10252045.91789316</v>
      </c>
      <c r="Q2024" t="n">
        <v>13379731.52230824</v>
      </c>
      <c r="R2024" t="n">
        <v>13124907.79368369</v>
      </c>
      <c r="S2024" t="n">
        <v>1.758125855277185e-09</v>
      </c>
      <c r="T2024" t="n">
        <v>1.517799483597881e-09</v>
      </c>
      <c r="U2024" t="n">
        <v>1.16299418819097e-09</v>
      </c>
      <c r="V2024" t="n">
        <v>1.185574043231638e-09</v>
      </c>
    </row>
    <row r="2025">
      <c r="A2025" t="n">
        <v>1011</v>
      </c>
      <c r="B2025" t="n">
        <v>202.2</v>
      </c>
      <c r="C2025" t="n">
        <v>4.668165</v>
      </c>
      <c r="D2025" t="n">
        <v>0.01556055</v>
      </c>
      <c r="E2025" t="n">
        <v>5004184.999999999</v>
      </c>
      <c r="F2025" t="n">
        <v>53750.75</v>
      </c>
      <c r="G2025" t="n">
        <v>2635440</v>
      </c>
      <c r="H2025" t="n">
        <v>-22158750</v>
      </c>
      <c r="I2025" t="n">
        <v>-16970250</v>
      </c>
      <c r="J2025" t="n">
        <v>19867050</v>
      </c>
      <c r="K2025" t="inlineStr">
        <is>
          <t>Main Bearing_DW</t>
        </is>
      </c>
      <c r="L2025" t="n">
        <v>1403.993311056233</v>
      </c>
      <c r="M2025" t="n">
        <v>1361.158993832919</v>
      </c>
      <c r="N2025" t="n">
        <v>12.22450050098819</v>
      </c>
      <c r="O2025" t="n">
        <v>36662024.27754589</v>
      </c>
      <c r="P2025" t="n">
        <v>72688780.77690846</v>
      </c>
      <c r="Q2025" t="n">
        <v>38018611.63177358</v>
      </c>
      <c r="R2025" t="n">
        <v>49153482.84273326</v>
      </c>
      <c r="S2025" t="n">
        <v>4.244323740064253e-10</v>
      </c>
      <c r="T2025" t="n">
        <v>2.140708625689761e-10</v>
      </c>
      <c r="U2025" t="n">
        <v>4.092876970550777e-10</v>
      </c>
      <c r="V2025" t="n">
        <v>3.165706497296648e-10</v>
      </c>
    </row>
    <row r="2026">
      <c r="A2026" t="n">
        <v>1012</v>
      </c>
      <c r="B2026" t="n">
        <v>202.4</v>
      </c>
      <c r="C2026" t="n">
        <v>4.649084999999999</v>
      </c>
      <c r="D2026" t="n">
        <v>0.01549695</v>
      </c>
      <c r="E2026" t="n">
        <v>5048129.999999999</v>
      </c>
      <c r="F2026" t="n">
        <v>25477.1</v>
      </c>
      <c r="G2026" t="n">
        <v>2617635</v>
      </c>
      <c r="H2026" t="n">
        <v>-19839950</v>
      </c>
      <c r="I2026" t="n">
        <v>-17292200</v>
      </c>
      <c r="J2026" t="n">
        <v>19933150</v>
      </c>
      <c r="K2026" t="inlineStr">
        <is>
          <t>Main Bearing_UW</t>
        </is>
      </c>
      <c r="L2026" t="n">
        <v>1507.008966633096</v>
      </c>
      <c r="M2026" t="n">
        <v>1460.501928661053</v>
      </c>
      <c r="N2026" t="n">
        <v>8.117312935567256</v>
      </c>
      <c r="O2026" t="n">
        <v>9364551.777206348</v>
      </c>
      <c r="P2026" t="n">
        <v>11032089.00391099</v>
      </c>
      <c r="Q2026" t="n">
        <v>14184953.30255404</v>
      </c>
      <c r="R2026" t="n">
        <v>14090087.78464733</v>
      </c>
      <c r="S2026" t="n">
        <v>1.654852294983314e-09</v>
      </c>
      <c r="T2026" t="n">
        <v>1.404715824401541e-09</v>
      </c>
      <c r="U2026" t="n">
        <v>1.092492140753804e-09</v>
      </c>
      <c r="V2026" t="n">
        <v>1.09984765438336e-09</v>
      </c>
    </row>
    <row r="2027">
      <c r="A2027" t="n">
        <v>1012</v>
      </c>
      <c r="B2027" t="n">
        <v>202.4</v>
      </c>
      <c r="C2027" t="n">
        <v>4.649084999999999</v>
      </c>
      <c r="D2027" t="n">
        <v>0.01549695</v>
      </c>
      <c r="E2027" t="n">
        <v>5048129.999999999</v>
      </c>
      <c r="F2027" t="n">
        <v>25477.1</v>
      </c>
      <c r="G2027" t="n">
        <v>2617635</v>
      </c>
      <c r="H2027" t="n">
        <v>-19839950</v>
      </c>
      <c r="I2027" t="n">
        <v>-17292200</v>
      </c>
      <c r="J2027" t="n">
        <v>19933150</v>
      </c>
      <c r="K2027" t="inlineStr">
        <is>
          <t>Main Bearing_DW</t>
        </is>
      </c>
      <c r="L2027" t="n">
        <v>1369.13669392378</v>
      </c>
      <c r="M2027" t="n">
        <v>1327.364641374012</v>
      </c>
      <c r="N2027" t="n">
        <v>13.00880595058828</v>
      </c>
      <c r="O2027" t="n">
        <v>45106329.00263918</v>
      </c>
      <c r="P2027" t="n">
        <v>97510186.5249856</v>
      </c>
      <c r="Q2027" t="n">
        <v>47218830.99035022</v>
      </c>
      <c r="R2027" t="n">
        <v>64667852.72966404</v>
      </c>
      <c r="S2027" t="n">
        <v>3.435648686704979e-10</v>
      </c>
      <c r="T2027" t="n">
        <v>1.589264727334834e-10</v>
      </c>
      <c r="U2027" t="n">
        <v>3.281942749316899e-10</v>
      </c>
      <c r="V2027" t="n">
        <v>2.396391614359469e-10</v>
      </c>
    </row>
    <row r="2028">
      <c r="A2028" t="n">
        <v>1013</v>
      </c>
      <c r="B2028" t="n">
        <v>202.6</v>
      </c>
      <c r="C2028" t="n">
        <v>4.62375</v>
      </c>
      <c r="D2028" t="n">
        <v>0.0154125</v>
      </c>
      <c r="E2028" t="n">
        <v>4995700</v>
      </c>
      <c r="F2028" t="n">
        <v>34906.2</v>
      </c>
      <c r="G2028" t="n">
        <v>2622060</v>
      </c>
      <c r="H2028" t="n">
        <v>-17025750</v>
      </c>
      <c r="I2028" t="n">
        <v>-17445600</v>
      </c>
      <c r="J2028" t="n">
        <v>19991750</v>
      </c>
      <c r="K2028" t="inlineStr">
        <is>
          <t>Main Bearing_UW</t>
        </is>
      </c>
      <c r="L2028" t="n">
        <v>1489.515487098618</v>
      </c>
      <c r="M2028" t="n">
        <v>1443.551243808886</v>
      </c>
      <c r="N2028" t="n">
        <v>8.386444340259759</v>
      </c>
      <c r="O2028" t="n">
        <v>10440122.51084546</v>
      </c>
      <c r="P2028" t="n">
        <v>12727540.97596302</v>
      </c>
      <c r="Q2028" t="n">
        <v>15846988.95626015</v>
      </c>
      <c r="R2028" t="n">
        <v>16132253.73418196</v>
      </c>
      <c r="S2028" t="n">
        <v>1.476275779713228e-09</v>
      </c>
      <c r="T2028" t="n">
        <v>1.21095661990857e-09</v>
      </c>
      <c r="U2028" t="n">
        <v>9.725822389692203e-10</v>
      </c>
      <c r="V2028" t="n">
        <v>9.55384179666298e-10</v>
      </c>
    </row>
    <row r="2029">
      <c r="A2029" t="n">
        <v>1013</v>
      </c>
      <c r="B2029" t="n">
        <v>202.6</v>
      </c>
      <c r="C2029" t="n">
        <v>4.62375</v>
      </c>
      <c r="D2029" t="n">
        <v>0.0154125</v>
      </c>
      <c r="E2029" t="n">
        <v>4995700</v>
      </c>
      <c r="F2029" t="n">
        <v>34906.2</v>
      </c>
      <c r="G2029" t="n">
        <v>2622060</v>
      </c>
      <c r="H2029" t="n">
        <v>-17025750</v>
      </c>
      <c r="I2029" t="n">
        <v>-17445600</v>
      </c>
      <c r="J2029" t="n">
        <v>19991750</v>
      </c>
      <c r="K2029" t="inlineStr">
        <is>
          <t>Main Bearing_DW</t>
        </is>
      </c>
      <c r="L2029" t="n">
        <v>1328.337771452263</v>
      </c>
      <c r="M2029" t="n">
        <v>1287.809436973765</v>
      </c>
      <c r="N2029" t="n">
        <v>14.1088757770393</v>
      </c>
      <c r="O2029" t="n">
        <v>59122673.45081314</v>
      </c>
      <c r="P2029" t="n">
        <v>143716210.8225864</v>
      </c>
      <c r="Q2029" t="n">
        <v>61912507.00166801</v>
      </c>
      <c r="R2029" t="n">
        <v>91302129.84299473</v>
      </c>
      <c r="S2029" t="n">
        <v>2.60686790708515e-10</v>
      </c>
      <c r="T2029" t="n">
        <v>1.072425992292985e-10</v>
      </c>
      <c r="U2029" t="n">
        <v>2.489400081890525e-10</v>
      </c>
      <c r="V2029" t="n">
        <v>1.688076721375908e-10</v>
      </c>
    </row>
    <row r="2030">
      <c r="A2030" t="n">
        <v>1014</v>
      </c>
      <c r="B2030" t="n">
        <v>202.8</v>
      </c>
      <c r="C2030" t="n">
        <v>4.62119</v>
      </c>
      <c r="D2030" t="n">
        <v>0.01540396666666667</v>
      </c>
      <c r="E2030" t="n">
        <v>5023790</v>
      </c>
      <c r="F2030" t="n">
        <v>58672.75</v>
      </c>
      <c r="G2030" t="n">
        <v>2651010</v>
      </c>
      <c r="H2030" t="n">
        <v>-13818050</v>
      </c>
      <c r="I2030" t="n">
        <v>-18569050</v>
      </c>
      <c r="J2030" t="n">
        <v>20021600</v>
      </c>
      <c r="K2030" t="inlineStr">
        <is>
          <t>Main Bearing_UW</t>
        </is>
      </c>
      <c r="L2030" t="n">
        <v>1491.816011747568</v>
      </c>
      <c r="M2030" t="n">
        <v>1445.781701282467</v>
      </c>
      <c r="N2030" t="n">
        <v>8.415271964439935</v>
      </c>
      <c r="O2030" t="n">
        <v>10560226.14415727</v>
      </c>
      <c r="P2030" t="n">
        <v>12920963.56624394</v>
      </c>
      <c r="Q2030" t="n">
        <v>15950266.5656349</v>
      </c>
      <c r="R2030" t="n">
        <v>16265288.99676489</v>
      </c>
      <c r="S2030" t="n">
        <v>1.45867772682021e-09</v>
      </c>
      <c r="T2030" t="n">
        <v>1.192168570686909e-09</v>
      </c>
      <c r="U2030" t="n">
        <v>9.657497950444766e-10</v>
      </c>
      <c r="V2030" t="n">
        <v>9.470453718793728e-10</v>
      </c>
    </row>
    <row r="2031">
      <c r="A2031" t="n">
        <v>1014</v>
      </c>
      <c r="B2031" t="n">
        <v>202.8</v>
      </c>
      <c r="C2031" t="n">
        <v>4.62119</v>
      </c>
      <c r="D2031" t="n">
        <v>0.01540396666666667</v>
      </c>
      <c r="E2031" t="n">
        <v>5023790</v>
      </c>
      <c r="F2031" t="n">
        <v>58672.75</v>
      </c>
      <c r="G2031" t="n">
        <v>2651010</v>
      </c>
      <c r="H2031" t="n">
        <v>-13818050</v>
      </c>
      <c r="I2031" t="n">
        <v>-18569050</v>
      </c>
      <c r="J2031" t="n">
        <v>20021600</v>
      </c>
      <c r="K2031" t="inlineStr">
        <is>
          <t>Main Bearing_DW</t>
        </is>
      </c>
      <c r="L2031" t="n">
        <v>1297.078379913601</v>
      </c>
      <c r="M2031" t="n">
        <v>1257.501945546664</v>
      </c>
      <c r="N2031" t="n">
        <v>14.94522950885031</v>
      </c>
      <c r="O2031" t="n">
        <v>71634350.5004701</v>
      </c>
      <c r="P2031" t="n">
        <v>190322790.6368301</v>
      </c>
      <c r="Q2031" t="n">
        <v>75857012.65787151</v>
      </c>
      <c r="R2031" t="n">
        <v>118659608.300921</v>
      </c>
      <c r="S2031" t="n">
        <v>2.150360345148321e-10</v>
      </c>
      <c r="T2031" t="n">
        <v>8.093600674477391e-11</v>
      </c>
      <c r="U2031" t="n">
        <v>2.030658224855396e-10</v>
      </c>
      <c r="V2031" t="n">
        <v>1.298164294256069e-10</v>
      </c>
    </row>
    <row r="2032">
      <c r="A2032" t="n">
        <v>1015</v>
      </c>
      <c r="B2032" t="n">
        <v>203</v>
      </c>
      <c r="C2032" t="n">
        <v>4.624510000000001</v>
      </c>
      <c r="D2032" t="n">
        <v>0.01541503333333334</v>
      </c>
      <c r="E2032" t="n">
        <v>4954559.999999999</v>
      </c>
      <c r="F2032" t="n">
        <v>19816.15</v>
      </c>
      <c r="G2032" t="n">
        <v>2644760</v>
      </c>
      <c r="H2032" t="n">
        <v>-11225950</v>
      </c>
      <c r="I2032" t="n">
        <v>-18175400</v>
      </c>
      <c r="J2032" t="n">
        <v>19997750</v>
      </c>
      <c r="K2032" t="inlineStr">
        <is>
          <t>Main Bearing_UW</t>
        </is>
      </c>
      <c r="L2032" t="n">
        <v>1473.01999691108</v>
      </c>
      <c r="M2032" t="n">
        <v>1427.568573107499</v>
      </c>
      <c r="N2032" t="n">
        <v>8.72007291126271</v>
      </c>
      <c r="O2032" t="n">
        <v>11889942.44841662</v>
      </c>
      <c r="P2032" t="n">
        <v>15168346.15990249</v>
      </c>
      <c r="Q2032" t="n">
        <v>17965195.1367849</v>
      </c>
      <c r="R2032" t="n">
        <v>18877893.07694149</v>
      </c>
      <c r="S2032" t="n">
        <v>1.296476698706489e-09</v>
      </c>
      <c r="T2032" t="n">
        <v>1.016263287429645e-09</v>
      </c>
      <c r="U2032" t="n">
        <v>8.580498689808307e-10</v>
      </c>
      <c r="V2032" t="n">
        <v>8.165653481829559e-10</v>
      </c>
    </row>
    <row r="2033">
      <c r="A2033" t="n">
        <v>1015</v>
      </c>
      <c r="B2033" t="n">
        <v>203</v>
      </c>
      <c r="C2033" t="n">
        <v>4.624510000000001</v>
      </c>
      <c r="D2033" t="n">
        <v>0.01541503333333334</v>
      </c>
      <c r="E2033" t="n">
        <v>4954559.999999999</v>
      </c>
      <c r="F2033" t="n">
        <v>19816.15</v>
      </c>
      <c r="G2033" t="n">
        <v>2644760</v>
      </c>
      <c r="H2033" t="n">
        <v>-11225950</v>
      </c>
      <c r="I2033" t="n">
        <v>-18175400</v>
      </c>
      <c r="J2033" t="n">
        <v>19997750</v>
      </c>
      <c r="K2033" t="inlineStr">
        <is>
          <t>Main Bearing_DW</t>
        </is>
      </c>
      <c r="L2033" t="n">
        <v>1256.755210784025</v>
      </c>
      <c r="M2033" t="n">
        <v>1218.40812259316</v>
      </c>
      <c r="N2033" t="n">
        <v>16.28179651466889</v>
      </c>
      <c r="O2033" t="n">
        <v>95306043.52978553</v>
      </c>
      <c r="P2033" t="n">
        <v>290974689.1451232</v>
      </c>
      <c r="Q2033" t="n">
        <v>100747654.4368737</v>
      </c>
      <c r="R2033" t="n">
        <v>171742982.876707</v>
      </c>
      <c r="S2033" t="n">
        <v>1.617424537040587e-10</v>
      </c>
      <c r="T2033" t="n">
        <v>5.297723103896886e-11</v>
      </c>
      <c r="U2033" t="n">
        <v>1.530063743865329e-10</v>
      </c>
      <c r="V2033" t="n">
        <v>8.975640853052883e-11</v>
      </c>
    </row>
    <row r="2034">
      <c r="A2034" t="n">
        <v>1016</v>
      </c>
      <c r="B2034" t="n">
        <v>203.2</v>
      </c>
      <c r="C2034" t="n">
        <v>4.6442</v>
      </c>
      <c r="D2034" t="n">
        <v>0.01548066666666667</v>
      </c>
      <c r="E2034" t="n">
        <v>5008430</v>
      </c>
      <c r="F2034" t="n">
        <v>-20044.275</v>
      </c>
      <c r="G2034" t="n">
        <v>2631860</v>
      </c>
      <c r="H2034" t="n">
        <v>-9165010</v>
      </c>
      <c r="I2034" t="n">
        <v>-18753850</v>
      </c>
      <c r="J2034" t="n">
        <v>19995100</v>
      </c>
      <c r="K2034" t="inlineStr">
        <is>
          <t>Main Bearing_UW</t>
        </is>
      </c>
      <c r="L2034" t="n">
        <v>1482.776909178052</v>
      </c>
      <c r="M2034" t="n">
        <v>1437.024587242896</v>
      </c>
      <c r="N2034" t="n">
        <v>8.667454757559341</v>
      </c>
      <c r="O2034" t="n">
        <v>11652469.54202819</v>
      </c>
      <c r="P2034" t="n">
        <v>14795381.84366687</v>
      </c>
      <c r="Q2034" t="n">
        <v>17381517.4019217</v>
      </c>
      <c r="R2034" t="n">
        <v>18162511.92203995</v>
      </c>
      <c r="S2034" t="n">
        <v>1.328530970266081e-09</v>
      </c>
      <c r="T2034" t="n">
        <v>1.046317481376334e-09</v>
      </c>
      <c r="U2034" t="n">
        <v>8.906395401908422e-10</v>
      </c>
      <c r="V2034" t="n">
        <v>8.523417208542116e-10</v>
      </c>
    </row>
    <row r="2035">
      <c r="A2035" t="n">
        <v>1016</v>
      </c>
      <c r="B2035" t="n">
        <v>203.2</v>
      </c>
      <c r="C2035" t="n">
        <v>4.6442</v>
      </c>
      <c r="D2035" t="n">
        <v>0.01548066666666667</v>
      </c>
      <c r="E2035" t="n">
        <v>5008430</v>
      </c>
      <c r="F2035" t="n">
        <v>-20044.275</v>
      </c>
      <c r="G2035" t="n">
        <v>2631860</v>
      </c>
      <c r="H2035" t="n">
        <v>-9165010</v>
      </c>
      <c r="I2035" t="n">
        <v>-18753850</v>
      </c>
      <c r="J2035" t="n">
        <v>19995100</v>
      </c>
      <c r="K2035" t="inlineStr">
        <is>
          <t>Main Bearing_DW</t>
        </is>
      </c>
      <c r="L2035" t="n">
        <v>1239.332789194627</v>
      </c>
      <c r="M2035" t="n">
        <v>1201.515938216585</v>
      </c>
      <c r="N2035" t="n">
        <v>16.72636299181072</v>
      </c>
      <c r="O2035" t="n">
        <v>104260008.6911176</v>
      </c>
      <c r="P2035" t="n">
        <v>334094102.2595821</v>
      </c>
      <c r="Q2035" t="n">
        <v>112612027.2831794</v>
      </c>
      <c r="R2035" t="n">
        <v>199146889.2718089</v>
      </c>
      <c r="S2035" t="n">
        <v>1.484813483234011e-10</v>
      </c>
      <c r="T2035" t="n">
        <v>4.633624647057854e-11</v>
      </c>
      <c r="U2035" t="n">
        <v>1.374690345262879e-10</v>
      </c>
      <c r="V2035" t="n">
        <v>7.773491578639535e-11</v>
      </c>
    </row>
    <row r="2036">
      <c r="A2036" t="n">
        <v>1017</v>
      </c>
      <c r="B2036" t="n">
        <v>203.4</v>
      </c>
      <c r="C2036" t="n">
        <v>4.685140000000001</v>
      </c>
      <c r="D2036" t="n">
        <v>0.01561713333333334</v>
      </c>
      <c r="E2036" t="n">
        <v>4996055</v>
      </c>
      <c r="F2036" t="n">
        <v>-31960.1</v>
      </c>
      <c r="G2036" t="n">
        <v>2617520</v>
      </c>
      <c r="H2036" t="n">
        <v>-8189150</v>
      </c>
      <c r="I2036" t="n">
        <v>-17384150</v>
      </c>
      <c r="J2036" t="n">
        <v>19973500</v>
      </c>
      <c r="K2036" t="inlineStr">
        <is>
          <t>Main Bearing_UW</t>
        </is>
      </c>
      <c r="L2036" t="n">
        <v>1458.532145952859</v>
      </c>
      <c r="M2036" t="n">
        <v>1413.530971404469</v>
      </c>
      <c r="N2036" t="n">
        <v>9.041127892893622</v>
      </c>
      <c r="O2036" t="n">
        <v>13412860.48745751</v>
      </c>
      <c r="P2036" t="n">
        <v>17993407.84821771</v>
      </c>
      <c r="Q2036" t="n">
        <v>20076791.65068911</v>
      </c>
      <c r="R2036" t="n">
        <v>21851687.34916578</v>
      </c>
      <c r="S2036" t="n">
        <v>1.164340250011328e-09</v>
      </c>
      <c r="T2036" t="n">
        <v>8.679363834283484e-10</v>
      </c>
      <c r="U2036" t="n">
        <v>7.778699707130398e-10</v>
      </c>
      <c r="V2036" t="n">
        <v>7.146877531143855e-10</v>
      </c>
    </row>
    <row r="2037">
      <c r="A2037" t="n">
        <v>1017</v>
      </c>
      <c r="B2037" t="n">
        <v>203.4</v>
      </c>
      <c r="C2037" t="n">
        <v>4.685140000000001</v>
      </c>
      <c r="D2037" t="n">
        <v>0.01561713333333334</v>
      </c>
      <c r="E2037" t="n">
        <v>4996055</v>
      </c>
      <c r="F2037" t="n">
        <v>-31960.1</v>
      </c>
      <c r="G2037" t="n">
        <v>2617520</v>
      </c>
      <c r="H2037" t="n">
        <v>-8189150</v>
      </c>
      <c r="I2037" t="n">
        <v>-17384150</v>
      </c>
      <c r="J2037" t="n">
        <v>19973500</v>
      </c>
      <c r="K2037" t="inlineStr">
        <is>
          <t>Main Bearing_DW</t>
        </is>
      </c>
      <c r="L2037" t="n">
        <v>1201.117303485419</v>
      </c>
      <c r="M2037" t="n">
        <v>1164.466434347494</v>
      </c>
      <c r="N2037" t="n">
        <v>18.24663469075792</v>
      </c>
      <c r="O2037" t="n">
        <v>139333417.4901088</v>
      </c>
      <c r="P2037" t="n">
        <v>522801928.3247492</v>
      </c>
      <c r="Q2037" t="n">
        <v>149102040.2794854</v>
      </c>
      <c r="R2037" t="n">
        <v>289872224.9213798</v>
      </c>
      <c r="S2037" t="n">
        <v>1.120846212965529e-10</v>
      </c>
      <c r="T2037" t="n">
        <v>2.987198877283488e-11</v>
      </c>
      <c r="U2037" t="n">
        <v>1.047412450162297e-10</v>
      </c>
      <c r="V2037" t="n">
        <v>5.387592183959354e-11</v>
      </c>
    </row>
    <row r="2038">
      <c r="A2038" t="n">
        <v>1018</v>
      </c>
      <c r="B2038" t="n">
        <v>203.6</v>
      </c>
      <c r="C2038" t="n">
        <v>4.704285</v>
      </c>
      <c r="D2038" t="n">
        <v>0.01568095</v>
      </c>
      <c r="E2038" t="n">
        <v>5060820</v>
      </c>
      <c r="F2038" t="n">
        <v>-17132.15</v>
      </c>
      <c r="G2038" t="n">
        <v>2608510</v>
      </c>
      <c r="H2038" t="n">
        <v>-9500455</v>
      </c>
      <c r="I2038" t="n">
        <v>-16240700</v>
      </c>
      <c r="J2038" t="n">
        <v>19976350</v>
      </c>
      <c r="K2038" t="inlineStr">
        <is>
          <t>Main Bearing_UW</t>
        </is>
      </c>
      <c r="L2038" t="n">
        <v>1447.545017115737</v>
      </c>
      <c r="M2038" t="n">
        <v>1402.884569751812</v>
      </c>
      <c r="N2038" t="n">
        <v>9.184827922063182</v>
      </c>
      <c r="O2038" t="n">
        <v>14136745.70095582</v>
      </c>
      <c r="P2038" t="n">
        <v>19373789.56370942</v>
      </c>
      <c r="Q2038" t="n">
        <v>21260617.83696146</v>
      </c>
      <c r="R2038" t="n">
        <v>23528018.98976385</v>
      </c>
      <c r="S2038" t="n">
        <v>1.109233364715599e-09</v>
      </c>
      <c r="T2038" t="n">
        <v>8.093899207707528e-10</v>
      </c>
      <c r="U2038" t="n">
        <v>7.37558528178742e-10</v>
      </c>
      <c r="V2038" t="n">
        <v>6.664798258970375e-10</v>
      </c>
    </row>
    <row r="2039">
      <c r="A2039" t="n">
        <v>1018</v>
      </c>
      <c r="B2039" t="n">
        <v>203.6</v>
      </c>
      <c r="C2039" t="n">
        <v>4.704285</v>
      </c>
      <c r="D2039" t="n">
        <v>0.01568095</v>
      </c>
      <c r="E2039" t="n">
        <v>5060820</v>
      </c>
      <c r="F2039" t="n">
        <v>-17132.15</v>
      </c>
      <c r="G2039" t="n">
        <v>2608510</v>
      </c>
      <c r="H2039" t="n">
        <v>-9500455</v>
      </c>
      <c r="I2039" t="n">
        <v>-16240700</v>
      </c>
      <c r="J2039" t="n">
        <v>19976350</v>
      </c>
      <c r="K2039" t="inlineStr">
        <is>
          <t>Main Bearing_DW</t>
        </is>
      </c>
      <c r="L2039" t="n">
        <v>1194.266832226793</v>
      </c>
      <c r="M2039" t="n">
        <v>1157.825612172092</v>
      </c>
      <c r="N2039" t="n">
        <v>18.61069232169275</v>
      </c>
      <c r="O2039" t="n">
        <v>148817656.9985996</v>
      </c>
      <c r="P2039" t="n">
        <v>580488536.2406796</v>
      </c>
      <c r="Q2039" t="n">
        <v>157901396.5831821</v>
      </c>
      <c r="R2039" t="n">
        <v>313629314.2024195</v>
      </c>
      <c r="S2039" t="n">
        <v>1.053702249871302e-10</v>
      </c>
      <c r="T2039" t="n">
        <v>2.701336722608151e-11</v>
      </c>
      <c r="U2039" t="n">
        <v>9.930849466387913e-11</v>
      </c>
      <c r="V2039" t="n">
        <v>4.999835566990196e-11</v>
      </c>
    </row>
    <row r="2040">
      <c r="A2040" t="n">
        <v>1019</v>
      </c>
      <c r="B2040" t="n">
        <v>203.8</v>
      </c>
      <c r="C2040" t="n">
        <v>4.702755</v>
      </c>
      <c r="D2040" t="n">
        <v>0.01567585</v>
      </c>
      <c r="E2040" t="n">
        <v>5054645</v>
      </c>
      <c r="F2040" t="n">
        <v>-21441.25</v>
      </c>
      <c r="G2040" t="n">
        <v>2605305</v>
      </c>
      <c r="H2040" t="n">
        <v>-12643050</v>
      </c>
      <c r="I2040" t="n">
        <v>-14042850</v>
      </c>
      <c r="J2040" t="n">
        <v>20049000</v>
      </c>
      <c r="K2040" t="inlineStr">
        <is>
          <t>Main Bearing_UW</t>
        </is>
      </c>
      <c r="L2040" t="n">
        <v>1421.100825532009</v>
      </c>
      <c r="M2040" t="n">
        <v>1377.315614035256</v>
      </c>
      <c r="N2040" t="n">
        <v>9.477402716819716</v>
      </c>
      <c r="O2040" t="n">
        <v>15694367.42364085</v>
      </c>
      <c r="P2040" t="n">
        <v>22344162.25864198</v>
      </c>
      <c r="Q2040" t="n">
        <v>24024988.10904756</v>
      </c>
      <c r="R2040" t="n">
        <v>27411624.64033273</v>
      </c>
      <c r="S2040" t="n">
        <v>9.988201229688966e-10</v>
      </c>
      <c r="T2040" t="n">
        <v>7.015635591321891e-10</v>
      </c>
      <c r="U2040" t="n">
        <v>6.524810721590593e-10</v>
      </c>
      <c r="V2040" t="n">
        <v>5.718686946024707e-10</v>
      </c>
    </row>
    <row r="2041">
      <c r="A2041" t="n">
        <v>1019</v>
      </c>
      <c r="B2041" t="n">
        <v>203.8</v>
      </c>
      <c r="C2041" t="n">
        <v>4.702755</v>
      </c>
      <c r="D2041" t="n">
        <v>0.01567585</v>
      </c>
      <c r="E2041" t="n">
        <v>5054645</v>
      </c>
      <c r="F2041" t="n">
        <v>-21441.25</v>
      </c>
      <c r="G2041" t="n">
        <v>2605305</v>
      </c>
      <c r="H2041" t="n">
        <v>-12643050</v>
      </c>
      <c r="I2041" t="n">
        <v>-14042850</v>
      </c>
      <c r="J2041" t="n">
        <v>20049000</v>
      </c>
      <c r="K2041" t="inlineStr">
        <is>
          <t>Main Bearing_DW</t>
        </is>
      </c>
      <c r="L2041" t="n">
        <v>1207.291618577982</v>
      </c>
      <c r="M2041" t="n">
        <v>1170.45577543882</v>
      </c>
      <c r="N2041" t="n">
        <v>18.39324958113659</v>
      </c>
      <c r="O2041" t="n">
        <v>143100420.9912094</v>
      </c>
      <c r="P2041" t="n">
        <v>546387295.1480823</v>
      </c>
      <c r="Q2041" t="n">
        <v>146543458.5280439</v>
      </c>
      <c r="R2041" t="n">
        <v>284237020.645487</v>
      </c>
      <c r="S2041" t="n">
        <v>1.095444016965048e-10</v>
      </c>
      <c r="T2041" t="n">
        <v>2.868999725872382e-11</v>
      </c>
      <c r="U2041" t="n">
        <v>1.069706567420758e-10</v>
      </c>
      <c r="V2041" t="n">
        <v>5.515062733348736e-11</v>
      </c>
    </row>
    <row r="2042">
      <c r="A2042" t="n">
        <v>1020</v>
      </c>
      <c r="B2042" t="n">
        <v>204</v>
      </c>
      <c r="C2042" t="n">
        <v>4.694565</v>
      </c>
      <c r="D2042" t="n">
        <v>0.01564855</v>
      </c>
      <c r="E2042" t="n">
        <v>5061620</v>
      </c>
      <c r="F2042" t="n">
        <v>-33364.15</v>
      </c>
      <c r="G2042" t="n">
        <v>2615665</v>
      </c>
      <c r="H2042" t="n">
        <v>-15100450</v>
      </c>
      <c r="I2042" t="n">
        <v>-11516300</v>
      </c>
      <c r="J2042" t="n">
        <v>20123800</v>
      </c>
      <c r="K2042" t="inlineStr">
        <is>
          <t>Main Bearing_UW</t>
        </is>
      </c>
      <c r="L2042" t="n">
        <v>1393.475725096233</v>
      </c>
      <c r="M2042" t="n">
        <v>1350.746887838318</v>
      </c>
      <c r="N2042" t="n">
        <v>9.833181742677663</v>
      </c>
      <c r="O2042" t="n">
        <v>17745691.15565297</v>
      </c>
      <c r="P2042" t="n">
        <v>26422428.65484984</v>
      </c>
      <c r="Q2042" t="n">
        <v>27218727.88684907</v>
      </c>
      <c r="R2042" t="n">
        <v>32027667.42096449</v>
      </c>
      <c r="S2042" t="n">
        <v>8.818225147018344e-10</v>
      </c>
      <c r="T2042" t="n">
        <v>5.922449523627612e-10</v>
      </c>
      <c r="U2042" t="n">
        <v>5.749184923355919e-10</v>
      </c>
      <c r="V2042" t="n">
        <v>4.88594745109563e-10</v>
      </c>
    </row>
    <row r="2043">
      <c r="A2043" t="n">
        <v>1020</v>
      </c>
      <c r="B2043" t="n">
        <v>204</v>
      </c>
      <c r="C2043" t="n">
        <v>4.694565</v>
      </c>
      <c r="D2043" t="n">
        <v>0.01564855</v>
      </c>
      <c r="E2043" t="n">
        <v>5061620</v>
      </c>
      <c r="F2043" t="n">
        <v>-33364.15</v>
      </c>
      <c r="G2043" t="n">
        <v>2615665</v>
      </c>
      <c r="H2043" t="n">
        <v>-15100450</v>
      </c>
      <c r="I2043" t="n">
        <v>-11516300</v>
      </c>
      <c r="J2043" t="n">
        <v>20123800</v>
      </c>
      <c r="K2043" t="inlineStr">
        <is>
          <t>Main Bearing_DW</t>
        </is>
      </c>
      <c r="L2043" t="n">
        <v>1219.555461883978</v>
      </c>
      <c r="M2043" t="n">
        <v>1182.348195577657</v>
      </c>
      <c r="N2043" t="n">
        <v>18.15087670681455</v>
      </c>
      <c r="O2043" t="n">
        <v>136910909.1282555</v>
      </c>
      <c r="P2043" t="n">
        <v>509799292.1713451</v>
      </c>
      <c r="Q2043" t="n">
        <v>136008531.884612</v>
      </c>
      <c r="R2043" t="n">
        <v>257404400.399785</v>
      </c>
      <c r="S2043" t="n">
        <v>1.142973200575327e-10</v>
      </c>
      <c r="T2043" t="n">
        <v>3.069551143029142e-11</v>
      </c>
      <c r="U2043" t="n">
        <v>1.150556496946533e-10</v>
      </c>
      <c r="V2043" t="n">
        <v>6.079363824276359e-11</v>
      </c>
    </row>
    <row r="2044">
      <c r="A2044" t="n">
        <v>1021</v>
      </c>
      <c r="B2044" t="n">
        <v>204.2</v>
      </c>
      <c r="C2044" t="n">
        <v>4.671285</v>
      </c>
      <c r="D2044" t="n">
        <v>0.01557095</v>
      </c>
      <c r="E2044" t="n">
        <v>5063925</v>
      </c>
      <c r="F2044" t="n">
        <v>-30836.2</v>
      </c>
      <c r="G2044" t="n">
        <v>2624805</v>
      </c>
      <c r="H2044" t="n">
        <v>-17440150</v>
      </c>
      <c r="I2044" t="n">
        <v>-10527550</v>
      </c>
      <c r="J2044" t="n">
        <v>20211700</v>
      </c>
      <c r="K2044" t="inlineStr">
        <is>
          <t>Main Bearing_UW</t>
        </is>
      </c>
      <c r="L2044" t="n">
        <v>1395.124103201814</v>
      </c>
      <c r="M2044" t="n">
        <v>1352.235387730937</v>
      </c>
      <c r="N2044" t="n">
        <v>9.757753433806911</v>
      </c>
      <c r="O2044" t="n">
        <v>17295992.88185296</v>
      </c>
      <c r="P2044" t="n">
        <v>25430270.42020004</v>
      </c>
      <c r="Q2044" t="n">
        <v>26251185.93945514</v>
      </c>
      <c r="R2044" t="n">
        <v>30502147.3192895</v>
      </c>
      <c r="S2044" t="n">
        <v>9.002634371072802e-10</v>
      </c>
      <c r="T2044" t="n">
        <v>6.12299819966976e-10</v>
      </c>
      <c r="U2044" t="n">
        <v>5.931522498035829e-10</v>
      </c>
      <c r="V2044" t="n">
        <v>5.104870105375487e-10</v>
      </c>
    </row>
    <row r="2045">
      <c r="A2045" t="n">
        <v>1021</v>
      </c>
      <c r="B2045" t="n">
        <v>204.2</v>
      </c>
      <c r="C2045" t="n">
        <v>4.671285</v>
      </c>
      <c r="D2045" t="n">
        <v>0.01557095</v>
      </c>
      <c r="E2045" t="n">
        <v>5063925</v>
      </c>
      <c r="F2045" t="n">
        <v>-30836.2</v>
      </c>
      <c r="G2045" t="n">
        <v>2624805</v>
      </c>
      <c r="H2045" t="n">
        <v>-17440150</v>
      </c>
      <c r="I2045" t="n">
        <v>-10527550</v>
      </c>
      <c r="J2045" t="n">
        <v>20211700</v>
      </c>
      <c r="K2045" t="inlineStr">
        <is>
          <t>Main Bearing_DW</t>
        </is>
      </c>
      <c r="L2045" t="n">
        <v>1257.068844197794</v>
      </c>
      <c r="M2045" t="n">
        <v>1218.717817526645</v>
      </c>
      <c r="N2045" t="n">
        <v>16.80309241767776</v>
      </c>
      <c r="O2045" t="n">
        <v>105862810.2177979</v>
      </c>
      <c r="P2045" t="n">
        <v>343463898.3984578</v>
      </c>
      <c r="Q2045" t="n">
        <v>104651576.2121923</v>
      </c>
      <c r="R2045" t="n">
        <v>181848584.0436783</v>
      </c>
      <c r="S2045" t="n">
        <v>1.470861199316828e-10</v>
      </c>
      <c r="T2045" t="n">
        <v>4.533504124481782e-11</v>
      </c>
      <c r="U2045" t="n">
        <v>1.487884899930053e-10</v>
      </c>
      <c r="V2045" t="n">
        <v>8.562590730021852e-11</v>
      </c>
    </row>
    <row r="2046">
      <c r="A2046" t="n">
        <v>1022</v>
      </c>
      <c r="B2046" t="n">
        <v>204.4</v>
      </c>
      <c r="C2046" t="n">
        <v>4.664815</v>
      </c>
      <c r="D2046" t="n">
        <v>0.01554938333333333</v>
      </c>
      <c r="E2046" t="n">
        <v>5084219.999999999</v>
      </c>
      <c r="F2046" t="n">
        <v>-68402.25</v>
      </c>
      <c r="G2046" t="n">
        <v>2665810</v>
      </c>
      <c r="H2046" t="n">
        <v>-21015550</v>
      </c>
      <c r="I2046" t="n">
        <v>-11409050</v>
      </c>
      <c r="J2046" t="n">
        <v>20305850</v>
      </c>
      <c r="K2046" t="inlineStr">
        <is>
          <t>Main Bearing_UW</t>
        </is>
      </c>
      <c r="L2046" t="n">
        <v>1438.416515682865</v>
      </c>
      <c r="M2046" t="n">
        <v>1394.033400311552</v>
      </c>
      <c r="N2046" t="n">
        <v>9.014628371083347</v>
      </c>
      <c r="O2046" t="n">
        <v>13282264.47874674</v>
      </c>
      <c r="P2046" t="n">
        <v>17711672.9693418</v>
      </c>
      <c r="Q2046" t="n">
        <v>19982557.75261101</v>
      </c>
      <c r="R2046" t="n">
        <v>21626316.82403771</v>
      </c>
      <c r="S2046" t="n">
        <v>1.17068767590152e-09</v>
      </c>
      <c r="T2046" t="n">
        <v>8.779172560519095e-10</v>
      </c>
      <c r="U2046" t="n">
        <v>7.781477989874236e-10</v>
      </c>
      <c r="V2046" t="n">
        <v>7.190028454614218e-10</v>
      </c>
    </row>
    <row r="2047">
      <c r="A2047" t="n">
        <v>1022</v>
      </c>
      <c r="B2047" t="n">
        <v>204.4</v>
      </c>
      <c r="C2047" t="n">
        <v>4.664815</v>
      </c>
      <c r="D2047" t="n">
        <v>0.01554938333333333</v>
      </c>
      <c r="E2047" t="n">
        <v>5084219.999999999</v>
      </c>
      <c r="F2047" t="n">
        <v>-68402.25</v>
      </c>
      <c r="G2047" t="n">
        <v>2665810</v>
      </c>
      <c r="H2047" t="n">
        <v>-21015550</v>
      </c>
      <c r="I2047" t="n">
        <v>-11409050</v>
      </c>
      <c r="J2047" t="n">
        <v>20305850</v>
      </c>
      <c r="K2047" t="inlineStr">
        <is>
          <t>Main Bearing_DW</t>
        </is>
      </c>
      <c r="L2047" t="n">
        <v>1334.393585017099</v>
      </c>
      <c r="M2047" t="n">
        <v>1293.68413928959</v>
      </c>
      <c r="N2047" t="n">
        <v>14.23884174908919</v>
      </c>
      <c r="O2047" t="n">
        <v>60957653.74654195</v>
      </c>
      <c r="P2047" t="n">
        <v>151245769.2710018</v>
      </c>
      <c r="Q2047" t="n">
        <v>61044083.36171572</v>
      </c>
      <c r="R2047" t="n">
        <v>90186446.47187743</v>
      </c>
      <c r="S2047" t="n">
        <v>2.55085003730404e-10</v>
      </c>
      <c r="T2047" t="n">
        <v>1.028087159613171e-10</v>
      </c>
      <c r="U2047" t="n">
        <v>2.547238401663879e-10</v>
      </c>
      <c r="V2047" t="n">
        <v>1.72413748868374e-10</v>
      </c>
    </row>
    <row r="2048">
      <c r="A2048" t="n">
        <v>1023</v>
      </c>
      <c r="B2048" t="n">
        <v>204.6</v>
      </c>
      <c r="C2048" t="n">
        <v>4.674955000000001</v>
      </c>
      <c r="D2048" t="n">
        <v>0.01558318333333334</v>
      </c>
      <c r="E2048" t="n">
        <v>5073889.999999999</v>
      </c>
      <c r="F2048" t="n">
        <v>-60096.05</v>
      </c>
      <c r="G2048" t="n">
        <v>2689615</v>
      </c>
      <c r="H2048" t="n">
        <v>-21226600</v>
      </c>
      <c r="I2048" t="n">
        <v>-12868700</v>
      </c>
      <c r="J2048" t="n">
        <v>20314700</v>
      </c>
      <c r="K2048" t="inlineStr">
        <is>
          <t>Main Bearing_UW</t>
        </is>
      </c>
      <c r="L2048" t="n">
        <v>1458.397073838566</v>
      </c>
      <c r="M2048" t="n">
        <v>1413.394788030131</v>
      </c>
      <c r="N2048" t="n">
        <v>8.714711369078524</v>
      </c>
      <c r="O2048" t="n">
        <v>11865591.46237878</v>
      </c>
      <c r="P2048" t="n">
        <v>15218477.62923587</v>
      </c>
      <c r="Q2048" t="n">
        <v>17904679.07643293</v>
      </c>
      <c r="R2048" t="n">
        <v>18873274.97745341</v>
      </c>
      <c r="S2048" t="n">
        <v>1.313308601829214e-09</v>
      </c>
      <c r="T2048" t="n">
        <v>1.023964664073681e-09</v>
      </c>
      <c r="U2048" t="n">
        <v>8.703413932643303e-10</v>
      </c>
      <c r="V2048" t="n">
        <v>8.256745769851539e-10</v>
      </c>
    </row>
    <row r="2049">
      <c r="A2049" t="n">
        <v>1023</v>
      </c>
      <c r="B2049" t="n">
        <v>204.6</v>
      </c>
      <c r="C2049" t="n">
        <v>4.674955000000001</v>
      </c>
      <c r="D2049" t="n">
        <v>0.01558318333333334</v>
      </c>
      <c r="E2049" t="n">
        <v>5073889.999999999</v>
      </c>
      <c r="F2049" t="n">
        <v>-60096.05</v>
      </c>
      <c r="G2049" t="n">
        <v>2689615</v>
      </c>
      <c r="H2049" t="n">
        <v>-21226600</v>
      </c>
      <c r="I2049" t="n">
        <v>-12868700</v>
      </c>
      <c r="J2049" t="n">
        <v>20314700</v>
      </c>
      <c r="K2049" t="inlineStr">
        <is>
          <t>Main Bearing_DW</t>
        </is>
      </c>
      <c r="L2049" t="n">
        <v>1351.345754635031</v>
      </c>
      <c r="M2049" t="n">
        <v>1310.118550512565</v>
      </c>
      <c r="N2049" t="n">
        <v>13.73169089902066</v>
      </c>
      <c r="O2049" t="n">
        <v>54016456.96816693</v>
      </c>
      <c r="P2049" t="n">
        <v>127023611.2470569</v>
      </c>
      <c r="Q2049" t="n">
        <v>54467455.7388683</v>
      </c>
      <c r="R2049" t="n">
        <v>77965034.41051142</v>
      </c>
      <c r="S2049" t="n">
        <v>2.884895494444748e-10</v>
      </c>
      <c r="T2049" t="n">
        <v>1.226794229855782e-10</v>
      </c>
      <c r="U2049" t="n">
        <v>2.861008123464281e-10</v>
      </c>
      <c r="V2049" t="n">
        <v>1.998740005844515e-10</v>
      </c>
    </row>
    <row r="2050">
      <c r="A2050" t="n">
        <v>1024</v>
      </c>
      <c r="B2050" t="n">
        <v>204.8</v>
      </c>
      <c r="C2050" t="n">
        <v>4.68449</v>
      </c>
      <c r="D2050" t="n">
        <v>0.01561496666666667</v>
      </c>
      <c r="E2050" t="n">
        <v>5062425</v>
      </c>
      <c r="F2050" t="n">
        <v>26334.3</v>
      </c>
      <c r="G2050" t="n">
        <v>2691810</v>
      </c>
      <c r="H2050" t="n">
        <v>-17420250</v>
      </c>
      <c r="I2050" t="n">
        <v>-14172100</v>
      </c>
      <c r="J2050" t="n">
        <v>20333200</v>
      </c>
      <c r="K2050" t="inlineStr">
        <is>
          <t>Main Bearing_UW</t>
        </is>
      </c>
      <c r="L2050" t="n">
        <v>1444.973377889898</v>
      </c>
      <c r="M2050" t="n">
        <v>1400.387801529729</v>
      </c>
      <c r="N2050" t="n">
        <v>8.955477235201617</v>
      </c>
      <c r="O2050" t="n">
        <v>12993968.58874022</v>
      </c>
      <c r="P2050" t="n">
        <v>17232592.8592299</v>
      </c>
      <c r="Q2050" t="n">
        <v>19815720.72860521</v>
      </c>
      <c r="R2050" t="n">
        <v>21458479.01845207</v>
      </c>
      <c r="S2050" t="n">
        <v>1.201708820521364e-09</v>
      </c>
      <c r="T2050" t="n">
        <v>9.061298432698237e-10</v>
      </c>
      <c r="U2050" t="n">
        <v>7.880090197337868e-10</v>
      </c>
      <c r="V2050" t="n">
        <v>7.276828265991926e-10</v>
      </c>
    </row>
    <row r="2051">
      <c r="A2051" t="n">
        <v>1024</v>
      </c>
      <c r="B2051" t="n">
        <v>204.8</v>
      </c>
      <c r="C2051" t="n">
        <v>4.68449</v>
      </c>
      <c r="D2051" t="n">
        <v>0.01561496666666667</v>
      </c>
      <c r="E2051" t="n">
        <v>5062425</v>
      </c>
      <c r="F2051" t="n">
        <v>26334.3</v>
      </c>
      <c r="G2051" t="n">
        <v>2691810</v>
      </c>
      <c r="H2051" t="n">
        <v>-17420250</v>
      </c>
      <c r="I2051" t="n">
        <v>-14172100</v>
      </c>
      <c r="J2051" t="n">
        <v>20333200</v>
      </c>
      <c r="K2051" t="inlineStr">
        <is>
          <t>Main Bearing_DW</t>
        </is>
      </c>
      <c r="L2051" t="n">
        <v>1297.336855160066</v>
      </c>
      <c r="M2051" t="n">
        <v>1257.755766738738</v>
      </c>
      <c r="N2051" t="n">
        <v>15.29170339581614</v>
      </c>
      <c r="O2051" t="n">
        <v>77321259.07507211</v>
      </c>
      <c r="P2051" t="n">
        <v>215262606.6222379</v>
      </c>
      <c r="Q2051" t="n">
        <v>78154290.54752922</v>
      </c>
      <c r="R2051" t="n">
        <v>124459413.7344635</v>
      </c>
      <c r="S2051" t="n">
        <v>2.019492032780521e-10</v>
      </c>
      <c r="T2051" t="n">
        <v>7.253915072239747e-11</v>
      </c>
      <c r="U2051" t="n">
        <v>1.997966657655281e-10</v>
      </c>
      <c r="V2051" t="n">
        <v>1.254623189852195e-10</v>
      </c>
    </row>
    <row r="2052">
      <c r="A2052" t="n">
        <v>1025</v>
      </c>
      <c r="B2052" t="n">
        <v>205</v>
      </c>
      <c r="C2052" t="n">
        <v>4.71638</v>
      </c>
      <c r="D2052" t="n">
        <v>0.01572126666666667</v>
      </c>
      <c r="E2052" t="n">
        <v>5036750</v>
      </c>
      <c r="F2052" t="n">
        <v>32455.05</v>
      </c>
      <c r="G2052" t="n">
        <v>2685965</v>
      </c>
      <c r="H2052" t="n">
        <v>-15887350</v>
      </c>
      <c r="I2052" t="n">
        <v>-14919450</v>
      </c>
      <c r="J2052" t="n">
        <v>20365050</v>
      </c>
      <c r="K2052" t="inlineStr">
        <is>
          <t>Main Bearing_UW</t>
        </is>
      </c>
      <c r="L2052" t="n">
        <v>1445.495051402439</v>
      </c>
      <c r="M2052" t="n">
        <v>1400.894405760794</v>
      </c>
      <c r="N2052" t="n">
        <v>8.980633917278114</v>
      </c>
      <c r="O2052" t="n">
        <v>13116038.30270676</v>
      </c>
      <c r="P2052" t="n">
        <v>17520346.48513629</v>
      </c>
      <c r="Q2052" t="n">
        <v>20050187.09962557</v>
      </c>
      <c r="R2052" t="n">
        <v>21858627.490967</v>
      </c>
      <c r="S2052" t="n">
        <v>1.198629212863938e-09</v>
      </c>
      <c r="T2052" t="n">
        <v>8.973148265078031e-10</v>
      </c>
      <c r="U2052" t="n">
        <v>7.840957587353514e-10</v>
      </c>
      <c r="V2052" t="n">
        <v>7.19224785415435e-10</v>
      </c>
    </row>
    <row r="2053">
      <c r="A2053" t="n">
        <v>1025</v>
      </c>
      <c r="B2053" t="n">
        <v>205</v>
      </c>
      <c r="C2053" t="n">
        <v>4.71638</v>
      </c>
      <c r="D2053" t="n">
        <v>0.01572126666666667</v>
      </c>
      <c r="E2053" t="n">
        <v>5036750</v>
      </c>
      <c r="F2053" t="n">
        <v>32455.05</v>
      </c>
      <c r="G2053" t="n">
        <v>2685965</v>
      </c>
      <c r="H2053" t="n">
        <v>-15887350</v>
      </c>
      <c r="I2053" t="n">
        <v>-14919450</v>
      </c>
      <c r="J2053" t="n">
        <v>20365050</v>
      </c>
      <c r="K2053" t="inlineStr">
        <is>
          <t>Main Bearing_DW</t>
        </is>
      </c>
      <c r="L2053" t="n">
        <v>1279.963031224258</v>
      </c>
      <c r="M2053" t="n">
        <v>1240.91116599972</v>
      </c>
      <c r="N2053" t="n">
        <v>15.81209413076639</v>
      </c>
      <c r="O2053" t="n">
        <v>86445820.74422048</v>
      </c>
      <c r="P2053" t="n">
        <v>255407584.4880798</v>
      </c>
      <c r="Q2053" t="n">
        <v>87821773.52435099</v>
      </c>
      <c r="R2053" t="n">
        <v>145441945.9110576</v>
      </c>
      <c r="S2053" t="n">
        <v>1.818626572264657e-10</v>
      </c>
      <c r="T2053" t="n">
        <v>6.155364061790577e-11</v>
      </c>
      <c r="U2053" t="n">
        <v>1.790133133932614e-10</v>
      </c>
      <c r="V2053" t="n">
        <v>1.080930715564045e-10</v>
      </c>
    </row>
    <row r="2054">
      <c r="A2054" t="n">
        <v>1026</v>
      </c>
      <c r="B2054" t="n">
        <v>205.2</v>
      </c>
      <c r="C2054" t="n">
        <v>4.73387</v>
      </c>
      <c r="D2054" t="n">
        <v>0.01577956666666666</v>
      </c>
      <c r="E2054" t="n">
        <v>5008549.999999999</v>
      </c>
      <c r="F2054" t="n">
        <v>2181.72</v>
      </c>
      <c r="G2054" t="n">
        <v>2683865</v>
      </c>
      <c r="H2054" t="n">
        <v>-16996850</v>
      </c>
      <c r="I2054" t="n">
        <v>-16169800</v>
      </c>
      <c r="J2054" t="n">
        <v>20334350</v>
      </c>
      <c r="K2054" t="inlineStr">
        <is>
          <t>Main Bearing_UW</t>
        </is>
      </c>
      <c r="L2054" t="n">
        <v>1469.829691522332</v>
      </c>
      <c r="M2054" t="n">
        <v>1424.475151301187</v>
      </c>
      <c r="N2054" t="n">
        <v>8.618383905086411</v>
      </c>
      <c r="O2054" t="n">
        <v>11434016.5821743</v>
      </c>
      <c r="P2054" t="n">
        <v>14576203.55103344</v>
      </c>
      <c r="Q2054" t="n">
        <v>17426812.0862256</v>
      </c>
      <c r="R2054" t="n">
        <v>18374787.92889053</v>
      </c>
      <c r="S2054" t="n">
        <v>1.380054555042985e-09</v>
      </c>
      <c r="T2054" t="n">
        <v>1.082556689841773e-09</v>
      </c>
      <c r="U2054" t="n">
        <v>9.054763767802982e-10</v>
      </c>
      <c r="V2054" t="n">
        <v>8.587618386526564e-10</v>
      </c>
    </row>
    <row r="2055">
      <c r="A2055" t="n">
        <v>1026</v>
      </c>
      <c r="B2055" t="n">
        <v>205.2</v>
      </c>
      <c r="C2055" t="n">
        <v>4.73387</v>
      </c>
      <c r="D2055" t="n">
        <v>0.01577956666666666</v>
      </c>
      <c r="E2055" t="n">
        <v>5008549.999999999</v>
      </c>
      <c r="F2055" t="n">
        <v>2181.72</v>
      </c>
      <c r="G2055" t="n">
        <v>2683865</v>
      </c>
      <c r="H2055" t="n">
        <v>-16996850</v>
      </c>
      <c r="I2055" t="n">
        <v>-16169800</v>
      </c>
      <c r="J2055" t="n">
        <v>20334350</v>
      </c>
      <c r="K2055" t="inlineStr">
        <is>
          <t>Main Bearing_DW</t>
        </is>
      </c>
      <c r="L2055" t="n">
        <v>1314.261069679506</v>
      </c>
      <c r="M2055" t="n">
        <v>1274.162919366769</v>
      </c>
      <c r="N2055" t="n">
        <v>14.66031879095305</v>
      </c>
      <c r="O2055" t="n">
        <v>67182693.62166105</v>
      </c>
      <c r="P2055" t="n">
        <v>176321495.9927244</v>
      </c>
      <c r="Q2055" t="n">
        <v>69009299.52172458</v>
      </c>
      <c r="R2055" t="n">
        <v>106563151.0172724</v>
      </c>
      <c r="S2055" t="n">
        <v>2.348754689046736e-10</v>
      </c>
      <c r="T2055" t="n">
        <v>8.949315327563795e-11</v>
      </c>
      <c r="U2055" t="n">
        <v>2.28658554369171e-10</v>
      </c>
      <c r="V2055" t="n">
        <v>1.480771403250736e-10</v>
      </c>
    </row>
    <row r="2056">
      <c r="A2056" t="n">
        <v>1027</v>
      </c>
      <c r="B2056" t="n">
        <v>205.4</v>
      </c>
      <c r="C2056" t="n">
        <v>4.718375</v>
      </c>
      <c r="D2056" t="n">
        <v>0.01572791666666667</v>
      </c>
      <c r="E2056" t="n">
        <v>5018145</v>
      </c>
      <c r="F2056" t="n">
        <v>27627.75</v>
      </c>
      <c r="G2056" t="n">
        <v>2681005</v>
      </c>
      <c r="H2056" t="n">
        <v>-18107100</v>
      </c>
      <c r="I2056" t="n">
        <v>-16778200</v>
      </c>
      <c r="J2056" t="n">
        <v>20376200</v>
      </c>
      <c r="K2056" t="inlineStr">
        <is>
          <t>Main Bearing_UW</t>
        </is>
      </c>
      <c r="L2056" t="n">
        <v>1484.981728605518</v>
      </c>
      <c r="M2056" t="n">
        <v>1439.157809947511</v>
      </c>
      <c r="N2056" t="n">
        <v>8.395223862713218</v>
      </c>
      <c r="O2056" t="n">
        <v>10476598.55335702</v>
      </c>
      <c r="P2056" t="n">
        <v>12930326.39020754</v>
      </c>
      <c r="Q2056" t="n">
        <v>15930604.02061437</v>
      </c>
      <c r="R2056" t="n">
        <v>16398996.17391147</v>
      </c>
      <c r="S2056" t="n">
        <v>1.50124265872791e-09</v>
      </c>
      <c r="T2056" t="n">
        <v>1.216358829006653e-09</v>
      </c>
      <c r="U2056" t="n">
        <v>9.872768569424346e-10</v>
      </c>
      <c r="V2056" t="n">
        <v>9.590780130607999e-10</v>
      </c>
    </row>
    <row r="2057">
      <c r="A2057" t="n">
        <v>1027</v>
      </c>
      <c r="B2057" t="n">
        <v>205.4</v>
      </c>
      <c r="C2057" t="n">
        <v>4.718375</v>
      </c>
      <c r="D2057" t="n">
        <v>0.01572791666666667</v>
      </c>
      <c r="E2057" t="n">
        <v>5018145</v>
      </c>
      <c r="F2057" t="n">
        <v>27627.75</v>
      </c>
      <c r="G2057" t="n">
        <v>2681005</v>
      </c>
      <c r="H2057" t="n">
        <v>-18107100</v>
      </c>
      <c r="I2057" t="n">
        <v>-16778200</v>
      </c>
      <c r="J2057" t="n">
        <v>20376200</v>
      </c>
      <c r="K2057" t="inlineStr">
        <is>
          <t>Main Bearing_DW</t>
        </is>
      </c>
      <c r="L2057" t="n">
        <v>1339.37585533055</v>
      </c>
      <c r="M2057" t="n">
        <v>1298.511708779752</v>
      </c>
      <c r="N2057" t="n">
        <v>13.90552971851549</v>
      </c>
      <c r="O2057" t="n">
        <v>56329749.98325357</v>
      </c>
      <c r="P2057" t="n">
        <v>135912905.5907462</v>
      </c>
      <c r="Q2057" t="n">
        <v>58151237.9892268</v>
      </c>
      <c r="R2057" t="n">
        <v>85248721.68759635</v>
      </c>
      <c r="S2057" t="n">
        <v>2.792115475630988e-10</v>
      </c>
      <c r="T2057" t="n">
        <v>1.157205535287851e-10</v>
      </c>
      <c r="U2057" t="n">
        <v>2.70465723697584e-10</v>
      </c>
      <c r="V2057" t="n">
        <v>1.844944575744304e-10</v>
      </c>
    </row>
    <row r="2058">
      <c r="A2058" t="n">
        <v>1028</v>
      </c>
      <c r="B2058" t="n">
        <v>205.6</v>
      </c>
      <c r="C2058" t="n">
        <v>4.71251</v>
      </c>
      <c r="D2058" t="n">
        <v>0.01570836666666667</v>
      </c>
      <c r="E2058" t="n">
        <v>4974820</v>
      </c>
      <c r="F2058" t="n">
        <v>4352.75</v>
      </c>
      <c r="G2058" t="n">
        <v>2680650</v>
      </c>
      <c r="H2058" t="n">
        <v>-21326000</v>
      </c>
      <c r="I2058" t="n">
        <v>-15753000</v>
      </c>
      <c r="J2058" t="n">
        <v>20445450</v>
      </c>
      <c r="K2058" t="inlineStr">
        <is>
          <t>Main Bearing_UW</t>
        </is>
      </c>
      <c r="L2058" t="n">
        <v>1490.363475854052</v>
      </c>
      <c r="M2058" t="n">
        <v>1444.370190974772</v>
      </c>
      <c r="N2058" t="n">
        <v>8.271543849030733</v>
      </c>
      <c r="O2058" t="n">
        <v>9970905.945766572</v>
      </c>
      <c r="P2058" t="n">
        <v>12089445.51048337</v>
      </c>
      <c r="Q2058" t="n">
        <v>15084703.31052911</v>
      </c>
      <c r="R2058" t="n">
        <v>15304597.934755</v>
      </c>
      <c r="S2058" t="n">
        <v>1.575420202748587e-09</v>
      </c>
      <c r="T2058" t="n">
        <v>1.299345503732586e-09</v>
      </c>
      <c r="U2058" t="n">
        <v>1.04134409164695e-09</v>
      </c>
      <c r="V2058" t="n">
        <v>1.02638218485928e-09</v>
      </c>
    </row>
    <row r="2059">
      <c r="A2059" t="n">
        <v>1028</v>
      </c>
      <c r="B2059" t="n">
        <v>205.6</v>
      </c>
      <c r="C2059" t="n">
        <v>4.71251</v>
      </c>
      <c r="D2059" t="n">
        <v>0.01570836666666667</v>
      </c>
      <c r="E2059" t="n">
        <v>4974820</v>
      </c>
      <c r="F2059" t="n">
        <v>4352.75</v>
      </c>
      <c r="G2059" t="n">
        <v>2680650</v>
      </c>
      <c r="H2059" t="n">
        <v>-21326000</v>
      </c>
      <c r="I2059" t="n">
        <v>-15753000</v>
      </c>
      <c r="J2059" t="n">
        <v>20445450</v>
      </c>
      <c r="K2059" t="inlineStr">
        <is>
          <t>Main Bearing_DW</t>
        </is>
      </c>
      <c r="L2059" t="n">
        <v>1380.222338932436</v>
      </c>
      <c r="M2059" t="n">
        <v>1338.113741651246</v>
      </c>
      <c r="N2059" t="n">
        <v>12.87658002348124</v>
      </c>
      <c r="O2059" t="n">
        <v>43596116.28813542</v>
      </c>
      <c r="P2059" t="n">
        <v>93728281.48173103</v>
      </c>
      <c r="Q2059" t="n">
        <v>44618937.03613466</v>
      </c>
      <c r="R2059" t="n">
        <v>60632818.7388036</v>
      </c>
      <c r="S2059" t="n">
        <v>3.603157346137657e-10</v>
      </c>
      <c r="T2059" t="n">
        <v>1.675947368108787e-10</v>
      </c>
      <c r="U2059" t="n">
        <v>3.52056048622253e-10</v>
      </c>
      <c r="V2059" t="n">
        <v>2.59073666595244e-10</v>
      </c>
    </row>
    <row r="2060">
      <c r="A2060" t="n">
        <v>1029</v>
      </c>
      <c r="B2060" t="n">
        <v>205.8</v>
      </c>
      <c r="C2060" t="n">
        <v>4.69293</v>
      </c>
      <c r="D2060" t="n">
        <v>0.0156431</v>
      </c>
      <c r="E2060" t="n">
        <v>5009655.000000001</v>
      </c>
      <c r="F2060" t="n">
        <v>-42597.89999999999</v>
      </c>
      <c r="G2060" t="n">
        <v>2679870</v>
      </c>
      <c r="H2060" t="n">
        <v>-25401150</v>
      </c>
      <c r="I2060" t="n">
        <v>-16227500</v>
      </c>
      <c r="J2060" t="n">
        <v>20430050</v>
      </c>
      <c r="K2060" t="inlineStr">
        <is>
          <t>Main Bearing_UW</t>
        </is>
      </c>
      <c r="L2060" t="n">
        <v>1531.55846119093</v>
      </c>
      <c r="M2060" t="n">
        <v>1483.847907053859</v>
      </c>
      <c r="N2060" t="n">
        <v>7.721771032041828</v>
      </c>
      <c r="O2060" t="n">
        <v>7928099.596162846</v>
      </c>
      <c r="P2060" t="n">
        <v>8876563.689848151</v>
      </c>
      <c r="Q2060" t="n">
        <v>11900704.18327846</v>
      </c>
      <c r="R2060" t="n">
        <v>11375448.72286657</v>
      </c>
      <c r="S2060" t="n">
        <v>1.973121024812954e-09</v>
      </c>
      <c r="T2060" t="n">
        <v>1.762292317903439e-09</v>
      </c>
      <c r="U2060" t="n">
        <v>1.314468434731782e-09</v>
      </c>
      <c r="V2060" t="n">
        <v>1.375163334748697e-09</v>
      </c>
    </row>
    <row r="2061">
      <c r="A2061" t="n">
        <v>1029</v>
      </c>
      <c r="B2061" t="n">
        <v>205.8</v>
      </c>
      <c r="C2061" t="n">
        <v>4.69293</v>
      </c>
      <c r="D2061" t="n">
        <v>0.0156431</v>
      </c>
      <c r="E2061" t="n">
        <v>5009655.000000001</v>
      </c>
      <c r="F2061" t="n">
        <v>-42597.89999999999</v>
      </c>
      <c r="G2061" t="n">
        <v>2679870</v>
      </c>
      <c r="H2061" t="n">
        <v>-25401150</v>
      </c>
      <c r="I2061" t="n">
        <v>-16227500</v>
      </c>
      <c r="J2061" t="n">
        <v>20430050</v>
      </c>
      <c r="K2061" t="inlineStr">
        <is>
          <t>Main Bearing_DW</t>
        </is>
      </c>
      <c r="L2061" t="n">
        <v>1448.710087062894</v>
      </c>
      <c r="M2061" t="n">
        <v>1404.497324113304</v>
      </c>
      <c r="N2061" t="n">
        <v>11.27523796633362</v>
      </c>
      <c r="O2061" t="n">
        <v>28002604.08491923</v>
      </c>
      <c r="P2061" t="n">
        <v>49824911.86863063</v>
      </c>
      <c r="Q2061" t="n">
        <v>28811900.40846369</v>
      </c>
      <c r="R2061" t="n">
        <v>34671951.49792898</v>
      </c>
      <c r="S2061" t="n">
        <v>5.586301885553771e-10</v>
      </c>
      <c r="T2061" t="n">
        <v>3.13961418361259e-10</v>
      </c>
      <c r="U2061" t="n">
        <v>5.429388474286389e-10</v>
      </c>
      <c r="V2061" t="n">
        <v>4.511744890083385e-10</v>
      </c>
    </row>
    <row r="2062">
      <c r="A2062" t="n">
        <v>1030</v>
      </c>
      <c r="B2062" t="n">
        <v>206</v>
      </c>
      <c r="C2062" t="n">
        <v>4.67127</v>
      </c>
      <c r="D2062" t="n">
        <v>0.0155709</v>
      </c>
      <c r="E2062" t="n">
        <v>4946469.999999999</v>
      </c>
      <c r="F2062" t="n">
        <v>-7208.874999999999</v>
      </c>
      <c r="G2062" t="n">
        <v>2687490</v>
      </c>
      <c r="H2062" t="n">
        <v>-26053550</v>
      </c>
      <c r="I2062" t="n">
        <v>-17076400</v>
      </c>
      <c r="J2062" t="n">
        <v>20480800</v>
      </c>
      <c r="K2062" t="inlineStr">
        <is>
          <t>Main Bearing_UW</t>
        </is>
      </c>
      <c r="L2062" t="n">
        <v>1542.996958556465</v>
      </c>
      <c r="M2062" t="n">
        <v>1494.827522897161</v>
      </c>
      <c r="N2062" t="n">
        <v>7.579111658203471</v>
      </c>
      <c r="O2062" t="n">
        <v>7450299.233241815</v>
      </c>
      <c r="P2062" t="n">
        <v>8152617.163187951</v>
      </c>
      <c r="Q2062" t="n">
        <v>11154961.82222837</v>
      </c>
      <c r="R2062" t="n">
        <v>10475487.14935438</v>
      </c>
      <c r="S2062" t="n">
        <v>2.089969746520463e-09</v>
      </c>
      <c r="T2062" t="n">
        <v>1.909926553439589e-09</v>
      </c>
      <c r="U2062" t="n">
        <v>1.395872101415179e-09</v>
      </c>
      <c r="V2062" t="n">
        <v>1.486412973258209e-09</v>
      </c>
    </row>
    <row r="2063">
      <c r="A2063" t="n">
        <v>1030</v>
      </c>
      <c r="B2063" t="n">
        <v>206</v>
      </c>
      <c r="C2063" t="n">
        <v>4.67127</v>
      </c>
      <c r="D2063" t="n">
        <v>0.0155709</v>
      </c>
      <c r="E2063" t="n">
        <v>4946469.999999999</v>
      </c>
      <c r="F2063" t="n">
        <v>-7208.874999999999</v>
      </c>
      <c r="G2063" t="n">
        <v>2687490</v>
      </c>
      <c r="H2063" t="n">
        <v>-26053550</v>
      </c>
      <c r="I2063" t="n">
        <v>-17076400</v>
      </c>
      <c r="J2063" t="n">
        <v>20480800</v>
      </c>
      <c r="K2063" t="inlineStr">
        <is>
          <t>Main Bearing_DW</t>
        </is>
      </c>
      <c r="L2063" t="n">
        <v>1467.114182524591</v>
      </c>
      <c r="M2063" t="n">
        <v>1422.217490212059</v>
      </c>
      <c r="N2063" t="n">
        <v>10.90645419206578</v>
      </c>
      <c r="O2063" t="n">
        <v>25064437.57544791</v>
      </c>
      <c r="P2063" t="n">
        <v>42528763.93865282</v>
      </c>
      <c r="Q2063" t="n">
        <v>25793338.67236007</v>
      </c>
      <c r="R2063" t="n">
        <v>30071986.49844266</v>
      </c>
      <c r="S2063" t="n">
        <v>6.212347655170452e-10</v>
      </c>
      <c r="T2063" t="n">
        <v>3.661263238795469e-10</v>
      </c>
      <c r="U2063" t="n">
        <v>6.03679120325964e-10</v>
      </c>
      <c r="V2063" t="n">
        <v>5.177875429282456e-10</v>
      </c>
    </row>
    <row r="2064">
      <c r="A2064" t="n">
        <v>1031</v>
      </c>
      <c r="B2064" t="n">
        <v>206.2</v>
      </c>
      <c r="C2064" t="n">
        <v>4.69485</v>
      </c>
      <c r="D2064" t="n">
        <v>0.0156495</v>
      </c>
      <c r="E2064" t="n">
        <v>5021730</v>
      </c>
      <c r="F2064" t="n">
        <v>27605.65</v>
      </c>
      <c r="G2064" t="n">
        <v>2717965</v>
      </c>
      <c r="H2064" t="n">
        <v>-24675800</v>
      </c>
      <c r="I2064" t="n">
        <v>-23643350</v>
      </c>
      <c r="J2064" t="n">
        <v>20520600</v>
      </c>
      <c r="K2064" t="inlineStr">
        <is>
          <t>Main Bearing_UW</t>
        </is>
      </c>
      <c r="L2064" t="n">
        <v>1617.926843404359</v>
      </c>
      <c r="M2064" t="n">
        <v>1567.407212079452</v>
      </c>
      <c r="N2064" t="n">
        <v>6.820596991073553</v>
      </c>
      <c r="O2064" t="n">
        <v>5242285.41264554</v>
      </c>
      <c r="P2064" t="n">
        <v>5140353.830442639</v>
      </c>
      <c r="Q2064" t="n">
        <v>7763709.877272377</v>
      </c>
      <c r="R2064" t="n">
        <v>6721370.734016842</v>
      </c>
      <c r="S2064" t="n">
        <v>2.985243795053581e-09</v>
      </c>
      <c r="T2064" t="n">
        <v>3.044440230421339e-09</v>
      </c>
      <c r="U2064" t="n">
        <v>2.015724472885395e-09</v>
      </c>
      <c r="V2064" t="n">
        <v>2.328319716214717e-09</v>
      </c>
    </row>
    <row r="2065">
      <c r="A2065" t="n">
        <v>1031</v>
      </c>
      <c r="B2065" t="n">
        <v>206.2</v>
      </c>
      <c r="C2065" t="n">
        <v>4.69485</v>
      </c>
      <c r="D2065" t="n">
        <v>0.0156495</v>
      </c>
      <c r="E2065" t="n">
        <v>5021730</v>
      </c>
      <c r="F2065" t="n">
        <v>27605.65</v>
      </c>
      <c r="G2065" t="n">
        <v>2717965</v>
      </c>
      <c r="H2065" t="n">
        <v>-24675800</v>
      </c>
      <c r="I2065" t="n">
        <v>-23643350</v>
      </c>
      <c r="J2065" t="n">
        <v>20520600</v>
      </c>
      <c r="K2065" t="inlineStr">
        <is>
          <t>Main Bearing_DW</t>
        </is>
      </c>
      <c r="L2065" t="n">
        <v>1508.960903515521</v>
      </c>
      <c r="M2065" t="n">
        <v>1462.465479601755</v>
      </c>
      <c r="N2065" t="n">
        <v>9.972409714377308</v>
      </c>
      <c r="O2065" t="n">
        <v>18597150.63124601</v>
      </c>
      <c r="P2065" t="n">
        <v>28186387.72439218</v>
      </c>
      <c r="Q2065" t="n">
        <v>19730271.32395056</v>
      </c>
      <c r="R2065" t="n">
        <v>21515741.02463703</v>
      </c>
      <c r="S2065" t="n">
        <v>8.414998786806881e-10</v>
      </c>
      <c r="T2065" t="n">
        <v>5.552148133709628e-10</v>
      </c>
      <c r="U2065" t="n">
        <v>7.931720625150797e-10</v>
      </c>
      <c r="V2065" t="n">
        <v>7.273511975292986e-10</v>
      </c>
    </row>
    <row r="2066">
      <c r="A2066" t="n">
        <v>1032</v>
      </c>
      <c r="B2066" t="n">
        <v>206.4</v>
      </c>
      <c r="C2066" t="n">
        <v>4.714945</v>
      </c>
      <c r="D2066" t="n">
        <v>0.01571648333333333</v>
      </c>
      <c r="E2066" t="n">
        <v>5046320</v>
      </c>
      <c r="F2066" t="n">
        <v>9224.475</v>
      </c>
      <c r="G2066" t="n">
        <v>2706975</v>
      </c>
      <c r="H2066" t="n">
        <v>-22702950</v>
      </c>
      <c r="I2066" t="n">
        <v>-26013200</v>
      </c>
      <c r="J2066" t="n">
        <v>20485350</v>
      </c>
      <c r="K2066" t="inlineStr">
        <is>
          <t>Main Bearing_UW</t>
        </is>
      </c>
      <c r="L2066" t="n">
        <v>1639.983057252427</v>
      </c>
      <c r="M2066" t="n">
        <v>1588.770914086398</v>
      </c>
      <c r="N2066" t="n">
        <v>6.650874913623048</v>
      </c>
      <c r="O2066" t="n">
        <v>4819943.692941696</v>
      </c>
      <c r="P2066" t="n">
        <v>4614708.135885365</v>
      </c>
      <c r="Q2066" t="n">
        <v>7060971.275671641</v>
      </c>
      <c r="R2066" t="n">
        <v>5996460.958462838</v>
      </c>
      <c r="S2066" t="n">
        <v>3.260719281087968e-09</v>
      </c>
      <c r="T2066" t="n">
        <v>3.405737236363273e-09</v>
      </c>
      <c r="U2066" t="n">
        <v>2.225824567150413e-09</v>
      </c>
      <c r="V2066" t="n">
        <v>2.620959836510329e-09</v>
      </c>
    </row>
    <row r="2067">
      <c r="A2067" t="n">
        <v>1032</v>
      </c>
      <c r="B2067" t="n">
        <v>206.4</v>
      </c>
      <c r="C2067" t="n">
        <v>4.714945</v>
      </c>
      <c r="D2067" t="n">
        <v>0.01571648333333333</v>
      </c>
      <c r="E2067" t="n">
        <v>5046320</v>
      </c>
      <c r="F2067" t="n">
        <v>9224.475</v>
      </c>
      <c r="G2067" t="n">
        <v>2706975</v>
      </c>
      <c r="H2067" t="n">
        <v>-22702950</v>
      </c>
      <c r="I2067" t="n">
        <v>-26013200</v>
      </c>
      <c r="J2067" t="n">
        <v>20485350</v>
      </c>
      <c r="K2067" t="inlineStr">
        <is>
          <t>Main Bearing_DW</t>
        </is>
      </c>
      <c r="L2067" t="n">
        <v>1508.386941865502</v>
      </c>
      <c r="M2067" t="n">
        <v>1461.84757935733</v>
      </c>
      <c r="N2067" t="n">
        <v>9.888485340217008</v>
      </c>
      <c r="O2067" t="n">
        <v>18080562.8161913</v>
      </c>
      <c r="P2067" t="n">
        <v>27181998.8299493</v>
      </c>
      <c r="Q2067" t="n">
        <v>19537383.49229836</v>
      </c>
      <c r="R2067" t="n">
        <v>21294289.96563661</v>
      </c>
      <c r="S2067" t="n">
        <v>8.6924746165861e-10</v>
      </c>
      <c r="T2067" t="n">
        <v>5.781945408671275e-10</v>
      </c>
      <c r="U2067" t="n">
        <v>8.044313272311397e-10</v>
      </c>
      <c r="V2067" t="n">
        <v>7.380609242522577e-10</v>
      </c>
    </row>
    <row r="2068">
      <c r="A2068" t="n">
        <v>1033</v>
      </c>
      <c r="B2068" t="n">
        <v>206.6</v>
      </c>
      <c r="C2068" t="n">
        <v>4.729875</v>
      </c>
      <c r="D2068" t="n">
        <v>0.01576625</v>
      </c>
      <c r="E2068" t="n">
        <v>5052345</v>
      </c>
      <c r="F2068" t="n">
        <v>34801.24999999999</v>
      </c>
      <c r="G2068" t="n">
        <v>2700960</v>
      </c>
      <c r="H2068" t="n">
        <v>-17742200</v>
      </c>
      <c r="I2068" t="n">
        <v>-24322900</v>
      </c>
      <c r="J2068" t="n">
        <v>20534650</v>
      </c>
      <c r="K2068" t="inlineStr">
        <is>
          <t>Main Bearing_UW</t>
        </is>
      </c>
      <c r="L2068" t="n">
        <v>1593.355125770758</v>
      </c>
      <c r="M2068" t="n">
        <v>1543.606106548082</v>
      </c>
      <c r="N2068" t="n">
        <v>7.167460535191614</v>
      </c>
      <c r="O2068" t="n">
        <v>6184867.493303264</v>
      </c>
      <c r="P2068" t="n">
        <v>6412896.363500353</v>
      </c>
      <c r="Q2068" t="n">
        <v>9128686.015201123</v>
      </c>
      <c r="R2068" t="n">
        <v>8237465.116899998</v>
      </c>
      <c r="S2068" t="n">
        <v>2.549165364831355e-09</v>
      </c>
      <c r="T2068" t="n">
        <v>2.458522500025917e-09</v>
      </c>
      <c r="U2068" t="n">
        <v>1.727110558271582e-09</v>
      </c>
      <c r="V2068" t="n">
        <v>1.91396865130924e-09</v>
      </c>
    </row>
    <row r="2069">
      <c r="A2069" t="n">
        <v>1033</v>
      </c>
      <c r="B2069" t="n">
        <v>206.6</v>
      </c>
      <c r="C2069" t="n">
        <v>4.729875</v>
      </c>
      <c r="D2069" t="n">
        <v>0.01576625</v>
      </c>
      <c r="E2069" t="n">
        <v>5052345</v>
      </c>
      <c r="F2069" t="n">
        <v>34801.24999999999</v>
      </c>
      <c r="G2069" t="n">
        <v>2700960</v>
      </c>
      <c r="H2069" t="n">
        <v>-17742200</v>
      </c>
      <c r="I2069" t="n">
        <v>-24322900</v>
      </c>
      <c r="J2069" t="n">
        <v>20534650</v>
      </c>
      <c r="K2069" t="inlineStr">
        <is>
          <t>Main Bearing_DW</t>
        </is>
      </c>
      <c r="L2069" t="n">
        <v>1429.42774394515</v>
      </c>
      <c r="M2069" t="n">
        <v>1385.719033086072</v>
      </c>
      <c r="N2069" t="n">
        <v>11.39977505684266</v>
      </c>
      <c r="O2069" t="n">
        <v>29046934.43760176</v>
      </c>
      <c r="P2069" t="n">
        <v>52725628.03672994</v>
      </c>
      <c r="Q2069" t="n">
        <v>31545082.71303641</v>
      </c>
      <c r="R2069" t="n">
        <v>39027879.33534636</v>
      </c>
      <c r="S2069" t="n">
        <v>5.427853336423108e-10</v>
      </c>
      <c r="T2069" t="n">
        <v>2.990244134980593e-10</v>
      </c>
      <c r="U2069" t="n">
        <v>4.998005598344618e-10</v>
      </c>
      <c r="V2069" t="n">
        <v>4.039740377520586e-10</v>
      </c>
    </row>
    <row r="2070">
      <c r="A2070" t="n">
        <v>1034</v>
      </c>
      <c r="B2070" t="n">
        <v>206.8</v>
      </c>
      <c r="C2070" t="n">
        <v>4.753595</v>
      </c>
      <c r="D2070" t="n">
        <v>0.01584531666666667</v>
      </c>
      <c r="E2070" t="n">
        <v>5032875</v>
      </c>
      <c r="F2070" t="n">
        <v>101931.25</v>
      </c>
      <c r="G2070" t="n">
        <v>2714895</v>
      </c>
      <c r="H2070" t="n">
        <v>-12867000</v>
      </c>
      <c r="I2070" t="n">
        <v>-23133550</v>
      </c>
      <c r="J2070" t="n">
        <v>20551800</v>
      </c>
      <c r="K2070" t="inlineStr">
        <is>
          <t>Main Bearing_UW</t>
        </is>
      </c>
      <c r="L2070" t="n">
        <v>1554.534529396261</v>
      </c>
      <c r="M2070" t="n">
        <v>1506.34801015061</v>
      </c>
      <c r="N2070" t="n">
        <v>7.64181980437623</v>
      </c>
      <c r="O2070" t="n">
        <v>7657764.520777605</v>
      </c>
      <c r="P2070" t="n">
        <v>8533154.555599028</v>
      </c>
      <c r="Q2070" t="n">
        <v>11361185.15983877</v>
      </c>
      <c r="R2070" t="n">
        <v>10822873.41096021</v>
      </c>
      <c r="S2070" t="n">
        <v>2.069183065589703e-09</v>
      </c>
      <c r="T2070" t="n">
        <v>1.856911950138037e-09</v>
      </c>
      <c r="U2070" t="n">
        <v>1.394688709297607e-09</v>
      </c>
      <c r="V2070" t="n">
        <v>1.464058209404933e-09</v>
      </c>
    </row>
    <row r="2071">
      <c r="A2071" t="n">
        <v>1034</v>
      </c>
      <c r="B2071" t="n">
        <v>206.8</v>
      </c>
      <c r="C2071" t="n">
        <v>4.753595</v>
      </c>
      <c r="D2071" t="n">
        <v>0.01584531666666667</v>
      </c>
      <c r="E2071" t="n">
        <v>5032875</v>
      </c>
      <c r="F2071" t="n">
        <v>101931.25</v>
      </c>
      <c r="G2071" t="n">
        <v>2714895</v>
      </c>
      <c r="H2071" t="n">
        <v>-12867000</v>
      </c>
      <c r="I2071" t="n">
        <v>-23133550</v>
      </c>
      <c r="J2071" t="n">
        <v>20551800</v>
      </c>
      <c r="K2071" t="inlineStr">
        <is>
          <t>Main Bearing_DW</t>
        </is>
      </c>
      <c r="L2071" t="n">
        <v>1358.744680055968</v>
      </c>
      <c r="M2071" t="n">
        <v>1317.28685179063</v>
      </c>
      <c r="N2071" t="n">
        <v>13.04942085065023</v>
      </c>
      <c r="O2071" t="n">
        <v>45577464.03211485</v>
      </c>
      <c r="P2071" t="n">
        <v>100523864.0074758</v>
      </c>
      <c r="Q2071" t="n">
        <v>49482522.52073032</v>
      </c>
      <c r="R2071" t="n">
        <v>69514509.6721482</v>
      </c>
      <c r="S2071" t="n">
        <v>3.476568300399891e-10</v>
      </c>
      <c r="T2071" t="n">
        <v>1.576274133820431e-10</v>
      </c>
      <c r="U2071" t="n">
        <v>3.202204709759571e-10</v>
      </c>
      <c r="V2071" t="n">
        <v>2.279425797779205e-10</v>
      </c>
    </row>
    <row r="2072">
      <c r="A2072" t="n">
        <v>1035</v>
      </c>
      <c r="B2072" t="n">
        <v>207</v>
      </c>
      <c r="C2072" t="n">
        <v>4.736124999999999</v>
      </c>
      <c r="D2072" t="n">
        <v>0.01578708333333333</v>
      </c>
      <c r="E2072" t="n">
        <v>4928195</v>
      </c>
      <c r="F2072" t="n">
        <v>75556.34999999999</v>
      </c>
      <c r="G2072" t="n">
        <v>2732590</v>
      </c>
      <c r="H2072" t="n">
        <v>-11238100</v>
      </c>
      <c r="I2072" t="n">
        <v>-21090000</v>
      </c>
      <c r="J2072" t="n">
        <v>20554150</v>
      </c>
      <c r="K2072" t="inlineStr">
        <is>
          <t>Main Bearing_UW</t>
        </is>
      </c>
      <c r="L2072" t="n">
        <v>1510.586173417975</v>
      </c>
      <c r="M2072" t="n">
        <v>1463.970361385086</v>
      </c>
      <c r="N2072" t="n">
        <v>8.154503344215351</v>
      </c>
      <c r="O2072" t="n">
        <v>9508333.711606281</v>
      </c>
      <c r="P2072" t="n">
        <v>11373077.04940896</v>
      </c>
      <c r="Q2072" t="n">
        <v>14312075.79782142</v>
      </c>
      <c r="R2072" t="n">
        <v>14386730.96940235</v>
      </c>
      <c r="S2072" t="n">
        <v>1.660341739379944e-09</v>
      </c>
      <c r="T2072" t="n">
        <v>1.388110118725853e-09</v>
      </c>
      <c r="U2072" t="n">
        <v>1.103060349620034e-09</v>
      </c>
      <c r="V2072" t="n">
        <v>1.097336383568251e-09</v>
      </c>
    </row>
    <row r="2073">
      <c r="A2073" t="n">
        <v>1035</v>
      </c>
      <c r="B2073" t="n">
        <v>207</v>
      </c>
      <c r="C2073" t="n">
        <v>4.736124999999999</v>
      </c>
      <c r="D2073" t="n">
        <v>0.01578708333333333</v>
      </c>
      <c r="E2073" t="n">
        <v>4928195</v>
      </c>
      <c r="F2073" t="n">
        <v>75556.34999999999</v>
      </c>
      <c r="G2073" t="n">
        <v>2732590</v>
      </c>
      <c r="H2073" t="n">
        <v>-11238100</v>
      </c>
      <c r="I2073" t="n">
        <v>-21090000</v>
      </c>
      <c r="J2073" t="n">
        <v>20554150</v>
      </c>
      <c r="K2073" t="inlineStr">
        <is>
          <t>Main Bearing_DW</t>
        </is>
      </c>
      <c r="L2073" t="n">
        <v>1311.452440748977</v>
      </c>
      <c r="M2073" t="n">
        <v>1271.436886871593</v>
      </c>
      <c r="N2073" t="n">
        <v>14.51146123196802</v>
      </c>
      <c r="O2073" t="n">
        <v>64935648.91194782</v>
      </c>
      <c r="P2073" t="n">
        <v>167782674.8275606</v>
      </c>
      <c r="Q2073" t="n">
        <v>68886687.80318014</v>
      </c>
      <c r="R2073" t="n">
        <v>106292919.7154471</v>
      </c>
      <c r="S2073" t="n">
        <v>2.431188969057733e-10</v>
      </c>
      <c r="T2073" t="n">
        <v>9.409245233191438e-11</v>
      </c>
      <c r="U2073" t="n">
        <v>2.291746611252301e-10</v>
      </c>
      <c r="V2073" t="n">
        <v>1.48524317288455e-10</v>
      </c>
    </row>
    <row r="2074">
      <c r="A2074" t="n">
        <v>1036</v>
      </c>
      <c r="B2074" t="n">
        <v>207.2</v>
      </c>
      <c r="C2074" t="n">
        <v>4.708489999999999</v>
      </c>
      <c r="D2074" t="n">
        <v>0.01569496666666667</v>
      </c>
      <c r="E2074" t="n">
        <v>4953875</v>
      </c>
      <c r="F2074" t="n">
        <v>88242.85000000001</v>
      </c>
      <c r="G2074" t="n">
        <v>2706650</v>
      </c>
      <c r="H2074" t="n">
        <v>-8432730</v>
      </c>
      <c r="I2074" t="n">
        <v>-19875250</v>
      </c>
      <c r="J2074" t="n">
        <v>20609450</v>
      </c>
      <c r="K2074" t="inlineStr">
        <is>
          <t>Main Bearing_UW</t>
        </is>
      </c>
      <c r="L2074" t="n">
        <v>1488.002592752743</v>
      </c>
      <c r="M2074" t="n">
        <v>1442.08745777146</v>
      </c>
      <c r="N2074" t="n">
        <v>8.522885123086683</v>
      </c>
      <c r="O2074" t="n">
        <v>11017121.72088096</v>
      </c>
      <c r="P2074" t="n">
        <v>13821706.53869375</v>
      </c>
      <c r="Q2074" t="n">
        <v>16559788.90909698</v>
      </c>
      <c r="R2074" t="n">
        <v>17210295.65020853</v>
      </c>
      <c r="S2074" t="n">
        <v>1.424597736532193e-09</v>
      </c>
      <c r="T2074" t="n">
        <v>1.135530306820561e-09</v>
      </c>
      <c r="U2074" t="n">
        <v>9.477757689317384e-10</v>
      </c>
      <c r="V2074" t="n">
        <v>9.119521817439841e-10</v>
      </c>
    </row>
    <row r="2075">
      <c r="A2075" t="n">
        <v>1036</v>
      </c>
      <c r="B2075" t="n">
        <v>207.2</v>
      </c>
      <c r="C2075" t="n">
        <v>4.708489999999999</v>
      </c>
      <c r="D2075" t="n">
        <v>0.01569496666666667</v>
      </c>
      <c r="E2075" t="n">
        <v>4953875</v>
      </c>
      <c r="F2075" t="n">
        <v>88242.85000000001</v>
      </c>
      <c r="G2075" t="n">
        <v>2706650</v>
      </c>
      <c r="H2075" t="n">
        <v>-8432730</v>
      </c>
      <c r="I2075" t="n">
        <v>-19875250</v>
      </c>
      <c r="J2075" t="n">
        <v>20609450</v>
      </c>
      <c r="K2075" t="inlineStr">
        <is>
          <t>Main Bearing_DW</t>
        </is>
      </c>
      <c r="L2075" t="n">
        <v>1258.97030322394</v>
      </c>
      <c r="M2075" t="n">
        <v>1220.554651549373</v>
      </c>
      <c r="N2075" t="n">
        <v>16.16166683162938</v>
      </c>
      <c r="O2075" t="n">
        <v>92982209.92972043</v>
      </c>
      <c r="P2075" t="n">
        <v>284425958.7936634</v>
      </c>
      <c r="Q2075" t="n">
        <v>98933291.34341985</v>
      </c>
      <c r="R2075" t="n">
        <v>169603595.7122989</v>
      </c>
      <c r="S2075" t="n">
        <v>1.687953714858954e-10</v>
      </c>
      <c r="T2075" t="n">
        <v>5.518120333753561e-11</v>
      </c>
      <c r="U2075" t="n">
        <v>1.586419136929943e-10</v>
      </c>
      <c r="V2075" t="n">
        <v>9.253911510986049e-11</v>
      </c>
    </row>
    <row r="2076">
      <c r="A2076" t="n">
        <v>1037</v>
      </c>
      <c r="B2076" t="n">
        <v>207.4</v>
      </c>
      <c r="C2076" t="n">
        <v>4.69722</v>
      </c>
      <c r="D2076" t="n">
        <v>0.0156574</v>
      </c>
      <c r="E2076" t="n">
        <v>4957780</v>
      </c>
      <c r="F2076" t="n">
        <v>105548.1</v>
      </c>
      <c r="G2076" t="n">
        <v>2676915</v>
      </c>
      <c r="H2076" t="n">
        <v>-6367235.000000001</v>
      </c>
      <c r="I2076" t="n">
        <v>-19145000</v>
      </c>
      <c r="J2076" t="n">
        <v>20604450</v>
      </c>
      <c r="K2076" t="inlineStr">
        <is>
          <t>Main Bearing_UW</t>
        </is>
      </c>
      <c r="L2076" t="n">
        <v>1475.017351633324</v>
      </c>
      <c r="M2076" t="n">
        <v>1429.505275568109</v>
      </c>
      <c r="N2076" t="n">
        <v>8.767465450883757</v>
      </c>
      <c r="O2076" t="n">
        <v>12106712.86390636</v>
      </c>
      <c r="P2076" t="n">
        <v>15680319.43511056</v>
      </c>
      <c r="Q2076" t="n">
        <v>18122839.28910176</v>
      </c>
      <c r="R2076" t="n">
        <v>19245224.60895763</v>
      </c>
      <c r="S2076" t="n">
        <v>1.293282509960178e-09</v>
      </c>
      <c r="T2076" t="n">
        <v>9.985383311095538e-10</v>
      </c>
      <c r="U2076" t="n">
        <v>8.63959545754822e-10</v>
      </c>
      <c r="V2076" t="n">
        <v>8.135732535286863e-10</v>
      </c>
    </row>
    <row r="2077">
      <c r="A2077" t="n">
        <v>1037</v>
      </c>
      <c r="B2077" t="n">
        <v>207.4</v>
      </c>
      <c r="C2077" t="n">
        <v>4.69722</v>
      </c>
      <c r="D2077" t="n">
        <v>0.0156574</v>
      </c>
      <c r="E2077" t="n">
        <v>4957780</v>
      </c>
      <c r="F2077" t="n">
        <v>105548.1</v>
      </c>
      <c r="G2077" t="n">
        <v>2676915</v>
      </c>
      <c r="H2077" t="n">
        <v>-6367235.000000001</v>
      </c>
      <c r="I2077" t="n">
        <v>-19145000</v>
      </c>
      <c r="J2077" t="n">
        <v>20604450</v>
      </c>
      <c r="K2077" t="inlineStr">
        <is>
          <t>Main Bearing_DW</t>
        </is>
      </c>
      <c r="L2077" t="n">
        <v>1223.79359581055</v>
      </c>
      <c r="M2077" t="n">
        <v>1186.450306523388</v>
      </c>
      <c r="N2077" t="n">
        <v>17.37734534170304</v>
      </c>
      <c r="O2077" t="n">
        <v>118410660.8761463</v>
      </c>
      <c r="P2077" t="n">
        <v>408736049.0965289</v>
      </c>
      <c r="Q2077" t="n">
        <v>126674975.1579824</v>
      </c>
      <c r="R2077" t="n">
        <v>234173171.468153</v>
      </c>
      <c r="S2077" t="n">
        <v>1.322296479400375e-10</v>
      </c>
      <c r="T2077" t="n">
        <v>3.830687318774341e-11</v>
      </c>
      <c r="U2077" t="n">
        <v>1.236029451000318e-10</v>
      </c>
      <c r="V2077" t="n">
        <v>6.686248429670933e-11</v>
      </c>
    </row>
    <row r="2078">
      <c r="A2078" t="n">
        <v>1038</v>
      </c>
      <c r="B2078" t="n">
        <v>207.6</v>
      </c>
      <c r="C2078" t="n">
        <v>4.68388</v>
      </c>
      <c r="D2078" t="n">
        <v>0.01561293333333334</v>
      </c>
      <c r="E2078" t="n">
        <v>5068325</v>
      </c>
      <c r="F2078" t="n">
        <v>15615.685</v>
      </c>
      <c r="G2078" t="n">
        <v>2680855</v>
      </c>
      <c r="H2078" t="n">
        <v>-7893440.000000001</v>
      </c>
      <c r="I2078" t="n">
        <v>-20460350</v>
      </c>
      <c r="J2078" t="n">
        <v>20572850</v>
      </c>
      <c r="K2078" t="inlineStr">
        <is>
          <t>Main Bearing_UW</t>
        </is>
      </c>
      <c r="L2078" t="n">
        <v>1508.059810058456</v>
      </c>
      <c r="M2078" t="n">
        <v>1461.524435805543</v>
      </c>
      <c r="N2078" t="n">
        <v>8.328176215507725</v>
      </c>
      <c r="O2078" t="n">
        <v>10200286.83626798</v>
      </c>
      <c r="P2078" t="n">
        <v>12423460.50265626</v>
      </c>
      <c r="Q2078" t="n">
        <v>15084817.06749053</v>
      </c>
      <c r="R2078" t="n">
        <v>15287304.00191777</v>
      </c>
      <c r="S2078" t="n">
        <v>1.530636695217259e-09</v>
      </c>
      <c r="T2078" t="n">
        <v>1.256729824189897e-09</v>
      </c>
      <c r="U2078" t="n">
        <v>1.035009789212555e-09</v>
      </c>
      <c r="V2078" t="n">
        <v>1.021300638188049e-09</v>
      </c>
    </row>
    <row r="2079">
      <c r="A2079" t="n">
        <v>1038</v>
      </c>
      <c r="B2079" t="n">
        <v>207.6</v>
      </c>
      <c r="C2079" t="n">
        <v>4.68388</v>
      </c>
      <c r="D2079" t="n">
        <v>0.01561293333333334</v>
      </c>
      <c r="E2079" t="n">
        <v>5068325</v>
      </c>
      <c r="F2079" t="n">
        <v>15615.685</v>
      </c>
      <c r="G2079" t="n">
        <v>2680855</v>
      </c>
      <c r="H2079" t="n">
        <v>-7893440.000000001</v>
      </c>
      <c r="I2079" t="n">
        <v>-20460350</v>
      </c>
      <c r="J2079" t="n">
        <v>20572850</v>
      </c>
      <c r="K2079" t="inlineStr">
        <is>
          <t>Main Bearing_DW</t>
        </is>
      </c>
      <c r="L2079" t="n">
        <v>1259.48754307633</v>
      </c>
      <c r="M2079" t="n">
        <v>1221.055145275616</v>
      </c>
      <c r="N2079" t="n">
        <v>15.91625451307347</v>
      </c>
      <c r="O2079" t="n">
        <v>88358625.0491956</v>
      </c>
      <c r="P2079" t="n">
        <v>262466863.3725765</v>
      </c>
      <c r="Q2079" t="n">
        <v>96653816.76137951</v>
      </c>
      <c r="R2079" t="n">
        <v>163904537.9248497</v>
      </c>
      <c r="S2079" t="n">
        <v>1.766995958192026e-10</v>
      </c>
      <c r="T2079" t="n">
        <v>5.94853503894337e-11</v>
      </c>
      <c r="U2079" t="n">
        <v>1.615345762483317e-10</v>
      </c>
      <c r="V2079" t="n">
        <v>9.525626032692193e-11</v>
      </c>
    </row>
    <row r="2080">
      <c r="A2080" t="n">
        <v>1039</v>
      </c>
      <c r="B2080" t="n">
        <v>207.8</v>
      </c>
      <c r="C2080" t="n">
        <v>4.690614999999999</v>
      </c>
      <c r="D2080" t="n">
        <v>0.01563538333333333</v>
      </c>
      <c r="E2080" t="n">
        <v>5018200</v>
      </c>
      <c r="F2080" t="n">
        <v>29320.1</v>
      </c>
      <c r="G2080" t="n">
        <v>2693915</v>
      </c>
      <c r="H2080" t="n">
        <v>-8889445</v>
      </c>
      <c r="I2080" t="n">
        <v>-18269050</v>
      </c>
      <c r="J2080" t="n">
        <v>20580100</v>
      </c>
      <c r="K2080" t="inlineStr">
        <is>
          <t>Main Bearing_UW</t>
        </is>
      </c>
      <c r="L2080" t="n">
        <v>1470.150493689803</v>
      </c>
      <c r="M2080" t="n">
        <v>1424.788933965828</v>
      </c>
      <c r="N2080" t="n">
        <v>8.791533180984956</v>
      </c>
      <c r="O2080" t="n">
        <v>12217849.28687375</v>
      </c>
      <c r="P2080" t="n">
        <v>15863083.46546957</v>
      </c>
      <c r="Q2080" t="n">
        <v>18414115.64869071</v>
      </c>
      <c r="R2080" t="n">
        <v>19614726.6072166</v>
      </c>
      <c r="S2080" t="n">
        <v>1.279716500524459e-09</v>
      </c>
      <c r="T2080" t="n">
        <v>9.856459097229178e-10</v>
      </c>
      <c r="U2080" t="n">
        <v>8.490977048058808e-10</v>
      </c>
      <c r="V2080" t="n">
        <v>7.971247138148131e-10</v>
      </c>
    </row>
    <row r="2081">
      <c r="A2081" t="n">
        <v>1039</v>
      </c>
      <c r="B2081" t="n">
        <v>207.8</v>
      </c>
      <c r="C2081" t="n">
        <v>4.690614999999999</v>
      </c>
      <c r="D2081" t="n">
        <v>0.01563538333333333</v>
      </c>
      <c r="E2081" t="n">
        <v>5018200</v>
      </c>
      <c r="F2081" t="n">
        <v>29320.1</v>
      </c>
      <c r="G2081" t="n">
        <v>2693915</v>
      </c>
      <c r="H2081" t="n">
        <v>-8889445</v>
      </c>
      <c r="I2081" t="n">
        <v>-18269050</v>
      </c>
      <c r="J2081" t="n">
        <v>20580100</v>
      </c>
      <c r="K2081" t="inlineStr">
        <is>
          <t>Main Bearing_DW</t>
        </is>
      </c>
      <c r="L2081" t="n">
        <v>1230.947134866764</v>
      </c>
      <c r="M2081" t="n">
        <v>1193.386582130376</v>
      </c>
      <c r="N2081" t="n">
        <v>17.20601131916589</v>
      </c>
      <c r="O2081" t="n">
        <v>114563615.9274464</v>
      </c>
      <c r="P2081" t="n">
        <v>388314445.111816</v>
      </c>
      <c r="Q2081" t="n">
        <v>121132922.2103309</v>
      </c>
      <c r="R2081" t="n">
        <v>220634360.8435556</v>
      </c>
      <c r="S2081" t="n">
        <v>1.364777395227756e-10</v>
      </c>
      <c r="T2081" t="n">
        <v>4.026474814458959e-11</v>
      </c>
      <c r="U2081" t="n">
        <v>1.290762498586851e-10</v>
      </c>
      <c r="V2081" t="n">
        <v>7.086558627384362e-11</v>
      </c>
    </row>
    <row r="2082">
      <c r="A2082" t="n">
        <v>1040</v>
      </c>
      <c r="B2082" t="n">
        <v>208</v>
      </c>
      <c r="C2082" t="n">
        <v>4.724575</v>
      </c>
      <c r="D2082" t="n">
        <v>0.01574858333333333</v>
      </c>
      <c r="E2082" t="n">
        <v>5042920</v>
      </c>
      <c r="F2082" t="n">
        <v>55392.85</v>
      </c>
      <c r="G2082" t="n">
        <v>2722280</v>
      </c>
      <c r="H2082" t="n">
        <v>-9979654.999999998</v>
      </c>
      <c r="I2082" t="n">
        <v>-16810100</v>
      </c>
      <c r="J2082" t="n">
        <v>20571550</v>
      </c>
      <c r="K2082" t="inlineStr">
        <is>
          <t>Main Bearing_UW</t>
        </is>
      </c>
      <c r="L2082" t="n">
        <v>1448.539033778591</v>
      </c>
      <c r="M2082" t="n">
        <v>1403.846144832941</v>
      </c>
      <c r="N2082" t="n">
        <v>9.048894561417351</v>
      </c>
      <c r="O2082" t="n">
        <v>13451306.16443349</v>
      </c>
      <c r="P2082" t="n">
        <v>18150237.00675859</v>
      </c>
      <c r="Q2082" t="n">
        <v>20483874.21285395</v>
      </c>
      <c r="R2082" t="n">
        <v>22490897.44439944</v>
      </c>
      <c r="S2082" t="n">
        <v>1.170784691153195e-09</v>
      </c>
      <c r="T2082" t="n">
        <v>8.676792114322831e-10</v>
      </c>
      <c r="U2082" t="n">
        <v>7.688283558903546e-10</v>
      </c>
      <c r="V2082" t="n">
        <v>7.002203167866458e-10</v>
      </c>
    </row>
    <row r="2083">
      <c r="A2083" t="n">
        <v>1040</v>
      </c>
      <c r="B2083" t="n">
        <v>208</v>
      </c>
      <c r="C2083" t="n">
        <v>4.724575</v>
      </c>
      <c r="D2083" t="n">
        <v>0.01574858333333333</v>
      </c>
      <c r="E2083" t="n">
        <v>5042920</v>
      </c>
      <c r="F2083" t="n">
        <v>55392.85</v>
      </c>
      <c r="G2083" t="n">
        <v>2722280</v>
      </c>
      <c r="H2083" t="n">
        <v>-9979654.999999998</v>
      </c>
      <c r="I2083" t="n">
        <v>-16810100</v>
      </c>
      <c r="J2083" t="n">
        <v>20571550</v>
      </c>
      <c r="K2083" t="inlineStr">
        <is>
          <t>Main Bearing_DW</t>
        </is>
      </c>
      <c r="L2083" t="n">
        <v>1218.69126374473</v>
      </c>
      <c r="M2083" t="n">
        <v>1181.505608198384</v>
      </c>
      <c r="N2083" t="n">
        <v>17.87339688812746</v>
      </c>
      <c r="O2083" t="n">
        <v>130057787.7342427</v>
      </c>
      <c r="P2083" t="n">
        <v>473804036.1608953</v>
      </c>
      <c r="Q2083" t="n">
        <v>134273006.5696323</v>
      </c>
      <c r="R2083" t="n">
        <v>253962951.4287551</v>
      </c>
      <c r="S2083" t="n">
        <v>1.210891220563712e-10</v>
      </c>
      <c r="T2083" t="n">
        <v>3.323860104894801e-11</v>
      </c>
      <c r="U2083" t="n">
        <v>1.172877835662845e-10</v>
      </c>
      <c r="V2083" t="n">
        <v>6.201134159425347e-11</v>
      </c>
    </row>
    <row r="2084">
      <c r="A2084" t="n">
        <v>1041</v>
      </c>
      <c r="B2084" t="n">
        <v>208.2</v>
      </c>
      <c r="C2084" t="n">
        <v>4.755885</v>
      </c>
      <c r="D2084" t="n">
        <v>0.01585295</v>
      </c>
      <c r="E2084" t="n">
        <v>5019765</v>
      </c>
      <c r="F2084" t="n">
        <v>30901.35</v>
      </c>
      <c r="G2084" t="n">
        <v>2724370</v>
      </c>
      <c r="H2084" t="n">
        <v>-13033400</v>
      </c>
      <c r="I2084" t="n">
        <v>-12117800</v>
      </c>
      <c r="J2084" t="n">
        <v>20577000</v>
      </c>
      <c r="K2084" t="inlineStr">
        <is>
          <t>Main Bearing_UW</t>
        </is>
      </c>
      <c r="L2084" t="n">
        <v>1383.517095015017</v>
      </c>
      <c r="M2084" t="n">
        <v>1341.227936551611</v>
      </c>
      <c r="N2084" t="n">
        <v>9.995030159380397</v>
      </c>
      <c r="O2084" t="n">
        <v>18738136.34901413</v>
      </c>
      <c r="P2084" t="n">
        <v>28704017.82796314</v>
      </c>
      <c r="Q2084" t="n">
        <v>28700678.21889292</v>
      </c>
      <c r="R2084" t="n">
        <v>34480956.10249294</v>
      </c>
      <c r="S2084" t="n">
        <v>8.460259710317496e-10</v>
      </c>
      <c r="T2084" t="n">
        <v>5.52290278490429e-10</v>
      </c>
      <c r="U2084" t="n">
        <v>5.523545429516857e-10</v>
      </c>
      <c r="V2084" t="n">
        <v>4.597595830254211e-10</v>
      </c>
    </row>
    <row r="2085">
      <c r="A2085" t="n">
        <v>1041</v>
      </c>
      <c r="B2085" t="n">
        <v>208.2</v>
      </c>
      <c r="C2085" t="n">
        <v>4.755885</v>
      </c>
      <c r="D2085" t="n">
        <v>0.01585295</v>
      </c>
      <c r="E2085" t="n">
        <v>5019765</v>
      </c>
      <c r="F2085" t="n">
        <v>30901.35</v>
      </c>
      <c r="G2085" t="n">
        <v>2724370</v>
      </c>
      <c r="H2085" t="n">
        <v>-13033400</v>
      </c>
      <c r="I2085" t="n">
        <v>-12117800</v>
      </c>
      <c r="J2085" t="n">
        <v>20577000</v>
      </c>
      <c r="K2085" t="inlineStr">
        <is>
          <t>Main Bearing_DW</t>
        </is>
      </c>
      <c r="L2085" t="n">
        <v>1191.438333739062</v>
      </c>
      <c r="M2085" t="n">
        <v>1155.088011479801</v>
      </c>
      <c r="N2085" t="n">
        <v>19.49746131812071</v>
      </c>
      <c r="O2085" t="n">
        <v>173795925.1724843</v>
      </c>
      <c r="P2085" t="n">
        <v>745182617.2050167</v>
      </c>
      <c r="Q2085" t="n">
        <v>169313705.8239189</v>
      </c>
      <c r="R2085" t="n">
        <v>347078896.3710198</v>
      </c>
      <c r="S2085" t="n">
        <v>9.121589004038322e-11</v>
      </c>
      <c r="T2085" t="n">
        <v>2.127391277518017e-11</v>
      </c>
      <c r="U2085" t="n">
        <v>9.363063623736749e-11</v>
      </c>
      <c r="V2085" t="n">
        <v>4.567534980016055e-11</v>
      </c>
    </row>
    <row r="2086">
      <c r="A2086" t="n">
        <v>1042</v>
      </c>
      <c r="B2086" t="n">
        <v>208.4</v>
      </c>
      <c r="C2086" t="n">
        <v>4.772254999999999</v>
      </c>
      <c r="D2086" t="n">
        <v>0.01590751666666667</v>
      </c>
      <c r="E2086" t="n">
        <v>5077270</v>
      </c>
      <c r="F2086" t="n">
        <v>20508.15</v>
      </c>
      <c r="G2086" t="n">
        <v>2694535</v>
      </c>
      <c r="H2086" t="n">
        <v>-16056250</v>
      </c>
      <c r="I2086" t="n">
        <v>-7759055</v>
      </c>
      <c r="J2086" t="n">
        <v>20619500</v>
      </c>
      <c r="K2086" t="inlineStr">
        <is>
          <t>Main Bearing_UW</t>
        </is>
      </c>
      <c r="L2086" t="n">
        <v>1343.221141604945</v>
      </c>
      <c r="M2086" t="n">
        <v>1302.234689493307</v>
      </c>
      <c r="N2086" t="n">
        <v>10.74376515924022</v>
      </c>
      <c r="O2086" t="n">
        <v>22589511.27059606</v>
      </c>
      <c r="P2086" t="n">
        <v>37280333.31957208</v>
      </c>
      <c r="Q2086" t="n">
        <v>35039200.61128873</v>
      </c>
      <c r="R2086" t="n">
        <v>44450542.36629578</v>
      </c>
      <c r="S2086" t="n">
        <v>7.041992399088731e-10</v>
      </c>
      <c r="T2086" t="n">
        <v>4.266999581335626e-10</v>
      </c>
      <c r="U2086" t="n">
        <v>4.539919972244364e-10</v>
      </c>
      <c r="V2086" t="n">
        <v>3.57870024072606e-10</v>
      </c>
    </row>
    <row r="2087">
      <c r="A2087" t="n">
        <v>1042</v>
      </c>
      <c r="B2087" t="n">
        <v>208.4</v>
      </c>
      <c r="C2087" t="n">
        <v>4.772254999999999</v>
      </c>
      <c r="D2087" t="n">
        <v>0.01590751666666667</v>
      </c>
      <c r="E2087" t="n">
        <v>5077270</v>
      </c>
      <c r="F2087" t="n">
        <v>20508.15</v>
      </c>
      <c r="G2087" t="n">
        <v>2694535</v>
      </c>
      <c r="H2087" t="n">
        <v>-16056250</v>
      </c>
      <c r="I2087" t="n">
        <v>-7759055</v>
      </c>
      <c r="J2087" t="n">
        <v>20619500</v>
      </c>
      <c r="K2087" t="inlineStr">
        <is>
          <t>Main Bearing_DW</t>
        </is>
      </c>
      <c r="L2087" t="n">
        <v>1204.060739162239</v>
      </c>
      <c r="M2087" t="n">
        <v>1167.329387332691</v>
      </c>
      <c r="N2087" t="n">
        <v>19.16360133404026</v>
      </c>
      <c r="O2087" t="n">
        <v>164072749.823416</v>
      </c>
      <c r="P2087" t="n">
        <v>683436358.6059237</v>
      </c>
      <c r="Q2087" t="n">
        <v>155856099.9688424</v>
      </c>
      <c r="R2087" t="n">
        <v>311806795.4976864</v>
      </c>
      <c r="S2087" t="n">
        <v>9.695404437231165e-11</v>
      </c>
      <c r="T2087" t="n">
        <v>2.32757834235142e-11</v>
      </c>
      <c r="U2087" t="n">
        <v>1.020654095017569e-10</v>
      </c>
      <c r="V2087" t="n">
        <v>5.101722251202412e-11</v>
      </c>
    </row>
    <row r="2088">
      <c r="A2088" t="n">
        <v>1043</v>
      </c>
      <c r="B2088" t="n">
        <v>208.6</v>
      </c>
      <c r="C2088" t="n">
        <v>4.770284999999999</v>
      </c>
      <c r="D2088" t="n">
        <v>0.01590095</v>
      </c>
      <c r="E2088" t="n">
        <v>5124645</v>
      </c>
      <c r="F2088" t="n">
        <v>12525.18</v>
      </c>
      <c r="G2088" t="n">
        <v>2677765</v>
      </c>
      <c r="H2088" t="n">
        <v>-19538700</v>
      </c>
      <c r="I2088" t="n">
        <v>-5978290</v>
      </c>
      <c r="J2088" t="n">
        <v>20676800</v>
      </c>
      <c r="K2088" t="inlineStr">
        <is>
          <t>Main Bearing_UW</t>
        </is>
      </c>
      <c r="L2088" t="n">
        <v>1356.129840834343</v>
      </c>
      <c r="M2088" t="n">
        <v>1314.724873567791</v>
      </c>
      <c r="N2088" t="n">
        <v>10.52088263873937</v>
      </c>
      <c r="O2088" t="n">
        <v>19476676.31794805</v>
      </c>
      <c r="P2088" t="n">
        <v>30335332.14483838</v>
      </c>
      <c r="Q2088" t="n">
        <v>31398791.29253075</v>
      </c>
      <c r="R2088" t="n">
        <v>38645387.85056777</v>
      </c>
      <c r="S2088" t="n">
        <v>8.164098299126651e-10</v>
      </c>
      <c r="T2088" t="n">
        <v>5.24172602563891e-10</v>
      </c>
      <c r="U2088" t="n">
        <v>5.064191755617856e-10</v>
      </c>
      <c r="V2088" t="n">
        <v>4.114578966443569e-10</v>
      </c>
    </row>
    <row r="2089">
      <c r="A2089" t="n">
        <v>1043</v>
      </c>
      <c r="B2089" t="n">
        <v>208.6</v>
      </c>
      <c r="C2089" t="n">
        <v>4.770284999999999</v>
      </c>
      <c r="D2089" t="n">
        <v>0.01590095</v>
      </c>
      <c r="E2089" t="n">
        <v>5124645</v>
      </c>
      <c r="F2089" t="n">
        <v>12525.18</v>
      </c>
      <c r="G2089" t="n">
        <v>2677765</v>
      </c>
      <c r="H2089" t="n">
        <v>-19538700</v>
      </c>
      <c r="I2089" t="n">
        <v>-5978290</v>
      </c>
      <c r="J2089" t="n">
        <v>20676800</v>
      </c>
      <c r="K2089" t="inlineStr">
        <is>
          <t>Main Bearing_DW</t>
        </is>
      </c>
      <c r="L2089" t="n">
        <v>1269.892139471858</v>
      </c>
      <c r="M2089" t="n">
        <v>1231.153065095891</v>
      </c>
      <c r="N2089" t="n">
        <v>16.55362308264737</v>
      </c>
      <c r="O2089" t="n">
        <v>100713936.8926716</v>
      </c>
      <c r="P2089" t="n">
        <v>324006693.3292658</v>
      </c>
      <c r="Q2089" t="n">
        <v>96818509.4054364</v>
      </c>
      <c r="R2089" t="n">
        <v>166515300.3267761</v>
      </c>
      <c r="S2089" t="n">
        <v>1.57882319871432e-10</v>
      </c>
      <c r="T2089" t="n">
        <v>4.907599234019821e-11</v>
      </c>
      <c r="U2089" t="n">
        <v>1.642346086264694e-10</v>
      </c>
      <c r="V2089" t="n">
        <v>9.549242603409627e-11</v>
      </c>
    </row>
    <row r="2090">
      <c r="A2090" t="n">
        <v>1044</v>
      </c>
      <c r="B2090" t="n">
        <v>208.8</v>
      </c>
      <c r="C2090" t="n">
        <v>4.747745</v>
      </c>
      <c r="D2090" t="n">
        <v>0.01582581666666667</v>
      </c>
      <c r="E2090" t="n">
        <v>5077080</v>
      </c>
      <c r="F2090" t="n">
        <v>-19098.2</v>
      </c>
      <c r="G2090" t="n">
        <v>2696915</v>
      </c>
      <c r="H2090" t="n">
        <v>-22498500</v>
      </c>
      <c r="I2090" t="n">
        <v>-6610570</v>
      </c>
      <c r="J2090" t="n">
        <v>20742350</v>
      </c>
      <c r="K2090" t="inlineStr">
        <is>
          <t>Main Bearing_UW</t>
        </is>
      </c>
      <c r="L2090" t="n">
        <v>1393.93134513917</v>
      </c>
      <c r="M2090" t="n">
        <v>1350.923685822824</v>
      </c>
      <c r="N2090" t="n">
        <v>9.80381804942826</v>
      </c>
      <c r="O2090" t="n">
        <v>15427481.6231192</v>
      </c>
      <c r="P2090" t="n">
        <v>21947206.70918686</v>
      </c>
      <c r="Q2090" t="n">
        <v>24757092.36447365</v>
      </c>
      <c r="R2090" t="n">
        <v>28542477.33968304</v>
      </c>
      <c r="S2090" t="n">
        <v>1.025819835879793e-09</v>
      </c>
      <c r="T2090" t="n">
        <v>7.210856887788894e-10</v>
      </c>
      <c r="U2090" t="n">
        <v>6.39243754221181e-10</v>
      </c>
      <c r="V2090" t="n">
        <v>5.544654193230731e-10</v>
      </c>
    </row>
    <row r="2091">
      <c r="A2091" t="n">
        <v>1044</v>
      </c>
      <c r="B2091" t="n">
        <v>208.8</v>
      </c>
      <c r="C2091" t="n">
        <v>4.747745</v>
      </c>
      <c r="D2091" t="n">
        <v>0.01582581666666667</v>
      </c>
      <c r="E2091" t="n">
        <v>5077080</v>
      </c>
      <c r="F2091" t="n">
        <v>-19098.2</v>
      </c>
      <c r="G2091" t="n">
        <v>2696915</v>
      </c>
      <c r="H2091" t="n">
        <v>-22498500</v>
      </c>
      <c r="I2091" t="n">
        <v>-6610570</v>
      </c>
      <c r="J2091" t="n">
        <v>20742350</v>
      </c>
      <c r="K2091" t="inlineStr">
        <is>
          <t>Main Bearing_DW</t>
        </is>
      </c>
      <c r="L2091" t="n">
        <v>1334.953464388874</v>
      </c>
      <c r="M2091" t="n">
        <v>1294.229191574726</v>
      </c>
      <c r="N2091" t="n">
        <v>14.39535458896736</v>
      </c>
      <c r="O2091" t="n">
        <v>63219917.04465187</v>
      </c>
      <c r="P2091" t="n">
        <v>161610342.2190953</v>
      </c>
      <c r="Q2091" t="n">
        <v>61693930.33350682</v>
      </c>
      <c r="R2091" t="n">
        <v>92425336.02273352</v>
      </c>
      <c r="S2091" t="n">
        <v>2.503296019115144e-10</v>
      </c>
      <c r="T2091" t="n">
        <v>9.792576668893873e-11</v>
      </c>
      <c r="U2091" t="n">
        <v>2.565214532631495e-10</v>
      </c>
      <c r="V2091" t="n">
        <v>1.71228121505277e-10</v>
      </c>
    </row>
    <row r="2092">
      <c r="A2092" t="n">
        <v>1045</v>
      </c>
      <c r="B2092" t="n">
        <v>209</v>
      </c>
      <c r="C2092" t="n">
        <v>4.724085000000001</v>
      </c>
      <c r="D2092" t="n">
        <v>0.01574695</v>
      </c>
      <c r="E2092" t="n">
        <v>5086805</v>
      </c>
      <c r="F2092" t="n">
        <v>26273.35</v>
      </c>
      <c r="G2092" t="n">
        <v>2698035</v>
      </c>
      <c r="H2092" t="n">
        <v>-22159150</v>
      </c>
      <c r="I2092" t="n">
        <v>-10253515</v>
      </c>
      <c r="J2092" t="n">
        <v>20779400</v>
      </c>
      <c r="K2092" t="inlineStr">
        <is>
          <t>Main Bearing_UW</t>
        </is>
      </c>
      <c r="L2092" t="n">
        <v>1431.041414616788</v>
      </c>
      <c r="M2092" t="n">
        <v>1386.884951557983</v>
      </c>
      <c r="N2092" t="n">
        <v>9.125949156843339</v>
      </c>
      <c r="O2092" t="n">
        <v>13536655.66040066</v>
      </c>
      <c r="P2092" t="n">
        <v>18306089.73705469</v>
      </c>
      <c r="Q2092" t="n">
        <v>20430255.65910866</v>
      </c>
      <c r="R2092" t="n">
        <v>22372172.89914076</v>
      </c>
      <c r="S2092" t="n">
        <v>1.163282157354804e-09</v>
      </c>
      <c r="T2092" t="n">
        <v>8.602028191812833e-10</v>
      </c>
      <c r="U2092" t="n">
        <v>7.707661745769371e-10</v>
      </c>
      <c r="V2092" t="n">
        <v>7.038632354126313e-10</v>
      </c>
    </row>
    <row r="2093">
      <c r="A2093" t="n">
        <v>1045</v>
      </c>
      <c r="B2093" t="n">
        <v>209</v>
      </c>
      <c r="C2093" t="n">
        <v>4.724085000000001</v>
      </c>
      <c r="D2093" t="n">
        <v>0.01574695</v>
      </c>
      <c r="E2093" t="n">
        <v>5086805</v>
      </c>
      <c r="F2093" t="n">
        <v>26273.35</v>
      </c>
      <c r="G2093" t="n">
        <v>2698035</v>
      </c>
      <c r="H2093" t="n">
        <v>-22159150</v>
      </c>
      <c r="I2093" t="n">
        <v>-10253515</v>
      </c>
      <c r="J2093" t="n">
        <v>20779400</v>
      </c>
      <c r="K2093" t="inlineStr">
        <is>
          <t>Main Bearing_DW</t>
        </is>
      </c>
      <c r="L2093" t="n">
        <v>1348.413506443125</v>
      </c>
      <c r="M2093" t="n">
        <v>1307.277275391289</v>
      </c>
      <c r="N2093" t="n">
        <v>13.90197380119368</v>
      </c>
      <c r="O2093" t="n">
        <v>56281748.89161409</v>
      </c>
      <c r="P2093" t="n">
        <v>135862863.2068996</v>
      </c>
      <c r="Q2093" t="n">
        <v>55829928.9608254</v>
      </c>
      <c r="R2093" t="n">
        <v>80997944.9229542</v>
      </c>
      <c r="S2093" t="n">
        <v>2.797878585884932e-10</v>
      </c>
      <c r="T2093" t="n">
        <v>1.159032691370537e-10</v>
      </c>
      <c r="U2093" t="n">
        <v>2.820521231730258e-10</v>
      </c>
      <c r="V2093" t="n">
        <v>1.944117226057847e-10</v>
      </c>
    </row>
    <row r="2094">
      <c r="A2094" t="n">
        <v>1046</v>
      </c>
      <c r="B2094" t="n">
        <v>209.2</v>
      </c>
      <c r="C2094" t="n">
        <v>4.706485</v>
      </c>
      <c r="D2094" t="n">
        <v>0.01568828333333333</v>
      </c>
      <c r="E2094" t="n">
        <v>5066885</v>
      </c>
      <c r="F2094" t="n">
        <v>71330.15000000001</v>
      </c>
      <c r="G2094" t="n">
        <v>2659220</v>
      </c>
      <c r="H2094" t="n">
        <v>-21313350</v>
      </c>
      <c r="I2094" t="n">
        <v>-13068950</v>
      </c>
      <c r="J2094" t="n">
        <v>20801950</v>
      </c>
      <c r="K2094" t="inlineStr">
        <is>
          <t>Main Bearing_UW</t>
        </is>
      </c>
      <c r="L2094" t="n">
        <v>1457.511110301032</v>
      </c>
      <c r="M2094" t="n">
        <v>1412.535802096052</v>
      </c>
      <c r="N2094" t="n">
        <v>8.729795046848578</v>
      </c>
      <c r="O2094" t="n">
        <v>11934187.51662543</v>
      </c>
      <c r="P2094" t="n">
        <v>15395500.04573699</v>
      </c>
      <c r="Q2094" t="n">
        <v>18009409.00749966</v>
      </c>
      <c r="R2094" t="n">
        <v>19076518.67232158</v>
      </c>
      <c r="S2094" t="n">
        <v>1.314566518372374e-09</v>
      </c>
      <c r="T2094" t="n">
        <v>1.019017458785135e-09</v>
      </c>
      <c r="U2094" t="n">
        <v>8.711159442711453e-10</v>
      </c>
      <c r="V2094" t="n">
        <v>8.223871243391862e-10</v>
      </c>
    </row>
    <row r="2095">
      <c r="A2095" t="n">
        <v>1046</v>
      </c>
      <c r="B2095" t="n">
        <v>209.2</v>
      </c>
      <c r="C2095" t="n">
        <v>4.706485</v>
      </c>
      <c r="D2095" t="n">
        <v>0.01568828333333333</v>
      </c>
      <c r="E2095" t="n">
        <v>5066885</v>
      </c>
      <c r="F2095" t="n">
        <v>71330.15000000001</v>
      </c>
      <c r="G2095" t="n">
        <v>2659220</v>
      </c>
      <c r="H2095" t="n">
        <v>-21313350</v>
      </c>
      <c r="I2095" t="n">
        <v>-13068950</v>
      </c>
      <c r="J2095" t="n">
        <v>20801950</v>
      </c>
      <c r="K2095" t="inlineStr">
        <is>
          <t>Main Bearing_DW</t>
        </is>
      </c>
      <c r="L2095" t="n">
        <v>1354.668289806175</v>
      </c>
      <c r="M2095" t="n">
        <v>1313.339921666937</v>
      </c>
      <c r="N2095" t="n">
        <v>13.63065239543431</v>
      </c>
      <c r="O2095" t="n">
        <v>52702939.75913284</v>
      </c>
      <c r="P2095" t="n">
        <v>123155346.9860514</v>
      </c>
      <c r="Q2095" t="n">
        <v>53227687.76560897</v>
      </c>
      <c r="R2095" t="n">
        <v>75987666.65226892</v>
      </c>
      <c r="S2095" t="n">
        <v>2.976737807232988e-10</v>
      </c>
      <c r="T2095" t="n">
        <v>1.273861323707706e-10</v>
      </c>
      <c r="U2095" t="n">
        <v>2.947391478363206e-10</v>
      </c>
      <c r="V2095" t="n">
        <v>2.064582849362291e-10</v>
      </c>
    </row>
    <row r="2096">
      <c r="A2096" t="n">
        <v>1047</v>
      </c>
      <c r="B2096" t="n">
        <v>209.4</v>
      </c>
      <c r="C2096" t="n">
        <v>4.716295000000001</v>
      </c>
      <c r="D2096" t="n">
        <v>0.01572098333333334</v>
      </c>
      <c r="E2096" t="n">
        <v>5154925</v>
      </c>
      <c r="F2096" t="n">
        <v>82067.95</v>
      </c>
      <c r="G2096" t="n">
        <v>2637790</v>
      </c>
      <c r="H2096" t="n">
        <v>-22616100</v>
      </c>
      <c r="I2096" t="n">
        <v>-16183800</v>
      </c>
      <c r="J2096" t="n">
        <v>20808650</v>
      </c>
      <c r="K2096" t="inlineStr">
        <is>
          <t>Main Bearing_UW</t>
        </is>
      </c>
      <c r="L2096" t="n">
        <v>1513.460762143975</v>
      </c>
      <c r="M2096" t="n">
        <v>1466.688192738634</v>
      </c>
      <c r="N2096" t="n">
        <v>7.985303634497428</v>
      </c>
      <c r="O2096" t="n">
        <v>8866471.314158941</v>
      </c>
      <c r="P2096" t="n">
        <v>10333058.61797132</v>
      </c>
      <c r="Q2096" t="n">
        <v>13408778.14392897</v>
      </c>
      <c r="R2096" t="n">
        <v>13227697.78550882</v>
      </c>
      <c r="S2096" t="n">
        <v>1.773082298053383e-09</v>
      </c>
      <c r="T2096" t="n">
        <v>1.521425931523441e-09</v>
      </c>
      <c r="U2096" t="n">
        <v>1.172439663374642e-09</v>
      </c>
      <c r="V2096" t="n">
        <v>1.188489757496271e-09</v>
      </c>
    </row>
    <row r="2097">
      <c r="A2097" t="n">
        <v>1047</v>
      </c>
      <c r="B2097" t="n">
        <v>209.4</v>
      </c>
      <c r="C2097" t="n">
        <v>4.716295000000001</v>
      </c>
      <c r="D2097" t="n">
        <v>0.01572098333333334</v>
      </c>
      <c r="E2097" t="n">
        <v>5154925</v>
      </c>
      <c r="F2097" t="n">
        <v>82067.95</v>
      </c>
      <c r="G2097" t="n">
        <v>2637790</v>
      </c>
      <c r="H2097" t="n">
        <v>-22616100</v>
      </c>
      <c r="I2097" t="n">
        <v>-16183800</v>
      </c>
      <c r="J2097" t="n">
        <v>20808650</v>
      </c>
      <c r="K2097" t="inlineStr">
        <is>
          <t>Main Bearing_DW</t>
        </is>
      </c>
      <c r="L2097" t="n">
        <v>1402.774427355316</v>
      </c>
      <c r="M2097" t="n">
        <v>1359.977716421667</v>
      </c>
      <c r="N2097" t="n">
        <v>12.25851976652644</v>
      </c>
      <c r="O2097" t="n">
        <v>37003215.98712384</v>
      </c>
      <c r="P2097" t="n">
        <v>74164137.36819431</v>
      </c>
      <c r="Q2097" t="n">
        <v>38380562.31438394</v>
      </c>
      <c r="R2097" t="n">
        <v>50037420.3429092</v>
      </c>
      <c r="S2097" t="n">
        <v>4.248545136942646e-10</v>
      </c>
      <c r="T2097" t="n">
        <v>2.119755435876662e-10</v>
      </c>
      <c r="U2097" t="n">
        <v>4.09607946974804e-10</v>
      </c>
      <c r="V2097" t="n">
        <v>3.141845288105696e-10</v>
      </c>
    </row>
    <row r="2098">
      <c r="A2098" t="n">
        <v>1048</v>
      </c>
      <c r="B2098" t="n">
        <v>209.6</v>
      </c>
      <c r="C2098" t="n">
        <v>4.73203</v>
      </c>
      <c r="D2098" t="n">
        <v>0.01577343333333333</v>
      </c>
      <c r="E2098" t="n">
        <v>5069080</v>
      </c>
      <c r="F2098" t="n">
        <v>57638.1</v>
      </c>
      <c r="G2098" t="n">
        <v>2641010</v>
      </c>
      <c r="H2098" t="n">
        <v>-24478400</v>
      </c>
      <c r="I2098" t="n">
        <v>-17837400</v>
      </c>
      <c r="J2098" t="n">
        <v>20759950</v>
      </c>
      <c r="K2098" t="inlineStr">
        <is>
          <t>Main Bearing_UW</t>
        </is>
      </c>
      <c r="L2098" t="n">
        <v>1545.375322148813</v>
      </c>
      <c r="M2098" t="n">
        <v>1497.193107084559</v>
      </c>
      <c r="N2098" t="n">
        <v>7.587915869245025</v>
      </c>
      <c r="O2098" t="n">
        <v>7479186.941024489</v>
      </c>
      <c r="P2098" t="n">
        <v>8249931.882359307</v>
      </c>
      <c r="Q2098" t="n">
        <v>11247369.02919157</v>
      </c>
      <c r="R2098" t="n">
        <v>10653258.64198562</v>
      </c>
      <c r="S2098" t="n">
        <v>2.108977012837268e-09</v>
      </c>
      <c r="T2098" t="n">
        <v>1.911947099473804e-09</v>
      </c>
      <c r="U2098" t="n">
        <v>1.402410936494993e-09</v>
      </c>
      <c r="V2098" t="n">
        <v>1.480620518417581e-09</v>
      </c>
    </row>
    <row r="2099">
      <c r="A2099" t="n">
        <v>1048</v>
      </c>
      <c r="B2099" t="n">
        <v>209.6</v>
      </c>
      <c r="C2099" t="n">
        <v>4.73203</v>
      </c>
      <c r="D2099" t="n">
        <v>0.01577343333333333</v>
      </c>
      <c r="E2099" t="n">
        <v>5069080</v>
      </c>
      <c r="F2099" t="n">
        <v>57638.1</v>
      </c>
      <c r="G2099" t="n">
        <v>2641010</v>
      </c>
      <c r="H2099" t="n">
        <v>-24478400</v>
      </c>
      <c r="I2099" t="n">
        <v>-17837400</v>
      </c>
      <c r="J2099" t="n">
        <v>20759950</v>
      </c>
      <c r="K2099" t="inlineStr">
        <is>
          <t>Main Bearing_DW</t>
        </is>
      </c>
      <c r="L2099" t="n">
        <v>1447.390746596969</v>
      </c>
      <c r="M2099" t="n">
        <v>1403.192540488307</v>
      </c>
      <c r="N2099" t="n">
        <v>11.23917440884937</v>
      </c>
      <c r="O2099" t="n">
        <v>27705164.54414192</v>
      </c>
      <c r="P2099" t="n">
        <v>49344747.53890661</v>
      </c>
      <c r="Q2099" t="n">
        <v>28883657.3124082</v>
      </c>
      <c r="R2099" t="n">
        <v>34931961.62190138</v>
      </c>
      <c r="S2099" t="n">
        <v>5.693318770297116e-10</v>
      </c>
      <c r="T2099" t="n">
        <v>3.196577978415338e-10</v>
      </c>
      <c r="U2099" t="n">
        <v>5.461023568700626e-10</v>
      </c>
      <c r="V2099" t="n">
        <v>4.515473108571098e-10</v>
      </c>
    </row>
    <row r="2100">
      <c r="A2100" t="n">
        <v>1049</v>
      </c>
      <c r="B2100" t="n">
        <v>209.8</v>
      </c>
      <c r="C2100" t="n">
        <v>4.753344999999999</v>
      </c>
      <c r="D2100" t="n">
        <v>0.01584448333333333</v>
      </c>
      <c r="E2100" t="n">
        <v>5012850</v>
      </c>
      <c r="F2100" t="n">
        <v>47858.75</v>
      </c>
      <c r="G2100" t="n">
        <v>2687510</v>
      </c>
      <c r="H2100" t="n">
        <v>-24943150</v>
      </c>
      <c r="I2100" t="n">
        <v>-19329150</v>
      </c>
      <c r="J2100" t="n">
        <v>20784050</v>
      </c>
      <c r="K2100" t="inlineStr">
        <is>
          <t>Main Bearing_UW</t>
        </is>
      </c>
      <c r="L2100" t="n">
        <v>1564.137312696041</v>
      </c>
      <c r="M2100" t="n">
        <v>1515.305077044595</v>
      </c>
      <c r="N2100" t="n">
        <v>7.361560349405632</v>
      </c>
      <c r="O2100" t="n">
        <v>6761021.041873833</v>
      </c>
      <c r="P2100" t="n">
        <v>7232473.46084081</v>
      </c>
      <c r="Q2100" t="n">
        <v>10131320.02477137</v>
      </c>
      <c r="R2100" t="n">
        <v>9381097.499479096</v>
      </c>
      <c r="S2100" t="n">
        <v>2.343504514362818e-09</v>
      </c>
      <c r="T2100" t="n">
        <v>2.19074199430126e-09</v>
      </c>
      <c r="U2100" t="n">
        <v>1.563911049556535e-09</v>
      </c>
      <c r="V2100" t="n">
        <v>1.68897970991274e-09</v>
      </c>
    </row>
    <row r="2101">
      <c r="A2101" t="n">
        <v>1049</v>
      </c>
      <c r="B2101" t="n">
        <v>209.8</v>
      </c>
      <c r="C2101" t="n">
        <v>4.753344999999999</v>
      </c>
      <c r="D2101" t="n">
        <v>0.01584448333333333</v>
      </c>
      <c r="E2101" t="n">
        <v>5012850</v>
      </c>
      <c r="F2101" t="n">
        <v>47858.75</v>
      </c>
      <c r="G2101" t="n">
        <v>2687510</v>
      </c>
      <c r="H2101" t="n">
        <v>-24943150</v>
      </c>
      <c r="I2101" t="n">
        <v>-19329150</v>
      </c>
      <c r="J2101" t="n">
        <v>20784050</v>
      </c>
      <c r="K2101" t="inlineStr">
        <is>
          <t>Main Bearing_DW</t>
        </is>
      </c>
      <c r="L2101" t="n">
        <v>1470.035982751197</v>
      </c>
      <c r="M2101" t="n">
        <v>1424.996922923711</v>
      </c>
      <c r="N2101" t="n">
        <v>10.78782104490455</v>
      </c>
      <c r="O2101" t="n">
        <v>24167133.62530435</v>
      </c>
      <c r="P2101" t="n">
        <v>40861491.49407742</v>
      </c>
      <c r="Q2101" t="n">
        <v>25187046.56217364</v>
      </c>
      <c r="R2101" t="n">
        <v>29450067.88724433</v>
      </c>
      <c r="S2101" t="n">
        <v>6.556211249125244e-10</v>
      </c>
      <c r="T2101" t="n">
        <v>3.877607682438581e-10</v>
      </c>
      <c r="U2101" t="n">
        <v>6.290726979132544e-10</v>
      </c>
      <c r="V2101" t="n">
        <v>5.380117762036138e-10</v>
      </c>
    </row>
    <row r="2102">
      <c r="A2102" t="n">
        <v>1050</v>
      </c>
      <c r="B2102" t="n">
        <v>210</v>
      </c>
      <c r="C2102" t="n">
        <v>4.78192</v>
      </c>
      <c r="D2102" t="n">
        <v>0.01593973333333333</v>
      </c>
      <c r="E2102" t="n">
        <v>4917790</v>
      </c>
      <c r="F2102" t="n">
        <v>20381.475</v>
      </c>
      <c r="G2102" t="n">
        <v>2701515</v>
      </c>
      <c r="H2102" t="n">
        <v>-26527600</v>
      </c>
      <c r="I2102" t="n">
        <v>-19816050</v>
      </c>
      <c r="J2102" t="n">
        <v>20784650</v>
      </c>
      <c r="K2102" t="inlineStr">
        <is>
          <t>Main Bearing_UW</t>
        </is>
      </c>
      <c r="L2102" t="n">
        <v>1577.61335117042</v>
      </c>
      <c r="M2102" t="n">
        <v>1528.358527877795</v>
      </c>
      <c r="N2102" t="n">
        <v>7.193144626583078</v>
      </c>
      <c r="O2102" t="n">
        <v>6259053.633836914</v>
      </c>
      <c r="P2102" t="n">
        <v>6550812.953017453</v>
      </c>
      <c r="Q2102" t="n">
        <v>9342608.283462368</v>
      </c>
      <c r="R2102" t="n">
        <v>8510223.502417959</v>
      </c>
      <c r="S2102" t="n">
        <v>2.546668276999886e-09</v>
      </c>
      <c r="T2102" t="n">
        <v>2.433245071665667e-09</v>
      </c>
      <c r="U2102" t="n">
        <v>1.706133110766159e-09</v>
      </c>
      <c r="V2102" t="n">
        <v>1.873009954298435e-09</v>
      </c>
    </row>
    <row r="2103">
      <c r="A2103" t="n">
        <v>1050</v>
      </c>
      <c r="B2103" t="n">
        <v>210</v>
      </c>
      <c r="C2103" t="n">
        <v>4.78192</v>
      </c>
      <c r="D2103" t="n">
        <v>0.01593973333333333</v>
      </c>
      <c r="E2103" t="n">
        <v>4917790</v>
      </c>
      <c r="F2103" t="n">
        <v>20381.475</v>
      </c>
      <c r="G2103" t="n">
        <v>2701515</v>
      </c>
      <c r="H2103" t="n">
        <v>-26527600</v>
      </c>
      <c r="I2103" t="n">
        <v>-19816050</v>
      </c>
      <c r="J2103" t="n">
        <v>20784650</v>
      </c>
      <c r="K2103" t="inlineStr">
        <is>
          <t>Main Bearing_DW</t>
        </is>
      </c>
      <c r="L2103" t="n">
        <v>1498.01576804887</v>
      </c>
      <c r="M2103" t="n">
        <v>1451.969930108655</v>
      </c>
      <c r="N2103" t="n">
        <v>10.26651528519851</v>
      </c>
      <c r="O2103" t="n">
        <v>20489100.46891236</v>
      </c>
      <c r="P2103" t="n">
        <v>32590385.4441453</v>
      </c>
      <c r="Q2103" t="n">
        <v>21272076.62126979</v>
      </c>
      <c r="R2103" t="n">
        <v>23881035.54056013</v>
      </c>
      <c r="S2103" t="n">
        <v>7.779615975585809e-10</v>
      </c>
      <c r="T2103" t="n">
        <v>4.890931210571743e-10</v>
      </c>
      <c r="U2103" t="n">
        <v>7.493266227423846e-10</v>
      </c>
      <c r="V2103" t="n">
        <v>6.674640765163179e-10</v>
      </c>
    </row>
    <row r="2104">
      <c r="A2104" t="n">
        <v>1051</v>
      </c>
      <c r="B2104" t="n">
        <v>210.2</v>
      </c>
      <c r="C2104" t="n">
        <v>4.775375</v>
      </c>
      <c r="D2104" t="n">
        <v>0.01591791666666667</v>
      </c>
      <c r="E2104" t="n">
        <v>4993210</v>
      </c>
      <c r="F2104" t="n">
        <v>-15172.85</v>
      </c>
      <c r="G2104" t="n">
        <v>2681605</v>
      </c>
      <c r="H2104" t="n">
        <v>-28626350</v>
      </c>
      <c r="I2104" t="n">
        <v>-22367850</v>
      </c>
      <c r="J2104" t="n">
        <v>20783000</v>
      </c>
      <c r="K2104" t="inlineStr">
        <is>
          <t>Main Bearing_UW</t>
        </is>
      </c>
      <c r="L2104" t="n">
        <v>1629.434567588623</v>
      </c>
      <c r="M2104" t="n">
        <v>1578.553881231007</v>
      </c>
      <c r="N2104" t="n">
        <v>6.677400687430293</v>
      </c>
      <c r="O2104" t="n">
        <v>4884320.533389191</v>
      </c>
      <c r="P2104" t="n">
        <v>4724699.276764958</v>
      </c>
      <c r="Q2104" t="n">
        <v>7219215.29527017</v>
      </c>
      <c r="R2104" t="n">
        <v>6193810.194660537</v>
      </c>
      <c r="S2104" t="n">
        <v>3.258982812010773e-09</v>
      </c>
      <c r="T2104" t="n">
        <v>3.369085678097549e-09</v>
      </c>
      <c r="U2104" t="n">
        <v>2.204937242569237e-09</v>
      </c>
      <c r="V2104" t="n">
        <v>2.569971659833706e-09</v>
      </c>
    </row>
    <row r="2105">
      <c r="A2105" t="n">
        <v>1051</v>
      </c>
      <c r="B2105" t="n">
        <v>210.2</v>
      </c>
      <c r="C2105" t="n">
        <v>4.775375</v>
      </c>
      <c r="D2105" t="n">
        <v>0.01591791666666667</v>
      </c>
      <c r="E2105" t="n">
        <v>4993210</v>
      </c>
      <c r="F2105" t="n">
        <v>-15172.85</v>
      </c>
      <c r="G2105" t="n">
        <v>2681605</v>
      </c>
      <c r="H2105" t="n">
        <v>-28626350</v>
      </c>
      <c r="I2105" t="n">
        <v>-22367850</v>
      </c>
      <c r="J2105" t="n">
        <v>20783000</v>
      </c>
      <c r="K2105" t="inlineStr">
        <is>
          <t>Main Bearing_DW</t>
        </is>
      </c>
      <c r="L2105" t="n">
        <v>1547.992868064147</v>
      </c>
      <c r="M2105" t="n">
        <v>1500.227863224304</v>
      </c>
      <c r="N2105" t="n">
        <v>9.348753941024835</v>
      </c>
      <c r="O2105" t="n">
        <v>14995414.0805071</v>
      </c>
      <c r="P2105" t="n">
        <v>21181631.05169509</v>
      </c>
      <c r="Q2105" t="n">
        <v>15787768.58525063</v>
      </c>
      <c r="R2105" t="n">
        <v>16422349.74252889</v>
      </c>
      <c r="S2105" t="n">
        <v>1.061518980483423e-09</v>
      </c>
      <c r="T2105" t="n">
        <v>7.514962671107809e-10</v>
      </c>
      <c r="U2105" t="n">
        <v>1.00824360204631e-09</v>
      </c>
      <c r="V2105" t="n">
        <v>9.692837453975364e-10</v>
      </c>
    </row>
    <row r="2106">
      <c r="A2106" t="n">
        <v>1052</v>
      </c>
      <c r="B2106" t="n">
        <v>210.4</v>
      </c>
      <c r="C2106" t="n">
        <v>4.75787</v>
      </c>
      <c r="D2106" t="n">
        <v>0.01585956666666667</v>
      </c>
      <c r="E2106" t="n">
        <v>5037795</v>
      </c>
      <c r="F2106" t="n">
        <v>31236.6</v>
      </c>
      <c r="G2106" t="n">
        <v>2679370</v>
      </c>
      <c r="H2106" t="n">
        <v>-27748350</v>
      </c>
      <c r="I2106" t="n">
        <v>-24853150</v>
      </c>
      <c r="J2106" t="n">
        <v>20853900</v>
      </c>
      <c r="K2106" t="inlineStr">
        <is>
          <t>Main Bearing_UW</t>
        </is>
      </c>
      <c r="L2106" t="n">
        <v>1654.750052359088</v>
      </c>
      <c r="M2106" t="n">
        <v>1602.933440894983</v>
      </c>
      <c r="N2106" t="n">
        <v>6.467784702562615</v>
      </c>
      <c r="O2106" t="n">
        <v>4391685.327126747</v>
      </c>
      <c r="P2106" t="n">
        <v>4104770.28091499</v>
      </c>
      <c r="Q2106" t="n">
        <v>6439277.156899955</v>
      </c>
      <c r="R2106" t="n">
        <v>5376244.78745256</v>
      </c>
      <c r="S2106" t="n">
        <v>3.611271183002259e-09</v>
      </c>
      <c r="T2106" t="n">
        <v>3.863691651736338e-09</v>
      </c>
      <c r="U2106" t="n">
        <v>2.462942078781696e-09</v>
      </c>
      <c r="V2106" t="n">
        <v>2.949933883903647e-09</v>
      </c>
    </row>
    <row r="2107">
      <c r="A2107" t="n">
        <v>1052</v>
      </c>
      <c r="B2107" t="n">
        <v>210.4</v>
      </c>
      <c r="C2107" t="n">
        <v>4.75787</v>
      </c>
      <c r="D2107" t="n">
        <v>0.01585956666666667</v>
      </c>
      <c r="E2107" t="n">
        <v>5037795</v>
      </c>
      <c r="F2107" t="n">
        <v>31236.6</v>
      </c>
      <c r="G2107" t="n">
        <v>2679370</v>
      </c>
      <c r="H2107" t="n">
        <v>-27748350</v>
      </c>
      <c r="I2107" t="n">
        <v>-24853150</v>
      </c>
      <c r="J2107" t="n">
        <v>20853900</v>
      </c>
      <c r="K2107" t="inlineStr">
        <is>
          <t>Main Bearing_DW</t>
        </is>
      </c>
      <c r="L2107" t="n">
        <v>1558.398853767526</v>
      </c>
      <c r="M2107" t="n">
        <v>1510.311307995155</v>
      </c>
      <c r="N2107" t="n">
        <v>9.127157643101619</v>
      </c>
      <c r="O2107" t="n">
        <v>13843031.39974688</v>
      </c>
      <c r="P2107" t="n">
        <v>18949983.54313238</v>
      </c>
      <c r="Q2107" t="n">
        <v>14755159.33160559</v>
      </c>
      <c r="R2107" t="n">
        <v>15063354.81243765</v>
      </c>
      <c r="S2107" t="n">
        <v>1.145671508550985e-09</v>
      </c>
      <c r="T2107" t="n">
        <v>8.369171735990397e-10</v>
      </c>
      <c r="U2107" t="n">
        <v>1.074848892529099e-09</v>
      </c>
      <c r="V2107" t="n">
        <v>1.052857538320189e-09</v>
      </c>
    </row>
    <row r="2108">
      <c r="A2108" t="n">
        <v>1053</v>
      </c>
      <c r="B2108" t="n">
        <v>210.6</v>
      </c>
      <c r="C2108" t="n">
        <v>4.73878</v>
      </c>
      <c r="D2108" t="n">
        <v>0.01579593333333333</v>
      </c>
      <c r="E2108" t="n">
        <v>5064230</v>
      </c>
      <c r="F2108" t="n">
        <v>11253.275</v>
      </c>
      <c r="G2108" t="n">
        <v>2654135</v>
      </c>
      <c r="H2108" t="n">
        <v>-25528650</v>
      </c>
      <c r="I2108" t="n">
        <v>-26090200</v>
      </c>
      <c r="J2108" t="n">
        <v>20874050</v>
      </c>
      <c r="K2108" t="inlineStr">
        <is>
          <t>Main Bearing_UW</t>
        </is>
      </c>
      <c r="L2108" t="n">
        <v>1660.152720668699</v>
      </c>
      <c r="M2108" t="n">
        <v>1608.248678458737</v>
      </c>
      <c r="N2108" t="n">
        <v>6.463355743188767</v>
      </c>
      <c r="O2108" t="n">
        <v>4381668.985921853</v>
      </c>
      <c r="P2108" t="n">
        <v>4084692.949195567</v>
      </c>
      <c r="Q2108" t="n">
        <v>6381043.124026937</v>
      </c>
      <c r="R2108" t="n">
        <v>5308889.402559406</v>
      </c>
      <c r="S2108" t="n">
        <v>3.605003797430867e-09</v>
      </c>
      <c r="T2108" t="n">
        <v>3.867104218064705e-09</v>
      </c>
      <c r="U2108" t="n">
        <v>2.475446886396352e-09</v>
      </c>
      <c r="V2108" t="n">
        <v>2.975374345850592e-09</v>
      </c>
    </row>
    <row r="2109">
      <c r="A2109" t="n">
        <v>1053</v>
      </c>
      <c r="B2109" t="n">
        <v>210.6</v>
      </c>
      <c r="C2109" t="n">
        <v>4.73878</v>
      </c>
      <c r="D2109" t="n">
        <v>0.01579593333333333</v>
      </c>
      <c r="E2109" t="n">
        <v>5064230</v>
      </c>
      <c r="F2109" t="n">
        <v>11253.275</v>
      </c>
      <c r="G2109" t="n">
        <v>2654135</v>
      </c>
      <c r="H2109" t="n">
        <v>-25528650</v>
      </c>
      <c r="I2109" t="n">
        <v>-26090200</v>
      </c>
      <c r="J2109" t="n">
        <v>20874050</v>
      </c>
      <c r="K2109" t="inlineStr">
        <is>
          <t>Main Bearing_DW</t>
        </is>
      </c>
      <c r="L2109" t="n">
        <v>1541.097865778388</v>
      </c>
      <c r="M2109" t="n">
        <v>1493.545880703593</v>
      </c>
      <c r="N2109" t="n">
        <v>9.331584278286758</v>
      </c>
      <c r="O2109" t="n">
        <v>14903810.07648251</v>
      </c>
      <c r="P2109" t="n">
        <v>20911238.86892647</v>
      </c>
      <c r="Q2109" t="n">
        <v>16141330.46419408</v>
      </c>
      <c r="R2109" t="n">
        <v>16811634.25342958</v>
      </c>
      <c r="S2109" t="n">
        <v>1.059858737616266e-09</v>
      </c>
      <c r="T2109" t="n">
        <v>7.553800820861773e-10</v>
      </c>
      <c r="U2109" t="n">
        <v>9.786016938549809e-10</v>
      </c>
      <c r="V2109" t="n">
        <v>9.395834512704173e-10</v>
      </c>
    </row>
    <row r="2110">
      <c r="A2110" t="n">
        <v>1054</v>
      </c>
      <c r="B2110" t="n">
        <v>210.8</v>
      </c>
      <c r="C2110" t="n">
        <v>4.720975</v>
      </c>
      <c r="D2110" t="n">
        <v>0.01573658333333334</v>
      </c>
      <c r="E2110" t="n">
        <v>4970845</v>
      </c>
      <c r="F2110" t="n">
        <v>-29583</v>
      </c>
      <c r="G2110" t="n">
        <v>2686930</v>
      </c>
      <c r="H2110" t="n">
        <v>-22235000</v>
      </c>
      <c r="I2110" t="n">
        <v>-23910700</v>
      </c>
      <c r="J2110" t="n">
        <v>20912050</v>
      </c>
      <c r="K2110" t="inlineStr">
        <is>
          <t>Main Bearing_UW</t>
        </is>
      </c>
      <c r="L2110" t="n">
        <v>1607.075266708346</v>
      </c>
      <c r="M2110" t="n">
        <v>1556.896128323592</v>
      </c>
      <c r="N2110" t="n">
        <v>6.964007107044407</v>
      </c>
      <c r="O2110" t="n">
        <v>5618797.544418353</v>
      </c>
      <c r="P2110" t="n">
        <v>5645913.412497075</v>
      </c>
      <c r="Q2110" t="n">
        <v>8318728.622294933</v>
      </c>
      <c r="R2110" t="n">
        <v>7337280.380776967</v>
      </c>
      <c r="S2110" t="n">
        <v>2.800703034578256e-09</v>
      </c>
      <c r="T2110" t="n">
        <v>2.787251979192745e-09</v>
      </c>
      <c r="U2110" t="n">
        <v>1.891705337178315e-09</v>
      </c>
      <c r="V2110" t="n">
        <v>2.144743354030985e-09</v>
      </c>
    </row>
    <row r="2111">
      <c r="A2111" t="n">
        <v>1054</v>
      </c>
      <c r="B2111" t="n">
        <v>210.8</v>
      </c>
      <c r="C2111" t="n">
        <v>4.720975</v>
      </c>
      <c r="D2111" t="n">
        <v>0.01573658333333334</v>
      </c>
      <c r="E2111" t="n">
        <v>4970845</v>
      </c>
      <c r="F2111" t="n">
        <v>-29583</v>
      </c>
      <c r="G2111" t="n">
        <v>2686930</v>
      </c>
      <c r="H2111" t="n">
        <v>-22235000</v>
      </c>
      <c r="I2111" t="n">
        <v>-23910700</v>
      </c>
      <c r="J2111" t="n">
        <v>20912050</v>
      </c>
      <c r="K2111" t="inlineStr">
        <is>
          <t>Main Bearing_DW</t>
        </is>
      </c>
      <c r="L2111" t="n">
        <v>1479.889607234684</v>
      </c>
      <c r="M2111" t="n">
        <v>1434.415203687294</v>
      </c>
      <c r="N2111" t="n">
        <v>10.4616700754727</v>
      </c>
      <c r="O2111" t="n">
        <v>21816383.75507788</v>
      </c>
      <c r="P2111" t="n">
        <v>35279872.13120197</v>
      </c>
      <c r="Q2111" t="n">
        <v>23369284.8774727</v>
      </c>
      <c r="R2111" t="n">
        <v>26689509.53598332</v>
      </c>
      <c r="S2111" t="n">
        <v>7.213195142696627e-10</v>
      </c>
      <c r="T2111" t="n">
        <v>4.46049897086098e-10</v>
      </c>
      <c r="U2111" t="n">
        <v>6.733874577609748e-10</v>
      </c>
      <c r="V2111" t="n">
        <v>5.896168047643199e-10</v>
      </c>
    </row>
    <row r="2112">
      <c r="A2112" t="n">
        <v>1055</v>
      </c>
      <c r="B2112" t="n">
        <v>211</v>
      </c>
      <c r="C2112" t="n">
        <v>4.732865</v>
      </c>
      <c r="D2112" t="n">
        <v>0.01577621666666667</v>
      </c>
      <c r="E2112" t="n">
        <v>4960270</v>
      </c>
      <c r="F2112" t="n">
        <v>-3705</v>
      </c>
      <c r="G2112" t="n">
        <v>2734130</v>
      </c>
      <c r="H2112" t="n">
        <v>-18200450</v>
      </c>
      <c r="I2112" t="n">
        <v>-22877750</v>
      </c>
      <c r="J2112" t="n">
        <v>20915700</v>
      </c>
      <c r="K2112" t="inlineStr">
        <is>
          <t>Main Bearing_UW</t>
        </is>
      </c>
      <c r="L2112" t="n">
        <v>1568.329249472916</v>
      </c>
      <c r="M2112" t="n">
        <v>1519.365418910414</v>
      </c>
      <c r="N2112" t="n">
        <v>7.389387563334878</v>
      </c>
      <c r="O2112" t="n">
        <v>6846587.814305576</v>
      </c>
      <c r="P2112" t="n">
        <v>7337700.45348304</v>
      </c>
      <c r="Q2112" t="n">
        <v>10230015.88112521</v>
      </c>
      <c r="R2112" t="n">
        <v>9480496.622117916</v>
      </c>
      <c r="S2112" t="n">
        <v>2.304245135613848e-09</v>
      </c>
      <c r="T2112" t="n">
        <v>2.150021899460076e-09</v>
      </c>
      <c r="U2112" t="n">
        <v>1.542149772785243e-09</v>
      </c>
      <c r="V2112" t="n">
        <v>1.664070701724727e-09</v>
      </c>
    </row>
    <row r="2113">
      <c r="A2113" t="n">
        <v>1055</v>
      </c>
      <c r="B2113" t="n">
        <v>211</v>
      </c>
      <c r="C2113" t="n">
        <v>4.732865</v>
      </c>
      <c r="D2113" t="n">
        <v>0.01577621666666667</v>
      </c>
      <c r="E2113" t="n">
        <v>4960270</v>
      </c>
      <c r="F2113" t="n">
        <v>-3705</v>
      </c>
      <c r="G2113" t="n">
        <v>2734130</v>
      </c>
      <c r="H2113" t="n">
        <v>-18200450</v>
      </c>
      <c r="I2113" t="n">
        <v>-22877750</v>
      </c>
      <c r="J2113" t="n">
        <v>20915700</v>
      </c>
      <c r="K2113" t="inlineStr">
        <is>
          <t>Main Bearing_DW</t>
        </is>
      </c>
      <c r="L2113" t="n">
        <v>1419.164280929305</v>
      </c>
      <c r="M2113" t="n">
        <v>1375.865276786847</v>
      </c>
      <c r="N2113" t="n">
        <v>11.73694891802656</v>
      </c>
      <c r="O2113" t="n">
        <v>32010816.10901178</v>
      </c>
      <c r="P2113" t="n">
        <v>60505653.83463622</v>
      </c>
      <c r="Q2113" t="n">
        <v>34072489.13554797</v>
      </c>
      <c r="R2113" t="n">
        <v>43067122.12685309</v>
      </c>
      <c r="S2113" t="n">
        <v>4.928401891704755e-10</v>
      </c>
      <c r="T2113" t="n">
        <v>2.607395452627212e-10</v>
      </c>
      <c r="U2113" t="n">
        <v>4.630192001501668e-10</v>
      </c>
      <c r="V2113" t="n">
        <v>3.663169463749687e-10</v>
      </c>
    </row>
    <row r="2114">
      <c r="A2114" t="n">
        <v>1056</v>
      </c>
      <c r="B2114" t="n">
        <v>211.2</v>
      </c>
      <c r="C2114" t="n">
        <v>4.744005</v>
      </c>
      <c r="D2114" t="n">
        <v>0.01581335</v>
      </c>
      <c r="E2114" t="n">
        <v>4970365</v>
      </c>
      <c r="F2114" t="n">
        <v>32264.7</v>
      </c>
      <c r="G2114" t="n">
        <v>2755930</v>
      </c>
      <c r="H2114" t="n">
        <v>-16050450</v>
      </c>
      <c r="I2114" t="n">
        <v>-22008250</v>
      </c>
      <c r="J2114" t="n">
        <v>20892900</v>
      </c>
      <c r="K2114" t="inlineStr">
        <is>
          <t>Main Bearing_UW</t>
        </is>
      </c>
      <c r="L2114" t="n">
        <v>1544.913679163962</v>
      </c>
      <c r="M2114" t="n">
        <v>1497.002054583744</v>
      </c>
      <c r="N2114" t="n">
        <v>7.668742644823745</v>
      </c>
      <c r="O2114" t="n">
        <v>7748064.787510921</v>
      </c>
      <c r="P2114" t="n">
        <v>8658200.991777929</v>
      </c>
      <c r="Q2114" t="n">
        <v>11635947.26207965</v>
      </c>
      <c r="R2114" t="n">
        <v>11131166.96427833</v>
      </c>
      <c r="S2114" t="n">
        <v>2.04094189112738e-09</v>
      </c>
      <c r="T2114" t="n">
        <v>1.826401352315198e-09</v>
      </c>
      <c r="U2114" t="n">
        <v>1.359008393887627e-09</v>
      </c>
      <c r="V2114" t="n">
        <v>1.420637211780897e-09</v>
      </c>
    </row>
    <row r="2115">
      <c r="A2115" t="n">
        <v>1056</v>
      </c>
      <c r="B2115" t="n">
        <v>211.2</v>
      </c>
      <c r="C2115" t="n">
        <v>4.744005</v>
      </c>
      <c r="D2115" t="n">
        <v>0.01581335</v>
      </c>
      <c r="E2115" t="n">
        <v>4970365</v>
      </c>
      <c r="F2115" t="n">
        <v>32264.7</v>
      </c>
      <c r="G2115" t="n">
        <v>2755930</v>
      </c>
      <c r="H2115" t="n">
        <v>-16050450</v>
      </c>
      <c r="I2115" t="n">
        <v>-22008250</v>
      </c>
      <c r="J2115" t="n">
        <v>20892900</v>
      </c>
      <c r="K2115" t="inlineStr">
        <is>
          <t>Main Bearing_DW</t>
        </is>
      </c>
      <c r="L2115" t="n">
        <v>1381.851648141453</v>
      </c>
      <c r="M2115" t="n">
        <v>1339.690240623669</v>
      </c>
      <c r="N2115" t="n">
        <v>12.63438609266022</v>
      </c>
      <c r="O2115" t="n">
        <v>40922282.21755609</v>
      </c>
      <c r="P2115" t="n">
        <v>85982685.57928909</v>
      </c>
      <c r="Q2115" t="n">
        <v>43320040.15479994</v>
      </c>
      <c r="R2115" t="n">
        <v>58575409.47582357</v>
      </c>
      <c r="S2115" t="n">
        <v>3.864239515267286e-10</v>
      </c>
      <c r="T2115" t="n">
        <v>1.839131901203259e-10</v>
      </c>
      <c r="U2115" t="n">
        <v>3.65035441876151e-10</v>
      </c>
      <c r="V2115" t="n">
        <v>2.699656757248416e-10</v>
      </c>
    </row>
    <row r="2116">
      <c r="A2116" t="n">
        <v>1057</v>
      </c>
      <c r="B2116" t="n">
        <v>211.4</v>
      </c>
      <c r="C2116" t="n">
        <v>4.753439999999999</v>
      </c>
      <c r="D2116" t="n">
        <v>0.0158448</v>
      </c>
      <c r="E2116" t="n">
        <v>5035309.999999999</v>
      </c>
      <c r="F2116" t="n">
        <v>29667.75</v>
      </c>
      <c r="G2116" t="n">
        <v>2745580</v>
      </c>
      <c r="H2116" t="n">
        <v>-15086300</v>
      </c>
      <c r="I2116" t="n">
        <v>-22606950</v>
      </c>
      <c r="J2116" t="n">
        <v>20897750</v>
      </c>
      <c r="K2116" t="inlineStr">
        <is>
          <t>Main Bearing_UW</t>
        </is>
      </c>
      <c r="L2116" t="n">
        <v>1554.356521117368</v>
      </c>
      <c r="M2116" t="n">
        <v>1506.090048339486</v>
      </c>
      <c r="N2116" t="n">
        <v>7.592224657660188</v>
      </c>
      <c r="O2116" t="n">
        <v>7493353.144917756</v>
      </c>
      <c r="P2116" t="n">
        <v>8290170.9087895</v>
      </c>
      <c r="Q2116" t="n">
        <v>11187865.14545271</v>
      </c>
      <c r="R2116" t="n">
        <v>10615632.4157602</v>
      </c>
      <c r="S2116" t="n">
        <v>2.114513982401387e-09</v>
      </c>
      <c r="T2116" t="n">
        <v>1.911275433803282e-09</v>
      </c>
      <c r="U2116" t="n">
        <v>1.416248747549491e-09</v>
      </c>
      <c r="V2116" t="n">
        <v>1.49259124463244e-09</v>
      </c>
    </row>
    <row r="2117">
      <c r="A2117" t="n">
        <v>1057</v>
      </c>
      <c r="B2117" t="n">
        <v>211.4</v>
      </c>
      <c r="C2117" t="n">
        <v>4.753439999999999</v>
      </c>
      <c r="D2117" t="n">
        <v>0.0158448</v>
      </c>
      <c r="E2117" t="n">
        <v>5035309.999999999</v>
      </c>
      <c r="F2117" t="n">
        <v>29667.75</v>
      </c>
      <c r="G2117" t="n">
        <v>2745580</v>
      </c>
      <c r="H2117" t="n">
        <v>-15086300</v>
      </c>
      <c r="I2117" t="n">
        <v>-22606950</v>
      </c>
      <c r="J2117" t="n">
        <v>20897750</v>
      </c>
      <c r="K2117" t="inlineStr">
        <is>
          <t>Main Bearing_DW</t>
        </is>
      </c>
      <c r="L2117" t="n">
        <v>1377.060291922377</v>
      </c>
      <c r="M2117" t="n">
        <v>1335.044630876725</v>
      </c>
      <c r="N2117" t="n">
        <v>12.67741572683379</v>
      </c>
      <c r="O2117" t="n">
        <v>41388701.93543335</v>
      </c>
      <c r="P2117" t="n">
        <v>87510320.17067194</v>
      </c>
      <c r="Q2117" t="n">
        <v>44350441.53482881</v>
      </c>
      <c r="R2117" t="n">
        <v>60421936.03188532</v>
      </c>
      <c r="S2117" t="n">
        <v>3.828291117879945e-10</v>
      </c>
      <c r="T2117" t="n">
        <v>1.810620732400222e-10</v>
      </c>
      <c r="U2117" t="n">
        <v>3.572636359788421e-10</v>
      </c>
      <c r="V2117" t="n">
        <v>2.622358871724753e-10</v>
      </c>
    </row>
    <row r="2118">
      <c r="A2118" t="n">
        <v>1058</v>
      </c>
      <c r="B2118" t="n">
        <v>211.6</v>
      </c>
      <c r="C2118" t="n">
        <v>4.77596</v>
      </c>
      <c r="D2118" t="n">
        <v>0.01591986666666667</v>
      </c>
      <c r="E2118" t="n">
        <v>5064465</v>
      </c>
      <c r="F2118" t="n">
        <v>37589.55</v>
      </c>
      <c r="G2118" t="n">
        <v>2725510</v>
      </c>
      <c r="H2118" t="n">
        <v>-13804250</v>
      </c>
      <c r="I2118" t="n">
        <v>-21935450</v>
      </c>
      <c r="J2118" t="n">
        <v>20894350</v>
      </c>
      <c r="K2118" t="inlineStr">
        <is>
          <t>Main Bearing_UW</t>
        </is>
      </c>
      <c r="L2118" t="n">
        <v>1542.514200196098</v>
      </c>
      <c r="M2118" t="n">
        <v>1494.85904562827</v>
      </c>
      <c r="N2118" t="n">
        <v>7.763002005210853</v>
      </c>
      <c r="O2118" t="n">
        <v>8070089.654971907</v>
      </c>
      <c r="P2118" t="n">
        <v>9173294.70462676</v>
      </c>
      <c r="Q2118" t="n">
        <v>12041567.44224122</v>
      </c>
      <c r="R2118" t="n">
        <v>11657199.67428848</v>
      </c>
      <c r="S2118" t="n">
        <v>1.972700099664765e-09</v>
      </c>
      <c r="T2118" t="n">
        <v>1.735457889370667e-09</v>
      </c>
      <c r="U2118" t="n">
        <v>1.322075945928814e-09</v>
      </c>
      <c r="V2118" t="n">
        <v>1.365668180307495e-09</v>
      </c>
    </row>
    <row r="2119">
      <c r="A2119" t="n">
        <v>1058</v>
      </c>
      <c r="B2119" t="n">
        <v>211.6</v>
      </c>
      <c r="C2119" t="n">
        <v>4.77596</v>
      </c>
      <c r="D2119" t="n">
        <v>0.01591986666666667</v>
      </c>
      <c r="E2119" t="n">
        <v>5064465</v>
      </c>
      <c r="F2119" t="n">
        <v>37589.55</v>
      </c>
      <c r="G2119" t="n">
        <v>2725510</v>
      </c>
      <c r="H2119" t="n">
        <v>-13804250</v>
      </c>
      <c r="I2119" t="n">
        <v>-21935450</v>
      </c>
      <c r="J2119" t="n">
        <v>20894350</v>
      </c>
      <c r="K2119" t="inlineStr">
        <is>
          <t>Main Bearing_DW</t>
        </is>
      </c>
      <c r="L2119" t="n">
        <v>1350.590161425617</v>
      </c>
      <c r="M2119" t="n">
        <v>1309.381063726485</v>
      </c>
      <c r="N2119" t="n">
        <v>13.32358291405309</v>
      </c>
      <c r="O2119" t="n">
        <v>48848300.82691586</v>
      </c>
      <c r="P2119" t="n">
        <v>111472954.6138571</v>
      </c>
      <c r="Q2119" t="n">
        <v>52570781.2304376</v>
      </c>
      <c r="R2119" t="n">
        <v>75351902.37291928</v>
      </c>
      <c r="S2119" t="n">
        <v>3.2590420541086e-10</v>
      </c>
      <c r="T2119" t="n">
        <v>1.428137140691495e-10</v>
      </c>
      <c r="U2119" t="n">
        <v>3.028272796039282e-10</v>
      </c>
      <c r="V2119" t="n">
        <v>2.112735865363913e-10</v>
      </c>
    </row>
    <row r="2120">
      <c r="A2120" t="n">
        <v>1059</v>
      </c>
      <c r="B2120" t="n">
        <v>211.8</v>
      </c>
      <c r="C2120" t="n">
        <v>4.787795</v>
      </c>
      <c r="D2120" t="n">
        <v>0.01595931666666667</v>
      </c>
      <c r="E2120" t="n">
        <v>5000455</v>
      </c>
      <c r="F2120" t="n">
        <v>-7473.849999999999</v>
      </c>
      <c r="G2120" t="n">
        <v>2737015</v>
      </c>
      <c r="H2120" t="n">
        <v>-15160700</v>
      </c>
      <c r="I2120" t="n">
        <v>-19804600</v>
      </c>
      <c r="J2120" t="n">
        <v>20884150</v>
      </c>
      <c r="K2120" t="inlineStr">
        <is>
          <t>Main Bearing_UW</t>
        </is>
      </c>
      <c r="L2120" t="n">
        <v>1512.353256698596</v>
      </c>
      <c r="M2120" t="n">
        <v>1465.682290520832</v>
      </c>
      <c r="N2120" t="n">
        <v>8.081589421622354</v>
      </c>
      <c r="O2120" t="n">
        <v>9227880.76051941</v>
      </c>
      <c r="P2120" t="n">
        <v>10989423.55580759</v>
      </c>
      <c r="Q2120" t="n">
        <v>13948622.95370093</v>
      </c>
      <c r="R2120" t="n">
        <v>14004461.63102033</v>
      </c>
      <c r="S2120" t="n">
        <v>1.729467152950984e-09</v>
      </c>
      <c r="T2120" t="n">
        <v>1.452243294256561e-09</v>
      </c>
      <c r="U2120" t="n">
        <v>1.144149979509787e-09</v>
      </c>
      <c r="V2120" t="n">
        <v>1.139588017529804e-09</v>
      </c>
    </row>
    <row r="2121">
      <c r="A2121" t="n">
        <v>1059</v>
      </c>
      <c r="B2121" t="n">
        <v>211.8</v>
      </c>
      <c r="C2121" t="n">
        <v>4.787795</v>
      </c>
      <c r="D2121" t="n">
        <v>0.01595931666666667</v>
      </c>
      <c r="E2121" t="n">
        <v>5000455</v>
      </c>
      <c r="F2121" t="n">
        <v>-7473.849999999999</v>
      </c>
      <c r="G2121" t="n">
        <v>2737015</v>
      </c>
      <c r="H2121" t="n">
        <v>-15160700</v>
      </c>
      <c r="I2121" t="n">
        <v>-19804600</v>
      </c>
      <c r="J2121" t="n">
        <v>20884150</v>
      </c>
      <c r="K2121" t="inlineStr">
        <is>
          <t>Main Bearing_DW</t>
        </is>
      </c>
      <c r="L2121" t="n">
        <v>1337.698187728622</v>
      </c>
      <c r="M2121" t="n">
        <v>1296.883722431028</v>
      </c>
      <c r="N2121" t="n">
        <v>13.8299227551399</v>
      </c>
      <c r="O2121" t="n">
        <v>55315292.4955916</v>
      </c>
      <c r="P2121" t="n">
        <v>133763686.4740163</v>
      </c>
      <c r="Q2121" t="n">
        <v>58092608.22681304</v>
      </c>
      <c r="R2121" t="n">
        <v>85850117.81857562</v>
      </c>
      <c r="S2121" t="n">
        <v>2.88515452900092e-10</v>
      </c>
      <c r="T2121" t="n">
        <v>1.193097849450103e-10</v>
      </c>
      <c r="U2121" t="n">
        <v>2.747219853575198e-10</v>
      </c>
      <c r="V2121" t="n">
        <v>1.858974346475912e-10</v>
      </c>
    </row>
    <row r="2122">
      <c r="A2122" t="n">
        <v>1060</v>
      </c>
      <c r="B2122" t="n">
        <v>212</v>
      </c>
      <c r="C2122" t="n">
        <v>4.77755</v>
      </c>
      <c r="D2122" t="n">
        <v>0.01592516666666667</v>
      </c>
      <c r="E2122" t="n">
        <v>5025260</v>
      </c>
      <c r="F2122" t="n">
        <v>-66405.95</v>
      </c>
      <c r="G2122" t="n">
        <v>2782215</v>
      </c>
      <c r="H2122" t="n">
        <v>-18076300</v>
      </c>
      <c r="I2122" t="n">
        <v>-18743400</v>
      </c>
      <c r="J2122" t="n">
        <v>20900300</v>
      </c>
      <c r="K2122" t="inlineStr">
        <is>
          <t>Main Bearing_UW</t>
        </is>
      </c>
      <c r="L2122" t="n">
        <v>1513.025077711628</v>
      </c>
      <c r="M2122" t="n">
        <v>1466.332390105392</v>
      </c>
      <c r="N2122" t="n">
        <v>8.009235870833074</v>
      </c>
      <c r="O2122" t="n">
        <v>8955358.529964982</v>
      </c>
      <c r="P2122" t="n">
        <v>10544498.5650147</v>
      </c>
      <c r="Q2122" t="n">
        <v>13562507.063017</v>
      </c>
      <c r="R2122" t="n">
        <v>13504008.58011334</v>
      </c>
      <c r="S2122" t="n">
        <v>1.77828353978017e-09</v>
      </c>
      <c r="T2122" t="n">
        <v>1.510282027018747e-09</v>
      </c>
      <c r="U2122" t="n">
        <v>1.174205225676328e-09</v>
      </c>
      <c r="V2122" t="n">
        <v>1.179291805998912e-09</v>
      </c>
    </row>
    <row r="2123">
      <c r="A2123" t="n">
        <v>1060</v>
      </c>
      <c r="B2123" t="n">
        <v>212</v>
      </c>
      <c r="C2123" t="n">
        <v>4.77755</v>
      </c>
      <c r="D2123" t="n">
        <v>0.01592516666666667</v>
      </c>
      <c r="E2123" t="n">
        <v>5025260</v>
      </c>
      <c r="F2123" t="n">
        <v>-66405.95</v>
      </c>
      <c r="G2123" t="n">
        <v>2782215</v>
      </c>
      <c r="H2123" t="n">
        <v>-18076300</v>
      </c>
      <c r="I2123" t="n">
        <v>-18743400</v>
      </c>
      <c r="J2123" t="n">
        <v>20900300</v>
      </c>
      <c r="K2123" t="inlineStr">
        <is>
          <t>Main Bearing_DW</t>
        </is>
      </c>
      <c r="L2123" t="n">
        <v>1365.457098896378</v>
      </c>
      <c r="M2123" t="n">
        <v>1323.796851415667</v>
      </c>
      <c r="N2123" t="n">
        <v>13.1883175426376</v>
      </c>
      <c r="O2123" t="n">
        <v>47214712.50752354</v>
      </c>
      <c r="P2123" t="n">
        <v>106148181.3638182</v>
      </c>
      <c r="Q2123" t="n">
        <v>48857334.35761832</v>
      </c>
      <c r="R2123" t="n">
        <v>68635370.10603473</v>
      </c>
      <c r="S2123" t="n">
        <v>3.37292462897641e-10</v>
      </c>
      <c r="T2123" t="n">
        <v>1.500276920627011e-10</v>
      </c>
      <c r="U2123" t="n">
        <v>3.259524261004522e-10</v>
      </c>
      <c r="V2123" t="n">
        <v>2.320256544411998e-10</v>
      </c>
    </row>
    <row r="2124">
      <c r="A2124" t="n">
        <v>1061</v>
      </c>
      <c r="B2124" t="n">
        <v>212.2</v>
      </c>
      <c r="C2124" t="n">
        <v>4.759320000000001</v>
      </c>
      <c r="D2124" t="n">
        <v>0.0158644</v>
      </c>
      <c r="E2124" t="n">
        <v>4974389.999999999</v>
      </c>
      <c r="F2124" t="n">
        <v>6060.900000000001</v>
      </c>
      <c r="G2124" t="n">
        <v>2799205</v>
      </c>
      <c r="H2124" t="n">
        <v>-17537550</v>
      </c>
      <c r="I2124" t="n">
        <v>-15943000</v>
      </c>
      <c r="J2124" t="n">
        <v>20942550</v>
      </c>
      <c r="K2124" t="inlineStr">
        <is>
          <t>Main Bearing_UW</t>
        </is>
      </c>
      <c r="L2124" t="n">
        <v>1464.58237034347</v>
      </c>
      <c r="M2124" t="n">
        <v>1419.389851179513</v>
      </c>
      <c r="N2124" t="n">
        <v>8.635566966424554</v>
      </c>
      <c r="O2124" t="n">
        <v>11510182.76381781</v>
      </c>
      <c r="P2124" t="n">
        <v>14751633.29450428</v>
      </c>
      <c r="Q2124" t="n">
        <v>17462363.31639009</v>
      </c>
      <c r="R2124" t="n">
        <v>18462930.82506048</v>
      </c>
      <c r="S2124" t="n">
        <v>1.378292623629718e-09</v>
      </c>
      <c r="T2124" t="n">
        <v>1.075433457657213e-09</v>
      </c>
      <c r="U2124" t="n">
        <v>9.084910050582763e-10</v>
      </c>
      <c r="V2124" t="n">
        <v>8.592568617798545e-10</v>
      </c>
    </row>
    <row r="2125">
      <c r="A2125" t="n">
        <v>1061</v>
      </c>
      <c r="B2125" t="n">
        <v>212.2</v>
      </c>
      <c r="C2125" t="n">
        <v>4.759320000000001</v>
      </c>
      <c r="D2125" t="n">
        <v>0.0158644</v>
      </c>
      <c r="E2125" t="n">
        <v>4974389.999999999</v>
      </c>
      <c r="F2125" t="n">
        <v>6060.900000000001</v>
      </c>
      <c r="G2125" t="n">
        <v>2799205</v>
      </c>
      <c r="H2125" t="n">
        <v>-17537550</v>
      </c>
      <c r="I2125" t="n">
        <v>-15943000</v>
      </c>
      <c r="J2125" t="n">
        <v>20942550</v>
      </c>
      <c r="K2125" t="inlineStr">
        <is>
          <t>Main Bearing_DW</t>
        </is>
      </c>
      <c r="L2125" t="n">
        <v>1324.300713465038</v>
      </c>
      <c r="M2125" t="n">
        <v>1283.896749294483</v>
      </c>
      <c r="N2125" t="n">
        <v>14.49483197962286</v>
      </c>
      <c r="O2125" t="n">
        <v>64687939.33672276</v>
      </c>
      <c r="P2125" t="n">
        <v>167447842.8262661</v>
      </c>
      <c r="Q2125" t="n">
        <v>65173662.90094148</v>
      </c>
      <c r="R2125" t="n">
        <v>99306584.31326628</v>
      </c>
      <c r="S2125" t="n">
        <v>2.452450976590922e-10</v>
      </c>
      <c r="T2125" t="n">
        <v>9.474233726892473e-11</v>
      </c>
      <c r="U2125" t="n">
        <v>2.43417345195291e-10</v>
      </c>
      <c r="V2125" t="n">
        <v>1.597517436503019e-10</v>
      </c>
    </row>
    <row r="2126">
      <c r="A2126" t="n">
        <v>1062</v>
      </c>
      <c r="B2126" t="n">
        <v>212.4</v>
      </c>
      <c r="C2126" t="n">
        <v>4.75194</v>
      </c>
      <c r="D2126" t="n">
        <v>0.0158398</v>
      </c>
      <c r="E2126" t="n">
        <v>5094960</v>
      </c>
      <c r="F2126" t="n">
        <v>50016.5</v>
      </c>
      <c r="G2126" t="n">
        <v>2796500</v>
      </c>
      <c r="H2126" t="n">
        <v>-16838350</v>
      </c>
      <c r="I2126" t="n">
        <v>-15759000</v>
      </c>
      <c r="J2126" t="n">
        <v>20989400</v>
      </c>
      <c r="K2126" t="inlineStr">
        <is>
          <t>Main Bearing_UW</t>
        </is>
      </c>
      <c r="L2126" t="n">
        <v>1463.396952166564</v>
      </c>
      <c r="M2126" t="n">
        <v>1418.24171681372</v>
      </c>
      <c r="N2126" t="n">
        <v>8.671220155023194</v>
      </c>
      <c r="O2126" t="n">
        <v>11669352.01511757</v>
      </c>
      <c r="P2126" t="n">
        <v>15015336.78952119</v>
      </c>
      <c r="Q2126" t="n">
        <v>17761380.96917473</v>
      </c>
      <c r="R2126" t="n">
        <v>18848209.73649649</v>
      </c>
      <c r="S2126" t="n">
        <v>1.357384709920452e-09</v>
      </c>
      <c r="T2126" t="n">
        <v>1.054908073127883e-09</v>
      </c>
      <c r="U2126" t="n">
        <v>8.91811285816701e-10</v>
      </c>
      <c r="V2126" t="n">
        <v>8.40387507431478e-10</v>
      </c>
    </row>
    <row r="2127">
      <c r="A2127" t="n">
        <v>1062</v>
      </c>
      <c r="B2127" t="n">
        <v>212.4</v>
      </c>
      <c r="C2127" t="n">
        <v>4.75194</v>
      </c>
      <c r="D2127" t="n">
        <v>0.0158398</v>
      </c>
      <c r="E2127" t="n">
        <v>5094960</v>
      </c>
      <c r="F2127" t="n">
        <v>50016.5</v>
      </c>
      <c r="G2127" t="n">
        <v>2796500</v>
      </c>
      <c r="H2127" t="n">
        <v>-16838350</v>
      </c>
      <c r="I2127" t="n">
        <v>-15759000</v>
      </c>
      <c r="J2127" t="n">
        <v>20989400</v>
      </c>
      <c r="K2127" t="inlineStr">
        <is>
          <t>Main Bearing_DW</t>
        </is>
      </c>
      <c r="L2127" t="n">
        <v>1309.619019848018</v>
      </c>
      <c r="M2127" t="n">
        <v>1269.662670889326</v>
      </c>
      <c r="N2127" t="n">
        <v>14.91724760780198</v>
      </c>
      <c r="O2127" t="n">
        <v>71188257.09355733</v>
      </c>
      <c r="P2127" t="n">
        <v>192576280.193572</v>
      </c>
      <c r="Q2127" t="n">
        <v>71915090.01148842</v>
      </c>
      <c r="R2127" t="n">
        <v>112696830.6560463</v>
      </c>
      <c r="S2127" t="n">
        <v>2.225057986625934e-10</v>
      </c>
      <c r="T2127" t="n">
        <v>8.225208205329494e-11</v>
      </c>
      <c r="U2127" t="n">
        <v>2.202569724583477e-10</v>
      </c>
      <c r="V2127" t="n">
        <v>1.405523110791242e-10</v>
      </c>
    </row>
    <row r="2128">
      <c r="A2128" t="n">
        <v>1063</v>
      </c>
      <c r="B2128" t="n">
        <v>212.6</v>
      </c>
      <c r="C2128" t="n">
        <v>4.756185</v>
      </c>
      <c r="D2128" t="n">
        <v>0.01585395</v>
      </c>
      <c r="E2128" t="n">
        <v>5075495.000000001</v>
      </c>
      <c r="F2128" t="n">
        <v>5598.875</v>
      </c>
      <c r="G2128" t="n">
        <v>2771805</v>
      </c>
      <c r="H2128" t="n">
        <v>-18990250</v>
      </c>
      <c r="I2128" t="n">
        <v>-10908105</v>
      </c>
      <c r="J2128" t="n">
        <v>21011800</v>
      </c>
      <c r="K2128" t="inlineStr">
        <is>
          <t>Main Bearing_UW</t>
        </is>
      </c>
      <c r="L2128" t="n">
        <v>1411.324019190665</v>
      </c>
      <c r="M2128" t="n">
        <v>1367.779730502927</v>
      </c>
      <c r="N2128" t="n">
        <v>9.452532653968422</v>
      </c>
      <c r="O2128" t="n">
        <v>15385962.64911239</v>
      </c>
      <c r="P2128" t="n">
        <v>21889031.12639694</v>
      </c>
      <c r="Q2128" t="n">
        <v>23130873.17919752</v>
      </c>
      <c r="R2128" t="n">
        <v>26243868.31456707</v>
      </c>
      <c r="S2128" t="n">
        <v>1.030416514166867e-09</v>
      </c>
      <c r="T2128" t="n">
        <v>7.242874254439263e-10</v>
      </c>
      <c r="U2128" t="n">
        <v>6.854021409904259e-10</v>
      </c>
      <c r="V2128" t="n">
        <v>6.041011107802282e-10</v>
      </c>
    </row>
    <row r="2129">
      <c r="A2129" t="n">
        <v>1063</v>
      </c>
      <c r="B2129" t="n">
        <v>212.6</v>
      </c>
      <c r="C2129" t="n">
        <v>4.756185</v>
      </c>
      <c r="D2129" t="n">
        <v>0.01585395</v>
      </c>
      <c r="E2129" t="n">
        <v>5075495.000000001</v>
      </c>
      <c r="F2129" t="n">
        <v>5598.875</v>
      </c>
      <c r="G2129" t="n">
        <v>2771805</v>
      </c>
      <c r="H2129" t="n">
        <v>-18990250</v>
      </c>
      <c r="I2129" t="n">
        <v>-10908105</v>
      </c>
      <c r="J2129" t="n">
        <v>21011800</v>
      </c>
      <c r="K2129" t="inlineStr">
        <is>
          <t>Main Bearing_DW</t>
        </is>
      </c>
      <c r="L2129" t="n">
        <v>1294.699392692303</v>
      </c>
      <c r="M2129" t="n">
        <v>1255.200464375287</v>
      </c>
      <c r="N2129" t="n">
        <v>15.58868936531898</v>
      </c>
      <c r="O2129" t="n">
        <v>82441276.62970547</v>
      </c>
      <c r="P2129" t="n">
        <v>239535305.2943742</v>
      </c>
      <c r="Q2129" t="n">
        <v>80801898.16522667</v>
      </c>
      <c r="R2129" t="n">
        <v>131242930.694441</v>
      </c>
      <c r="S2129" t="n">
        <v>1.923059739990424e-10</v>
      </c>
      <c r="T2129" t="n">
        <v>6.618627671823353e-11</v>
      </c>
      <c r="U2129" t="n">
        <v>1.962076431370618e-10</v>
      </c>
      <c r="V2129" t="n">
        <v>1.207985063737343e-10</v>
      </c>
    </row>
    <row r="2130">
      <c r="A2130" t="n">
        <v>1064</v>
      </c>
      <c r="B2130" t="n">
        <v>212.8</v>
      </c>
      <c r="C2130" t="n">
        <v>4.770705</v>
      </c>
      <c r="D2130" t="n">
        <v>0.01590235</v>
      </c>
      <c r="E2130" t="n">
        <v>5083844.999999999</v>
      </c>
      <c r="F2130" t="n">
        <v>1153.125</v>
      </c>
      <c r="G2130" t="n">
        <v>2775970</v>
      </c>
      <c r="H2130" t="n">
        <v>-21266200</v>
      </c>
      <c r="I2130" t="n">
        <v>-8167380</v>
      </c>
      <c r="J2130" t="n">
        <v>21050050</v>
      </c>
      <c r="K2130" t="inlineStr">
        <is>
          <t>Main Bearing_UW</t>
        </is>
      </c>
      <c r="L2130" t="n">
        <v>1398.870690447225</v>
      </c>
      <c r="M2130" t="n">
        <v>1355.71143388006</v>
      </c>
      <c r="N2130" t="n">
        <v>9.696191490894567</v>
      </c>
      <c r="O2130" t="n">
        <v>15224886.18907231</v>
      </c>
      <c r="P2130" t="n">
        <v>21614224.28782389</v>
      </c>
      <c r="Q2130" t="n">
        <v>24161608.44879874</v>
      </c>
      <c r="R2130" t="n">
        <v>27754144.65678355</v>
      </c>
      <c r="S2130" t="n">
        <v>1.044497134659302e-09</v>
      </c>
      <c r="T2130" t="n">
        <v>7.357354022165117e-10</v>
      </c>
      <c r="U2130" t="n">
        <v>6.581660336768942e-10</v>
      </c>
      <c r="V2130" t="n">
        <v>5.729720802659728e-10</v>
      </c>
    </row>
    <row r="2131">
      <c r="A2131" t="n">
        <v>1064</v>
      </c>
      <c r="B2131" t="n">
        <v>212.8</v>
      </c>
      <c r="C2131" t="n">
        <v>4.770705</v>
      </c>
      <c r="D2131" t="n">
        <v>0.01590235</v>
      </c>
      <c r="E2131" t="n">
        <v>5083844.999999999</v>
      </c>
      <c r="F2131" t="n">
        <v>1153.125</v>
      </c>
      <c r="G2131" t="n">
        <v>2775970</v>
      </c>
      <c r="H2131" t="n">
        <v>-21266200</v>
      </c>
      <c r="I2131" t="n">
        <v>-8167380</v>
      </c>
      <c r="J2131" t="n">
        <v>21050050</v>
      </c>
      <c r="K2131" t="inlineStr">
        <is>
          <t>Main Bearing_DW</t>
        </is>
      </c>
      <c r="L2131" t="n">
        <v>1319.19163439975</v>
      </c>
      <c r="M2131" t="n">
        <v>1278.947567625352</v>
      </c>
      <c r="N2131" t="n">
        <v>14.87545792384921</v>
      </c>
      <c r="O2131" t="n">
        <v>70525663.06166176</v>
      </c>
      <c r="P2131" t="n">
        <v>190499806.3272929</v>
      </c>
      <c r="Q2131" t="n">
        <v>68573356.59157643</v>
      </c>
      <c r="R2131" t="n">
        <v>106275717.8172966</v>
      </c>
      <c r="S2131" t="n">
        <v>2.254831689578914e-10</v>
      </c>
      <c r="T2131" t="n">
        <v>8.347698775440528e-11</v>
      </c>
      <c r="U2131" t="n">
        <v>2.31902750432862e-10</v>
      </c>
      <c r="V2131" t="n">
        <v>1.496329578063961e-10</v>
      </c>
    </row>
    <row r="2132">
      <c r="A2132" t="n">
        <v>1065</v>
      </c>
      <c r="B2132" t="n">
        <v>213</v>
      </c>
      <c r="C2132" t="n">
        <v>4.798535</v>
      </c>
      <c r="D2132" t="n">
        <v>0.01599511666666667</v>
      </c>
      <c r="E2132" t="n">
        <v>5041405.000000001</v>
      </c>
      <c r="F2132" t="n">
        <v>7532.75</v>
      </c>
      <c r="G2132" t="n">
        <v>2796685</v>
      </c>
      <c r="H2132" t="n">
        <v>-23797000</v>
      </c>
      <c r="I2132" t="n">
        <v>-8252174.999999999</v>
      </c>
      <c r="J2132" t="n">
        <v>21084050</v>
      </c>
      <c r="K2132" t="inlineStr">
        <is>
          <t>Main Bearing_UW</t>
        </is>
      </c>
      <c r="L2132" t="n">
        <v>1423.999804111089</v>
      </c>
      <c r="M2132" t="n">
        <v>1380.060120930111</v>
      </c>
      <c r="N2132" t="n">
        <v>9.277637597800156</v>
      </c>
      <c r="O2132" t="n">
        <v>12889836.30144376</v>
      </c>
      <c r="P2132" t="n">
        <v>17279402.35174898</v>
      </c>
      <c r="Q2132" t="n">
        <v>20580537.62096941</v>
      </c>
      <c r="R2132" t="n">
        <v>22748937.34505037</v>
      </c>
      <c r="S2132" t="n">
        <v>1.240909216579817e-09</v>
      </c>
      <c r="T2132" t="n">
        <v>9.256753411409326e-10</v>
      </c>
      <c r="U2132" t="n">
        <v>7.771962502266859e-10</v>
      </c>
      <c r="V2132" t="n">
        <v>7.031148938544518e-10</v>
      </c>
    </row>
    <row r="2133">
      <c r="A2133" t="n">
        <v>1065</v>
      </c>
      <c r="B2133" t="n">
        <v>213</v>
      </c>
      <c r="C2133" t="n">
        <v>4.798535</v>
      </c>
      <c r="D2133" t="n">
        <v>0.01599511666666667</v>
      </c>
      <c r="E2133" t="n">
        <v>5041405.000000001</v>
      </c>
      <c r="F2133" t="n">
        <v>7532.75</v>
      </c>
      <c r="G2133" t="n">
        <v>2796685</v>
      </c>
      <c r="H2133" t="n">
        <v>-23797000</v>
      </c>
      <c r="I2133" t="n">
        <v>-8252174.999999999</v>
      </c>
      <c r="J2133" t="n">
        <v>21084050</v>
      </c>
      <c r="K2133" t="inlineStr">
        <is>
          <t>Main Bearing_DW</t>
        </is>
      </c>
      <c r="L2133" t="n">
        <v>1370.147046173784</v>
      </c>
      <c r="M2133" t="n">
        <v>1328.348556658399</v>
      </c>
      <c r="N2133" t="n">
        <v>13.41805856951373</v>
      </c>
      <c r="O2133" t="n">
        <v>50012470.61091098</v>
      </c>
      <c r="P2133" t="n">
        <v>115726082.7656501</v>
      </c>
      <c r="Q2133" t="n">
        <v>48975055.85029171</v>
      </c>
      <c r="R2133" t="n">
        <v>69080377.45802152</v>
      </c>
      <c r="S2133" t="n">
        <v>3.19822565677791e-10</v>
      </c>
      <c r="T2133" t="n">
        <v>1.382153122650614e-10</v>
      </c>
      <c r="U2133" t="n">
        <v>3.265972113551228e-10</v>
      </c>
      <c r="V2133" t="n">
        <v>2.315435620829737e-10</v>
      </c>
    </row>
    <row r="2134">
      <c r="A2134" t="n">
        <v>1066</v>
      </c>
      <c r="B2134" t="n">
        <v>213.2</v>
      </c>
      <c r="C2134" t="n">
        <v>4.820215</v>
      </c>
      <c r="D2134" t="n">
        <v>0.01606738333333333</v>
      </c>
      <c r="E2134" t="n">
        <v>4990245</v>
      </c>
      <c r="F2134" t="n">
        <v>1749.375</v>
      </c>
      <c r="G2134" t="n">
        <v>2774900</v>
      </c>
      <c r="H2134" t="n">
        <v>-26953700</v>
      </c>
      <c r="I2134" t="n">
        <v>-10085390</v>
      </c>
      <c r="J2134" t="n">
        <v>21103400</v>
      </c>
      <c r="K2134" t="inlineStr">
        <is>
          <t>Main Bearing_UW</t>
        </is>
      </c>
      <c r="L2134" t="n">
        <v>1473.046131960532</v>
      </c>
      <c r="M2134" t="n">
        <v>1427.586868450085</v>
      </c>
      <c r="N2134" t="n">
        <v>8.485391094223596</v>
      </c>
      <c r="O2134" t="n">
        <v>10048973.77149968</v>
      </c>
      <c r="P2134" t="n">
        <v>12368284.3890072</v>
      </c>
      <c r="Q2134" t="n">
        <v>15552364.01987506</v>
      </c>
      <c r="R2134" t="n">
        <v>16060399.44232848</v>
      </c>
      <c r="S2134" t="n">
        <v>1.598907878424633e-09</v>
      </c>
      <c r="T2134" t="n">
        <v>1.299079389508043e-09</v>
      </c>
      <c r="U2134" t="n">
        <v>1.03311517868281e-09</v>
      </c>
      <c r="V2134" t="n">
        <v>1.000434851638026e-09</v>
      </c>
    </row>
    <row r="2135">
      <c r="A2135" t="n">
        <v>1066</v>
      </c>
      <c r="B2135" t="n">
        <v>213.2</v>
      </c>
      <c r="C2135" t="n">
        <v>4.820215</v>
      </c>
      <c r="D2135" t="n">
        <v>0.01606738333333333</v>
      </c>
      <c r="E2135" t="n">
        <v>4990245</v>
      </c>
      <c r="F2135" t="n">
        <v>1749.375</v>
      </c>
      <c r="G2135" t="n">
        <v>2774900</v>
      </c>
      <c r="H2135" t="n">
        <v>-26953700</v>
      </c>
      <c r="I2135" t="n">
        <v>-10085390</v>
      </c>
      <c r="J2135" t="n">
        <v>21103400</v>
      </c>
      <c r="K2135" t="inlineStr">
        <is>
          <t>Main Bearing_DW</t>
        </is>
      </c>
      <c r="L2135" t="n">
        <v>1435.990328157106</v>
      </c>
      <c r="M2135" t="n">
        <v>1392.183023582018</v>
      </c>
      <c r="N2135" t="n">
        <v>11.73617076541784</v>
      </c>
      <c r="O2135" t="n">
        <v>32003742.33041844</v>
      </c>
      <c r="P2135" t="n">
        <v>61218034.96681206</v>
      </c>
      <c r="Q2135" t="n">
        <v>31798291.08342429</v>
      </c>
      <c r="R2135" t="n">
        <v>39885435.01005249</v>
      </c>
      <c r="S2135" t="n">
        <v>5.020470158598249e-10</v>
      </c>
      <c r="T2135" t="n">
        <v>2.624615988089767e-10</v>
      </c>
      <c r="U2135" t="n">
        <v>5.052907809158614e-10</v>
      </c>
      <c r="V2135" t="n">
        <v>4.028383626575417e-10</v>
      </c>
    </row>
    <row r="2136">
      <c r="A2136" t="n">
        <v>1067</v>
      </c>
      <c r="B2136" t="n">
        <v>213.4</v>
      </c>
      <c r="C2136" t="n">
        <v>4.82901</v>
      </c>
      <c r="D2136" t="n">
        <v>0.0160967</v>
      </c>
      <c r="E2136" t="n">
        <v>5107895</v>
      </c>
      <c r="F2136" t="n">
        <v>45683.49999999999</v>
      </c>
      <c r="G2136" t="n">
        <v>2754190</v>
      </c>
      <c r="H2136" t="n">
        <v>-28323700</v>
      </c>
      <c r="I2136" t="n">
        <v>-15207900</v>
      </c>
      <c r="J2136" t="n">
        <v>21170800</v>
      </c>
      <c r="K2136" t="inlineStr">
        <is>
          <t>Main Bearing_UW</t>
        </is>
      </c>
      <c r="L2136" t="n">
        <v>1544.235544403464</v>
      </c>
      <c r="M2136" t="n">
        <v>1496.027228679123</v>
      </c>
      <c r="N2136" t="n">
        <v>7.534947759795777</v>
      </c>
      <c r="O2136" t="n">
        <v>7306569.460927499</v>
      </c>
      <c r="P2136" t="n">
        <v>8082500.955042755</v>
      </c>
      <c r="Q2136" t="n">
        <v>10832439.78562693</v>
      </c>
      <c r="R2136" t="n">
        <v>10261459.66341777</v>
      </c>
      <c r="S2136" t="n">
        <v>2.203044819607679e-09</v>
      </c>
      <c r="T2136" t="n">
        <v>1.991549408968162e-09</v>
      </c>
      <c r="U2136" t="n">
        <v>1.485971795694445e-09</v>
      </c>
      <c r="V2136" t="n">
        <v>1.568655973709563e-09</v>
      </c>
    </row>
    <row r="2137">
      <c r="A2137" t="n">
        <v>1067</v>
      </c>
      <c r="B2137" t="n">
        <v>213.4</v>
      </c>
      <c r="C2137" t="n">
        <v>4.82901</v>
      </c>
      <c r="D2137" t="n">
        <v>0.0160967</v>
      </c>
      <c r="E2137" t="n">
        <v>5107895</v>
      </c>
      <c r="F2137" t="n">
        <v>45683.49999999999</v>
      </c>
      <c r="G2137" t="n">
        <v>2754190</v>
      </c>
      <c r="H2137" t="n">
        <v>-28323700</v>
      </c>
      <c r="I2137" t="n">
        <v>-15207900</v>
      </c>
      <c r="J2137" t="n">
        <v>21170800</v>
      </c>
      <c r="K2137" t="inlineStr">
        <is>
          <t>Main Bearing_DW</t>
        </is>
      </c>
      <c r="L2137" t="n">
        <v>1488.930983160009</v>
      </c>
      <c r="M2137" t="n">
        <v>1443.302376875645</v>
      </c>
      <c r="N2137" t="n">
        <v>10.53681441897643</v>
      </c>
      <c r="O2137" t="n">
        <v>22343119.17116724</v>
      </c>
      <c r="P2137" t="n">
        <v>36985002.94629736</v>
      </c>
      <c r="Q2137" t="n">
        <v>22732281.03450994</v>
      </c>
      <c r="R2137" t="n">
        <v>26102958.1850123</v>
      </c>
      <c r="S2137" t="n">
        <v>7.204320881379914e-10</v>
      </c>
      <c r="T2137" t="n">
        <v>4.352223527837105e-10</v>
      </c>
      <c r="U2137" t="n">
        <v>7.080987594497691e-10</v>
      </c>
      <c r="V2137" t="n">
        <v>6.166619080454394e-10</v>
      </c>
    </row>
    <row r="2138">
      <c r="A2138" t="n">
        <v>1068</v>
      </c>
      <c r="B2138" t="n">
        <v>213.6</v>
      </c>
      <c r="C2138" t="n">
        <v>4.825925</v>
      </c>
      <c r="D2138" t="n">
        <v>0.01608641666666667</v>
      </c>
      <c r="E2138" t="n">
        <v>5128870</v>
      </c>
      <c r="F2138" t="n">
        <v>83551.25</v>
      </c>
      <c r="G2138" t="n">
        <v>2766785</v>
      </c>
      <c r="H2138" t="n">
        <v>-29742600</v>
      </c>
      <c r="I2138" t="n">
        <v>-19292550</v>
      </c>
      <c r="J2138" t="n">
        <v>21224300</v>
      </c>
      <c r="K2138" t="inlineStr">
        <is>
          <t>Main Bearing_UW</t>
        </is>
      </c>
      <c r="L2138" t="n">
        <v>1602.472134577129</v>
      </c>
      <c r="M2138" t="n">
        <v>1552.437589913924</v>
      </c>
      <c r="N2138" t="n">
        <v>6.903426937085806</v>
      </c>
      <c r="O2138" t="n">
        <v>5457517.552499224</v>
      </c>
      <c r="P2138" t="n">
        <v>5493465.70236681</v>
      </c>
      <c r="Q2138" t="n">
        <v>8089602.502768976</v>
      </c>
      <c r="R2138" t="n">
        <v>7155881.052366381</v>
      </c>
      <c r="S2138" t="n">
        <v>2.947570303150016e-09</v>
      </c>
      <c r="T2138" t="n">
        <v>2.928281987768847e-09</v>
      </c>
      <c r="U2138" t="n">
        <v>1.988529926057613e-09</v>
      </c>
      <c r="V2138" t="n">
        <v>2.247999449536273e-09</v>
      </c>
    </row>
    <row r="2139">
      <c r="A2139" t="n">
        <v>1068</v>
      </c>
      <c r="B2139" t="n">
        <v>213.6</v>
      </c>
      <c r="C2139" t="n">
        <v>4.825925</v>
      </c>
      <c r="D2139" t="n">
        <v>0.01608641666666667</v>
      </c>
      <c r="E2139" t="n">
        <v>5128870</v>
      </c>
      <c r="F2139" t="n">
        <v>83551.25</v>
      </c>
      <c r="G2139" t="n">
        <v>2766785</v>
      </c>
      <c r="H2139" t="n">
        <v>-29742600</v>
      </c>
      <c r="I2139" t="n">
        <v>-19292550</v>
      </c>
      <c r="J2139" t="n">
        <v>21224300</v>
      </c>
      <c r="K2139" t="inlineStr">
        <is>
          <t>Main Bearing_DW</t>
        </is>
      </c>
      <c r="L2139" t="n">
        <v>1540.205285476493</v>
      </c>
      <c r="M2139" t="n">
        <v>1492.681754553209</v>
      </c>
      <c r="N2139" t="n">
        <v>9.563053556249754</v>
      </c>
      <c r="O2139" t="n">
        <v>16172158.59507629</v>
      </c>
      <c r="P2139" t="n">
        <v>23638237.04557025</v>
      </c>
      <c r="Q2139" t="n">
        <v>16680642.88258925</v>
      </c>
      <c r="R2139" t="n">
        <v>17689205.38411712</v>
      </c>
      <c r="S2139" t="n">
        <v>9.946981766283366e-10</v>
      </c>
      <c r="T2139" t="n">
        <v>6.805252284954655e-10</v>
      </c>
      <c r="U2139" t="n">
        <v>9.643763001159378e-10</v>
      </c>
      <c r="V2139" t="n">
        <v>9.093917062611772e-10</v>
      </c>
    </row>
    <row r="2140">
      <c r="A2140" t="n">
        <v>1069</v>
      </c>
      <c r="B2140" t="n">
        <v>213.8</v>
      </c>
      <c r="C2140" t="n">
        <v>4.796805</v>
      </c>
      <c r="D2140" t="n">
        <v>0.01598935</v>
      </c>
      <c r="E2140" t="n">
        <v>5185405.000000001</v>
      </c>
      <c r="F2140" t="n">
        <v>52360.5</v>
      </c>
      <c r="G2140" t="n">
        <v>2817160</v>
      </c>
      <c r="H2140" t="n">
        <v>-31756400</v>
      </c>
      <c r="I2140" t="n">
        <v>-22393900</v>
      </c>
      <c r="J2140" t="n">
        <v>21268600</v>
      </c>
      <c r="K2140" t="inlineStr">
        <is>
          <t>Main Bearing_UW</t>
        </is>
      </c>
      <c r="L2140" t="n">
        <v>1656.022413594975</v>
      </c>
      <c r="M2140" t="n">
        <v>1604.026127262233</v>
      </c>
      <c r="N2140" t="n">
        <v>6.386714097487513</v>
      </c>
      <c r="O2140" t="n">
        <v>4210861.424843792</v>
      </c>
      <c r="P2140" t="n">
        <v>3901103.695318673</v>
      </c>
      <c r="Q2140" t="n">
        <v>6185686.006977262</v>
      </c>
      <c r="R2140" t="n">
        <v>5134491.715044759</v>
      </c>
      <c r="S2140" t="n">
        <v>3.797168414439843e-09</v>
      </c>
      <c r="T2140" t="n">
        <v>4.098673413677065e-09</v>
      </c>
      <c r="U2140" t="n">
        <v>2.58489518898381e-09</v>
      </c>
      <c r="V2140" t="n">
        <v>3.114105716277432e-09</v>
      </c>
    </row>
    <row r="2141">
      <c r="A2141" t="n">
        <v>1069</v>
      </c>
      <c r="B2141" t="n">
        <v>213.8</v>
      </c>
      <c r="C2141" t="n">
        <v>4.796805</v>
      </c>
      <c r="D2141" t="n">
        <v>0.01598935</v>
      </c>
      <c r="E2141" t="n">
        <v>5185405.000000001</v>
      </c>
      <c r="F2141" t="n">
        <v>52360.5</v>
      </c>
      <c r="G2141" t="n">
        <v>2817160</v>
      </c>
      <c r="H2141" t="n">
        <v>-31756400</v>
      </c>
      <c r="I2141" t="n">
        <v>-22393900</v>
      </c>
      <c r="J2141" t="n">
        <v>21268600</v>
      </c>
      <c r="K2141" t="inlineStr">
        <is>
          <t>Main Bearing_DW</t>
        </is>
      </c>
      <c r="L2141" t="n">
        <v>1592.526280604761</v>
      </c>
      <c r="M2141" t="n">
        <v>1543.381695064061</v>
      </c>
      <c r="N2141" t="n">
        <v>8.722122658786933</v>
      </c>
      <c r="O2141" t="n">
        <v>11899261.20243493</v>
      </c>
      <c r="P2141" t="n">
        <v>15498609.64381636</v>
      </c>
      <c r="Q2141" t="n">
        <v>12346343.31745884</v>
      </c>
      <c r="R2141" t="n">
        <v>12119642.93834691</v>
      </c>
      <c r="S2141" t="n">
        <v>1.343726280815494e-09</v>
      </c>
      <c r="T2141" t="n">
        <v>1.031663508370213e-09</v>
      </c>
      <c r="U2141" t="n">
        <v>1.295067664074238e-09</v>
      </c>
      <c r="V2141" t="n">
        <v>1.319292167379719e-09</v>
      </c>
    </row>
    <row r="2142">
      <c r="A2142" t="n">
        <v>1070</v>
      </c>
      <c r="B2142" t="n">
        <v>214</v>
      </c>
      <c r="C2142" t="n">
        <v>4.77231</v>
      </c>
      <c r="D2142" t="n">
        <v>0.0159077</v>
      </c>
      <c r="E2142" t="n">
        <v>5002905.000000001</v>
      </c>
      <c r="F2142" t="n">
        <v>83133.45</v>
      </c>
      <c r="G2142" t="n">
        <v>2814960</v>
      </c>
      <c r="H2142" t="n">
        <v>-31335450</v>
      </c>
      <c r="I2142" t="n">
        <v>-21214250</v>
      </c>
      <c r="J2142" t="n">
        <v>21340500</v>
      </c>
      <c r="K2142" t="inlineStr">
        <is>
          <t>Main Bearing_UW</t>
        </is>
      </c>
      <c r="L2142" t="n">
        <v>1630.446167224319</v>
      </c>
      <c r="M2142" t="n">
        <v>1579.505178807865</v>
      </c>
      <c r="N2142" t="n">
        <v>6.611018285968988</v>
      </c>
      <c r="O2142" t="n">
        <v>4724333.631305096</v>
      </c>
      <c r="P2142" t="n">
        <v>4521877.40853363</v>
      </c>
      <c r="Q2142" t="n">
        <v>6953310.915742226</v>
      </c>
      <c r="R2142" t="n">
        <v>5910337.267508963</v>
      </c>
      <c r="S2142" t="n">
        <v>3.367183870036186e-09</v>
      </c>
      <c r="T2142" t="n">
        <v>3.517941457231722e-09</v>
      </c>
      <c r="U2142" t="n">
        <v>2.287787816878018e-09</v>
      </c>
      <c r="V2142" t="n">
        <v>2.691504609635355e-09</v>
      </c>
    </row>
    <row r="2143">
      <c r="A2143" t="n">
        <v>1070</v>
      </c>
      <c r="B2143" t="n">
        <v>214</v>
      </c>
      <c r="C2143" t="n">
        <v>4.77231</v>
      </c>
      <c r="D2143" t="n">
        <v>0.0159077</v>
      </c>
      <c r="E2143" t="n">
        <v>5002905.000000001</v>
      </c>
      <c r="F2143" t="n">
        <v>83133.45</v>
      </c>
      <c r="G2143" t="n">
        <v>2814960</v>
      </c>
      <c r="H2143" t="n">
        <v>-31335450</v>
      </c>
      <c r="I2143" t="n">
        <v>-21214250</v>
      </c>
      <c r="J2143" t="n">
        <v>21340500</v>
      </c>
      <c r="K2143" t="inlineStr">
        <is>
          <t>Main Bearing_DW</t>
        </is>
      </c>
      <c r="L2143" t="n">
        <v>1579.719243555846</v>
      </c>
      <c r="M2143" t="n">
        <v>1530.97165677267</v>
      </c>
      <c r="N2143" t="n">
        <v>8.95428706993513</v>
      </c>
      <c r="O2143" t="n">
        <v>12988213.23849828</v>
      </c>
      <c r="P2143" t="n">
        <v>17404788.89191341</v>
      </c>
      <c r="Q2143" t="n">
        <v>13353560.38538087</v>
      </c>
      <c r="R2143" t="n">
        <v>13328536.32929098</v>
      </c>
      <c r="S2143" t="n">
        <v>1.224779706638022e-09</v>
      </c>
      <c r="T2143" t="n">
        <v>9.139840821275928e-10</v>
      </c>
      <c r="U2143" t="n">
        <v>1.191270308510032e-09</v>
      </c>
      <c r="V2143" t="n">
        <v>1.193506894304742e-09</v>
      </c>
    </row>
    <row r="2144">
      <c r="A2144" t="n">
        <v>1071</v>
      </c>
      <c r="B2144" t="n">
        <v>214.2</v>
      </c>
      <c r="C2144" t="n">
        <v>4.77556</v>
      </c>
      <c r="D2144" t="n">
        <v>0.01591853333333334</v>
      </c>
      <c r="E2144" t="n">
        <v>4994165</v>
      </c>
      <c r="F2144" t="n">
        <v>100473.8</v>
      </c>
      <c r="G2144" t="n">
        <v>2768180</v>
      </c>
      <c r="H2144" t="n">
        <v>-30784150</v>
      </c>
      <c r="I2144" t="n">
        <v>-22042900</v>
      </c>
      <c r="J2144" t="n">
        <v>21352250</v>
      </c>
      <c r="K2144" t="inlineStr">
        <is>
          <t>Main Bearing_UW</t>
        </is>
      </c>
      <c r="L2144" t="n">
        <v>1635.528300689403</v>
      </c>
      <c r="M2144" t="n">
        <v>1584.363302682952</v>
      </c>
      <c r="N2144" t="n">
        <v>6.576982370358059</v>
      </c>
      <c r="O2144" t="n">
        <v>4643744.223317223</v>
      </c>
      <c r="P2144" t="n">
        <v>4422790.030071246</v>
      </c>
      <c r="Q2144" t="n">
        <v>6844542.207867326</v>
      </c>
      <c r="R2144" t="n">
        <v>5799797.187459794</v>
      </c>
      <c r="S2144" t="n">
        <v>3.427952222993465e-09</v>
      </c>
      <c r="T2144" t="n">
        <v>3.599206208095053e-09</v>
      </c>
      <c r="U2144" t="n">
        <v>2.325726520472923e-09</v>
      </c>
      <c r="V2144" t="n">
        <v>2.744670687408186e-09</v>
      </c>
    </row>
    <row r="2145">
      <c r="A2145" t="n">
        <v>1071</v>
      </c>
      <c r="B2145" t="n">
        <v>214.2</v>
      </c>
      <c r="C2145" t="n">
        <v>4.77556</v>
      </c>
      <c r="D2145" t="n">
        <v>0.01591853333333334</v>
      </c>
      <c r="E2145" t="n">
        <v>4994165</v>
      </c>
      <c r="F2145" t="n">
        <v>100473.8</v>
      </c>
      <c r="G2145" t="n">
        <v>2768180</v>
      </c>
      <c r="H2145" t="n">
        <v>-30784150</v>
      </c>
      <c r="I2145" t="n">
        <v>-22042900</v>
      </c>
      <c r="J2145" t="n">
        <v>21352250</v>
      </c>
      <c r="K2145" t="inlineStr">
        <is>
          <t>Main Bearing_DW</t>
        </is>
      </c>
      <c r="L2145" t="n">
        <v>1577.459694659151</v>
      </c>
      <c r="M2145" t="n">
        <v>1528.782089565712</v>
      </c>
      <c r="N2145" t="n">
        <v>8.95441056126638</v>
      </c>
      <c r="O2145" t="n">
        <v>12988810.32960412</v>
      </c>
      <c r="P2145" t="n">
        <v>17412605.78444286</v>
      </c>
      <c r="Q2145" t="n">
        <v>13448781.44379027</v>
      </c>
      <c r="R2145" t="n">
        <v>13450328.34027576</v>
      </c>
      <c r="S2145" t="n">
        <v>1.225557455177538e-09</v>
      </c>
      <c r="T2145" t="n">
        <v>9.141959296842064e-10</v>
      </c>
      <c r="U2145" t="n">
        <v>1.183641313517176e-09</v>
      </c>
      <c r="V2145" t="n">
        <v>1.183505185198102e-09</v>
      </c>
    </row>
    <row r="2146">
      <c r="A2146" t="n">
        <v>1072</v>
      </c>
      <c r="B2146" t="n">
        <v>214.4</v>
      </c>
      <c r="C2146" t="n">
        <v>4.792335</v>
      </c>
      <c r="D2146" t="n">
        <v>0.01597445</v>
      </c>
      <c r="E2146" t="n">
        <v>4961455</v>
      </c>
      <c r="F2146" t="n">
        <v>75609.05</v>
      </c>
      <c r="G2146" t="n">
        <v>2737035</v>
      </c>
      <c r="H2146" t="n">
        <v>-31315800</v>
      </c>
      <c r="I2146" t="n">
        <v>-22977750</v>
      </c>
      <c r="J2146" t="n">
        <v>21338250</v>
      </c>
      <c r="K2146" t="inlineStr">
        <is>
          <t>Main Bearing_UW</t>
        </is>
      </c>
      <c r="L2146" t="n">
        <v>1650.530476957242</v>
      </c>
      <c r="M2146" t="n">
        <v>1598.701105758741</v>
      </c>
      <c r="N2146" t="n">
        <v>6.446655708321116</v>
      </c>
      <c r="O2146" t="n">
        <v>4344044.722533318</v>
      </c>
      <c r="P2146" t="n">
        <v>4060830.69423964</v>
      </c>
      <c r="Q2146" t="n">
        <v>6386882.961509016</v>
      </c>
      <c r="R2146" t="n">
        <v>5337130.135421599</v>
      </c>
      <c r="S2146" t="n">
        <v>3.677321717508509e-09</v>
      </c>
      <c r="T2146" t="n">
        <v>3.933788725213301e-09</v>
      </c>
      <c r="U2146" t="n">
        <v>2.501133979794386e-09</v>
      </c>
      <c r="V2146" t="n">
        <v>2.993078601171886e-09</v>
      </c>
    </row>
    <row r="2147">
      <c r="A2147" t="n">
        <v>1072</v>
      </c>
      <c r="B2147" t="n">
        <v>214.4</v>
      </c>
      <c r="C2147" t="n">
        <v>4.792335</v>
      </c>
      <c r="D2147" t="n">
        <v>0.01597445</v>
      </c>
      <c r="E2147" t="n">
        <v>4961455</v>
      </c>
      <c r="F2147" t="n">
        <v>75609.05</v>
      </c>
      <c r="G2147" t="n">
        <v>2737035</v>
      </c>
      <c r="H2147" t="n">
        <v>-31315800</v>
      </c>
      <c r="I2147" t="n">
        <v>-22977750</v>
      </c>
      <c r="J2147" t="n">
        <v>21338250</v>
      </c>
      <c r="K2147" t="inlineStr">
        <is>
          <t>Main Bearing_DW</t>
        </is>
      </c>
      <c r="L2147" t="n">
        <v>1590.741237737773</v>
      </c>
      <c r="M2147" t="n">
        <v>1541.652005615829</v>
      </c>
      <c r="N2147" t="n">
        <v>8.72771980898924</v>
      </c>
      <c r="O2147" t="n">
        <v>11924733.52994414</v>
      </c>
      <c r="P2147" t="n">
        <v>15535481.99256128</v>
      </c>
      <c r="Q2147" t="n">
        <v>12408427.08040865</v>
      </c>
      <c r="R2147" t="n">
        <v>12189516.6374058</v>
      </c>
      <c r="S2147" t="n">
        <v>1.339606454088608e-09</v>
      </c>
      <c r="T2147" t="n">
        <v>1.028255834460038e-09</v>
      </c>
      <c r="U2147" t="n">
        <v>1.287387184248489e-09</v>
      </c>
      <c r="V2147" t="n">
        <v>1.310507255962835e-09</v>
      </c>
    </row>
    <row r="2148">
      <c r="A2148" t="n">
        <v>1073</v>
      </c>
      <c r="B2148" t="n">
        <v>214.6</v>
      </c>
      <c r="C2148" t="n">
        <v>4.810235</v>
      </c>
      <c r="D2148" t="n">
        <v>0.01603411666666667</v>
      </c>
      <c r="E2148" t="n">
        <v>5073730</v>
      </c>
      <c r="F2148" t="n">
        <v>90865.2</v>
      </c>
      <c r="G2148" t="n">
        <v>2737605</v>
      </c>
      <c r="H2148" t="n">
        <v>-28769200</v>
      </c>
      <c r="I2148" t="n">
        <v>-26405350</v>
      </c>
      <c r="J2148" t="n">
        <v>21332700</v>
      </c>
      <c r="K2148" t="inlineStr">
        <is>
          <t>Main Bearing_UW</t>
        </is>
      </c>
      <c r="L2148" t="n">
        <v>1678.11633142663</v>
      </c>
      <c r="M2148" t="n">
        <v>1625.240039641954</v>
      </c>
      <c r="N2148" t="n">
        <v>6.243864805688268</v>
      </c>
      <c r="O2148" t="n">
        <v>3905029.644179693</v>
      </c>
      <c r="P2148" t="n">
        <v>3541360.725285885</v>
      </c>
      <c r="Q2148" t="n">
        <v>5697385.868801245</v>
      </c>
      <c r="R2148" t="n">
        <v>4651096.397542045</v>
      </c>
      <c r="S2148" t="n">
        <v>4.106016631798159e-09</v>
      </c>
      <c r="T2148" t="n">
        <v>4.527671115845527e-09</v>
      </c>
      <c r="U2148" t="n">
        <v>2.814293613930754e-09</v>
      </c>
      <c r="V2148" t="n">
        <v>3.447384293118539e-09</v>
      </c>
    </row>
    <row r="2149">
      <c r="A2149" t="n">
        <v>1073</v>
      </c>
      <c r="B2149" t="n">
        <v>214.6</v>
      </c>
      <c r="C2149" t="n">
        <v>4.810235</v>
      </c>
      <c r="D2149" t="n">
        <v>0.01603411666666667</v>
      </c>
      <c r="E2149" t="n">
        <v>5073730</v>
      </c>
      <c r="F2149" t="n">
        <v>90865.2</v>
      </c>
      <c r="G2149" t="n">
        <v>2737605</v>
      </c>
      <c r="H2149" t="n">
        <v>-28769200</v>
      </c>
      <c r="I2149" t="n">
        <v>-26405350</v>
      </c>
      <c r="J2149" t="n">
        <v>21332700</v>
      </c>
      <c r="K2149" t="inlineStr">
        <is>
          <t>Main Bearing_DW</t>
        </is>
      </c>
      <c r="L2149" t="n">
        <v>1587.580812934537</v>
      </c>
      <c r="M2149" t="n">
        <v>1538.589165411126</v>
      </c>
      <c r="N2149" t="n">
        <v>8.701619346125378</v>
      </c>
      <c r="O2149" t="n">
        <v>11806277.00627431</v>
      </c>
      <c r="P2149" t="n">
        <v>15358708.85638989</v>
      </c>
      <c r="Q2149" t="n">
        <v>12532509.79402213</v>
      </c>
      <c r="R2149" t="n">
        <v>12360675.57124262</v>
      </c>
      <c r="S2149" t="n">
        <v>1.358101004926915e-09</v>
      </c>
      <c r="T2149" t="n">
        <v>1.043975559182228e-09</v>
      </c>
      <c r="U2149" t="n">
        <v>1.279401885990527e-09</v>
      </c>
      <c r="V2149" t="n">
        <v>1.297187728474193e-09</v>
      </c>
    </row>
    <row r="2150">
      <c r="A2150" t="n">
        <v>1074</v>
      </c>
      <c r="B2150" t="n">
        <v>214.8</v>
      </c>
      <c r="C2150" t="n">
        <v>4.82405</v>
      </c>
      <c r="D2150" t="n">
        <v>0.01608016666666667</v>
      </c>
      <c r="E2150" t="n">
        <v>5042820</v>
      </c>
      <c r="F2150" t="n">
        <v>127632.5</v>
      </c>
      <c r="G2150" t="n">
        <v>2769980</v>
      </c>
      <c r="H2150" t="n">
        <v>-23921700</v>
      </c>
      <c r="I2150" t="n">
        <v>-28680950</v>
      </c>
      <c r="J2150" t="n">
        <v>21351100</v>
      </c>
      <c r="K2150" t="inlineStr">
        <is>
          <t>Main Bearing_UW</t>
        </is>
      </c>
      <c r="L2150" t="n">
        <v>1674.686555639851</v>
      </c>
      <c r="M2150" t="n">
        <v>1622.156069148687</v>
      </c>
      <c r="N2150" t="n">
        <v>6.307891034401456</v>
      </c>
      <c r="O2150" t="n">
        <v>4040111.088140307</v>
      </c>
      <c r="P2150" t="n">
        <v>3706436.189936122</v>
      </c>
      <c r="Q2150" t="n">
        <v>5879181.210067985</v>
      </c>
      <c r="R2150" t="n">
        <v>4840724.222911292</v>
      </c>
      <c r="S2150" t="n">
        <v>3.980129832040952e-09</v>
      </c>
      <c r="T2150" t="n">
        <v>4.338444220442332e-09</v>
      </c>
      <c r="U2150" t="n">
        <v>2.735103085295226e-09</v>
      </c>
      <c r="V2150" t="n">
        <v>3.32185142680898e-09</v>
      </c>
    </row>
    <row r="2151">
      <c r="A2151" t="n">
        <v>1074</v>
      </c>
      <c r="B2151" t="n">
        <v>214.8</v>
      </c>
      <c r="C2151" t="n">
        <v>4.82405</v>
      </c>
      <c r="D2151" t="n">
        <v>0.01608016666666667</v>
      </c>
      <c r="E2151" t="n">
        <v>5042820</v>
      </c>
      <c r="F2151" t="n">
        <v>127632.5</v>
      </c>
      <c r="G2151" t="n">
        <v>2769980</v>
      </c>
      <c r="H2151" t="n">
        <v>-23921700</v>
      </c>
      <c r="I2151" t="n">
        <v>-28680950</v>
      </c>
      <c r="J2151" t="n">
        <v>21351100</v>
      </c>
      <c r="K2151" t="inlineStr">
        <is>
          <t>Main Bearing_DW</t>
        </is>
      </c>
      <c r="L2151" t="n">
        <v>1556.081897615665</v>
      </c>
      <c r="M2151" t="n">
        <v>1508.065821636503</v>
      </c>
      <c r="N2151" t="n">
        <v>9.12938300049399</v>
      </c>
      <c r="O2151" t="n">
        <v>13854285.16102876</v>
      </c>
      <c r="P2151" t="n">
        <v>19121907.83778038</v>
      </c>
      <c r="Q2151" t="n">
        <v>14886645.28277287</v>
      </c>
      <c r="R2151" t="n">
        <v>15334429.36325577</v>
      </c>
      <c r="S2151" t="n">
        <v>1.160663757080674e-09</v>
      </c>
      <c r="T2151" t="n">
        <v>8.409289911384287e-10</v>
      </c>
      <c r="U2151" t="n">
        <v>1.080173965404749e-09</v>
      </c>
      <c r="V2151" t="n">
        <v>1.048631565332182e-09</v>
      </c>
    </row>
    <row r="2152">
      <c r="A2152" t="n">
        <v>1075</v>
      </c>
      <c r="B2152" t="n">
        <v>215</v>
      </c>
      <c r="C2152" t="n">
        <v>4.84488</v>
      </c>
      <c r="D2152" t="n">
        <v>0.0161496</v>
      </c>
      <c r="E2152" t="n">
        <v>4953305</v>
      </c>
      <c r="F2152" t="n">
        <v>96667.05</v>
      </c>
      <c r="G2152" t="n">
        <v>2842615</v>
      </c>
      <c r="H2152" t="n">
        <v>-20665050</v>
      </c>
      <c r="I2152" t="n">
        <v>-30063750</v>
      </c>
      <c r="J2152" t="n">
        <v>21385150</v>
      </c>
      <c r="K2152" t="inlineStr">
        <is>
          <t>Main Bearing_UW</t>
        </is>
      </c>
      <c r="L2152" t="n">
        <v>1669.457642124192</v>
      </c>
      <c r="M2152" t="n">
        <v>1617.190294376442</v>
      </c>
      <c r="N2152" t="n">
        <v>6.348526386630737</v>
      </c>
      <c r="O2152" t="n">
        <v>4127519.449784509</v>
      </c>
      <c r="P2152" t="n">
        <v>3818928.790054552</v>
      </c>
      <c r="Q2152" t="n">
        <v>6019321.626272357</v>
      </c>
      <c r="R2152" t="n">
        <v>4991788.610361249</v>
      </c>
      <c r="S2152" t="n">
        <v>3.91266478486083e-09</v>
      </c>
      <c r="T2152" t="n">
        <v>4.228829833658488e-09</v>
      </c>
      <c r="U2152" t="n">
        <v>2.682960141141539e-09</v>
      </c>
      <c r="V2152" t="n">
        <v>3.23523315199665e-09</v>
      </c>
    </row>
    <row r="2153">
      <c r="A2153" t="n">
        <v>1075</v>
      </c>
      <c r="B2153" t="n">
        <v>215</v>
      </c>
      <c r="C2153" t="n">
        <v>4.84488</v>
      </c>
      <c r="D2153" t="n">
        <v>0.0161496</v>
      </c>
      <c r="E2153" t="n">
        <v>4953305</v>
      </c>
      <c r="F2153" t="n">
        <v>96667.05</v>
      </c>
      <c r="G2153" t="n">
        <v>2842615</v>
      </c>
      <c r="H2153" t="n">
        <v>-20665050</v>
      </c>
      <c r="I2153" t="n">
        <v>-30063750</v>
      </c>
      <c r="J2153" t="n">
        <v>21385150</v>
      </c>
      <c r="K2153" t="inlineStr">
        <is>
          <t>Main Bearing_DW</t>
        </is>
      </c>
      <c r="L2153" t="n">
        <v>1541.994281701265</v>
      </c>
      <c r="M2153" t="n">
        <v>1494.41441733892</v>
      </c>
      <c r="N2153" t="n">
        <v>9.366016939121362</v>
      </c>
      <c r="O2153" t="n">
        <v>15087912.66113908</v>
      </c>
      <c r="P2153" t="n">
        <v>21540879.45193468</v>
      </c>
      <c r="Q2153" t="n">
        <v>16171636.24063925</v>
      </c>
      <c r="R2153" t="n">
        <v>17041728.78868071</v>
      </c>
      <c r="S2153" t="n">
        <v>1.070366747389481e-09</v>
      </c>
      <c r="T2153" t="n">
        <v>7.497186935211011e-10</v>
      </c>
      <c r="U2153" t="n">
        <v>9.986373524415625e-10</v>
      </c>
      <c r="V2153" t="n">
        <v>9.476503352598084e-10</v>
      </c>
    </row>
    <row r="2154">
      <c r="A2154" t="n">
        <v>1076</v>
      </c>
      <c r="B2154" t="n">
        <v>215.2</v>
      </c>
      <c r="C2154" t="n">
        <v>4.841055</v>
      </c>
      <c r="D2154" t="n">
        <v>0.01613685</v>
      </c>
      <c r="E2154" t="n">
        <v>4926809.999999999</v>
      </c>
      <c r="F2154" t="n">
        <v>69283.39999999999</v>
      </c>
      <c r="G2154" t="n">
        <v>2868140</v>
      </c>
      <c r="H2154" t="n">
        <v>-17941600</v>
      </c>
      <c r="I2154" t="n">
        <v>-30129450</v>
      </c>
      <c r="J2154" t="n">
        <v>21393650</v>
      </c>
      <c r="K2154" t="inlineStr">
        <is>
          <t>Main Bearing_UW</t>
        </is>
      </c>
      <c r="L2154" t="n">
        <v>1656.957891456477</v>
      </c>
      <c r="M2154" t="n">
        <v>1605.212788878478</v>
      </c>
      <c r="N2154" t="n">
        <v>6.469654309852421</v>
      </c>
      <c r="O2154" t="n">
        <v>4395918.35622784</v>
      </c>
      <c r="P2154" t="n">
        <v>4144223.178402598</v>
      </c>
      <c r="Q2154" t="n">
        <v>6427821.207775008</v>
      </c>
      <c r="R2154" t="n">
        <v>5408121.547019248</v>
      </c>
      <c r="S2154" t="n">
        <v>3.670871179201589e-09</v>
      </c>
      <c r="T2154" t="n">
        <v>3.893817805010201e-09</v>
      </c>
      <c r="U2154" t="n">
        <v>2.510469641016318e-09</v>
      </c>
      <c r="V2154" t="n">
        <v>2.983817922674837e-09</v>
      </c>
    </row>
    <row r="2155">
      <c r="A2155" t="n">
        <v>1076</v>
      </c>
      <c r="B2155" t="n">
        <v>215.2</v>
      </c>
      <c r="C2155" t="n">
        <v>4.841055</v>
      </c>
      <c r="D2155" t="n">
        <v>0.01613685</v>
      </c>
      <c r="E2155" t="n">
        <v>4926809.999999999</v>
      </c>
      <c r="F2155" t="n">
        <v>69283.39999999999</v>
      </c>
      <c r="G2155" t="n">
        <v>2868140</v>
      </c>
      <c r="H2155" t="n">
        <v>-17941600</v>
      </c>
      <c r="I2155" t="n">
        <v>-30129450</v>
      </c>
      <c r="J2155" t="n">
        <v>21393650</v>
      </c>
      <c r="K2155" t="inlineStr">
        <is>
          <t>Main Bearing_DW</t>
        </is>
      </c>
      <c r="L2155" t="n">
        <v>1518.082959032612</v>
      </c>
      <c r="M2155" t="n">
        <v>1471.243304580032</v>
      </c>
      <c r="N2155" t="n">
        <v>9.76342875621526</v>
      </c>
      <c r="O2155" t="n">
        <v>17329548.06489179</v>
      </c>
      <c r="P2155" t="n">
        <v>26045093.05758798</v>
      </c>
      <c r="Q2155" t="n">
        <v>18595843.80245052</v>
      </c>
      <c r="R2155" t="n">
        <v>20289985.51384478</v>
      </c>
      <c r="S2155" t="n">
        <v>9.311754662945829e-10</v>
      </c>
      <c r="T2155" t="n">
        <v>6.195735205982951e-10</v>
      </c>
      <c r="U2155" t="n">
        <v>8.677664843513864e-10</v>
      </c>
      <c r="V2155" t="n">
        <v>7.953110655987947e-10</v>
      </c>
    </row>
    <row r="2156">
      <c r="A2156" t="n">
        <v>1077</v>
      </c>
      <c r="B2156" t="n">
        <v>215.4</v>
      </c>
      <c r="C2156" t="n">
        <v>4.818144999999999</v>
      </c>
      <c r="D2156" t="n">
        <v>0.01606048333333333</v>
      </c>
      <c r="E2156" t="n">
        <v>4914395</v>
      </c>
      <c r="F2156" t="n">
        <v>99565.7</v>
      </c>
      <c r="G2156" t="n">
        <v>2834040</v>
      </c>
      <c r="H2156" t="n">
        <v>-15469950</v>
      </c>
      <c r="I2156" t="n">
        <v>-28611950</v>
      </c>
      <c r="J2156" t="n">
        <v>21455750</v>
      </c>
      <c r="K2156" t="inlineStr">
        <is>
          <t>Main Bearing_UW</t>
        </is>
      </c>
      <c r="L2156" t="n">
        <v>1627.613425995361</v>
      </c>
      <c r="M2156" t="n">
        <v>1576.789502552353</v>
      </c>
      <c r="N2156" t="n">
        <v>6.773440443848682</v>
      </c>
      <c r="O2156" t="n">
        <v>5122442.440083759</v>
      </c>
      <c r="P2156" t="n">
        <v>5050766.945952584</v>
      </c>
      <c r="Q2156" t="n">
        <v>7532499.018432057</v>
      </c>
      <c r="R2156" t="n">
        <v>6556590.852201048</v>
      </c>
      <c r="S2156" t="n">
        <v>3.135317482078084e-09</v>
      </c>
      <c r="T2156" t="n">
        <v>3.17981080996092e-09</v>
      </c>
      <c r="U2156" t="n">
        <v>2.132158702448319e-09</v>
      </c>
      <c r="V2156" t="n">
        <v>2.449517393317569e-09</v>
      </c>
    </row>
    <row r="2157">
      <c r="A2157" t="n">
        <v>1077</v>
      </c>
      <c r="B2157" t="n">
        <v>215.4</v>
      </c>
      <c r="C2157" t="n">
        <v>4.818144999999999</v>
      </c>
      <c r="D2157" t="n">
        <v>0.01606048333333333</v>
      </c>
      <c r="E2157" t="n">
        <v>4914395</v>
      </c>
      <c r="F2157" t="n">
        <v>99565.7</v>
      </c>
      <c r="G2157" t="n">
        <v>2834040</v>
      </c>
      <c r="H2157" t="n">
        <v>-15469950</v>
      </c>
      <c r="I2157" t="n">
        <v>-28611950</v>
      </c>
      <c r="J2157" t="n">
        <v>21455750</v>
      </c>
      <c r="K2157" t="inlineStr">
        <is>
          <t>Main Bearing_DW</t>
        </is>
      </c>
      <c r="L2157" t="n">
        <v>1473.506940561433</v>
      </c>
      <c r="M2157" t="n">
        <v>1428.190235762817</v>
      </c>
      <c r="N2157" t="n">
        <v>10.55336038651511</v>
      </c>
      <c r="O2157" t="n">
        <v>22460284.96669536</v>
      </c>
      <c r="P2157" t="n">
        <v>37203657.36684789</v>
      </c>
      <c r="Q2157" t="n">
        <v>24181773.93871633</v>
      </c>
      <c r="R2157" t="n">
        <v>28162915.75025781</v>
      </c>
      <c r="S2157" t="n">
        <v>7.150614231808811e-10</v>
      </c>
      <c r="T2157" t="n">
        <v>4.316909806734431e-10</v>
      </c>
      <c r="U2157" t="n">
        <v>6.64156540956643e-10</v>
      </c>
      <c r="V2157" t="n">
        <v>5.70270616712913e-10</v>
      </c>
    </row>
    <row r="2158">
      <c r="A2158" t="n">
        <v>1078</v>
      </c>
      <c r="B2158" t="n">
        <v>215.6</v>
      </c>
      <c r="C2158" t="n">
        <v>4.810005</v>
      </c>
      <c r="D2158" t="n">
        <v>0.01603335</v>
      </c>
      <c r="E2158" t="n">
        <v>5049705</v>
      </c>
      <c r="F2158" t="n">
        <v>88802.14999999999</v>
      </c>
      <c r="G2158" t="n">
        <v>2837250</v>
      </c>
      <c r="H2158" t="n">
        <v>-14929450</v>
      </c>
      <c r="I2158" t="n">
        <v>-30168950</v>
      </c>
      <c r="J2158" t="n">
        <v>21499500</v>
      </c>
      <c r="K2158" t="inlineStr">
        <is>
          <t>Main Bearing_UW</t>
        </is>
      </c>
      <c r="L2158" t="n">
        <v>1656.225020821957</v>
      </c>
      <c r="M2158" t="n">
        <v>1604.5025947122</v>
      </c>
      <c r="N2158" t="n">
        <v>6.535072580529402</v>
      </c>
      <c r="O2158" t="n">
        <v>4545839.341961215</v>
      </c>
      <c r="P2158" t="n">
        <v>4316324.941803169</v>
      </c>
      <c r="Q2158" t="n">
        <v>6592791.726286742</v>
      </c>
      <c r="R2158" t="n">
        <v>5564795.558634406</v>
      </c>
      <c r="S2158" t="n">
        <v>3.527038417746352e-09</v>
      </c>
      <c r="T2158" t="n">
        <v>3.714583636815345e-09</v>
      </c>
      <c r="U2158" t="n">
        <v>2.431951541267703e-09</v>
      </c>
      <c r="V2158" t="n">
        <v>2.881210968320742e-09</v>
      </c>
    </row>
    <row r="2159">
      <c r="A2159" t="n">
        <v>1078</v>
      </c>
      <c r="B2159" t="n">
        <v>215.6</v>
      </c>
      <c r="C2159" t="n">
        <v>4.810005</v>
      </c>
      <c r="D2159" t="n">
        <v>0.01603335</v>
      </c>
      <c r="E2159" t="n">
        <v>5049705</v>
      </c>
      <c r="F2159" t="n">
        <v>88802.14999999999</v>
      </c>
      <c r="G2159" t="n">
        <v>2837250</v>
      </c>
      <c r="H2159" t="n">
        <v>-14929450</v>
      </c>
      <c r="I2159" t="n">
        <v>-30168950</v>
      </c>
      <c r="J2159" t="n">
        <v>21499500</v>
      </c>
      <c r="K2159" t="inlineStr">
        <is>
          <t>Main Bearing_DW</t>
        </is>
      </c>
      <c r="L2159" t="n">
        <v>1488.452527482771</v>
      </c>
      <c r="M2159" t="n">
        <v>1442.565183477564</v>
      </c>
      <c r="N2159" t="n">
        <v>10.19607255363846</v>
      </c>
      <c r="O2159" t="n">
        <v>20024226.80509493</v>
      </c>
      <c r="P2159" t="n">
        <v>31682236.07024657</v>
      </c>
      <c r="Q2159" t="n">
        <v>21908124.16948183</v>
      </c>
      <c r="R2159" t="n">
        <v>24840695.90919121</v>
      </c>
      <c r="S2159" t="n">
        <v>8.00697582786093e-10</v>
      </c>
      <c r="T2159" t="n">
        <v>5.060674999217383e-10</v>
      </c>
      <c r="U2159" t="n">
        <v>7.318449482924957e-10</v>
      </c>
      <c r="V2159" t="n">
        <v>6.454468932195881e-10</v>
      </c>
    </row>
    <row r="2160">
      <c r="A2160" t="n">
        <v>1079</v>
      </c>
      <c r="B2160" t="n">
        <v>215.8</v>
      </c>
      <c r="C2160" t="n">
        <v>4.79676</v>
      </c>
      <c r="D2160" t="n">
        <v>0.0159892</v>
      </c>
      <c r="E2160" t="n">
        <v>5007545</v>
      </c>
      <c r="F2160" t="n">
        <v>60642.5</v>
      </c>
      <c r="G2160" t="n">
        <v>2829735</v>
      </c>
      <c r="H2160" t="n">
        <v>-14800100</v>
      </c>
      <c r="I2160" t="n">
        <v>-28366450</v>
      </c>
      <c r="J2160" t="n">
        <v>21499550</v>
      </c>
      <c r="K2160" t="inlineStr">
        <is>
          <t>Main Bearing_UW</t>
        </is>
      </c>
      <c r="L2160" t="n">
        <v>1629.161241184961</v>
      </c>
      <c r="M2160" t="n">
        <v>1578.288595624061</v>
      </c>
      <c r="N2160" t="n">
        <v>6.784134120897966</v>
      </c>
      <c r="O2160" t="n">
        <v>5149449.252547394</v>
      </c>
      <c r="P2160" t="n">
        <v>5074632.024610263</v>
      </c>
      <c r="Q2160" t="n">
        <v>7542240.787462996</v>
      </c>
      <c r="R2160" t="n">
        <v>6554902.110786665</v>
      </c>
      <c r="S2160" t="n">
        <v>3.105031085040845e-09</v>
      </c>
      <c r="T2160" t="n">
        <v>3.150809738017997e-09</v>
      </c>
      <c r="U2160" t="n">
        <v>2.119953532453892e-09</v>
      </c>
      <c r="V2160" t="n">
        <v>2.439273650431541e-09</v>
      </c>
    </row>
    <row r="2161">
      <c r="A2161" t="n">
        <v>1079</v>
      </c>
      <c r="B2161" t="n">
        <v>215.8</v>
      </c>
      <c r="C2161" t="n">
        <v>4.79676</v>
      </c>
      <c r="D2161" t="n">
        <v>0.0159892</v>
      </c>
      <c r="E2161" t="n">
        <v>5007545</v>
      </c>
      <c r="F2161" t="n">
        <v>60642.5</v>
      </c>
      <c r="G2161" t="n">
        <v>2829735</v>
      </c>
      <c r="H2161" t="n">
        <v>-14800100</v>
      </c>
      <c r="I2161" t="n">
        <v>-28366450</v>
      </c>
      <c r="J2161" t="n">
        <v>21499550</v>
      </c>
      <c r="K2161" t="inlineStr">
        <is>
          <t>Main Bearing_DW</t>
        </is>
      </c>
      <c r="L2161" t="n">
        <v>1462.058520347567</v>
      </c>
      <c r="M2161" t="n">
        <v>1417.139125816946</v>
      </c>
      <c r="N2161" t="n">
        <v>10.73801004941287</v>
      </c>
      <c r="O2161" t="n">
        <v>23797173.95810072</v>
      </c>
      <c r="P2161" t="n">
        <v>40218616.15398884</v>
      </c>
      <c r="Q2161" t="n">
        <v>25834361.55230365</v>
      </c>
      <c r="R2161" t="n">
        <v>30538703.40697636</v>
      </c>
      <c r="S2161" t="n">
        <v>6.71894907695843e-10</v>
      </c>
      <c r="T2161" t="n">
        <v>3.975571894065333e-10</v>
      </c>
      <c r="U2161" t="n">
        <v>6.18912140237282e-10</v>
      </c>
      <c r="V2161" t="n">
        <v>5.235716718853027e-10</v>
      </c>
    </row>
    <row r="2162">
      <c r="A2162" t="n">
        <v>1080</v>
      </c>
      <c r="B2162" t="n">
        <v>216</v>
      </c>
      <c r="C2162" t="n">
        <v>4.801885</v>
      </c>
      <c r="D2162" t="n">
        <v>0.01600628333333334</v>
      </c>
      <c r="E2162" t="n">
        <v>5028975</v>
      </c>
      <c r="F2162" t="n">
        <v>35833.5</v>
      </c>
      <c r="G2162" t="n">
        <v>2842930</v>
      </c>
      <c r="H2162" t="n">
        <v>-15207600</v>
      </c>
      <c r="I2162" t="n">
        <v>-26116700</v>
      </c>
      <c r="J2162" t="n">
        <v>21529850</v>
      </c>
      <c r="K2162" t="inlineStr">
        <is>
          <t>Main Bearing_UW</t>
        </is>
      </c>
      <c r="L2162" t="n">
        <v>1600.089861388811</v>
      </c>
      <c r="M2162" t="n">
        <v>1550.129531505496</v>
      </c>
      <c r="N2162" t="n">
        <v>7.058734373044331</v>
      </c>
      <c r="O2162" t="n">
        <v>5877628.906127783</v>
      </c>
      <c r="P2162" t="n">
        <v>6041865.248444078</v>
      </c>
      <c r="Q2162" t="n">
        <v>8701420.011288201</v>
      </c>
      <c r="R2162" t="n">
        <v>7818766.228867718</v>
      </c>
      <c r="S2162" t="n">
        <v>2.72325517465824e-09</v>
      </c>
      <c r="T2162" t="n">
        <v>2.649228785341634e-09</v>
      </c>
      <c r="U2162" t="n">
        <v>1.839502438977622e-09</v>
      </c>
      <c r="V2162" t="n">
        <v>2.047162284279127e-09</v>
      </c>
    </row>
    <row r="2163">
      <c r="A2163" t="n">
        <v>1080</v>
      </c>
      <c r="B2163" t="n">
        <v>216</v>
      </c>
      <c r="C2163" t="n">
        <v>4.801885</v>
      </c>
      <c r="D2163" t="n">
        <v>0.01600628333333334</v>
      </c>
      <c r="E2163" t="n">
        <v>5028975</v>
      </c>
      <c r="F2163" t="n">
        <v>35833.5</v>
      </c>
      <c r="G2163" t="n">
        <v>2842930</v>
      </c>
      <c r="H2163" t="n">
        <v>-15207600</v>
      </c>
      <c r="I2163" t="n">
        <v>-26116700</v>
      </c>
      <c r="J2163" t="n">
        <v>21529850</v>
      </c>
      <c r="K2163" t="inlineStr">
        <is>
          <t>Main Bearing_DW</t>
        </is>
      </c>
      <c r="L2163" t="n">
        <v>1433.575419772406</v>
      </c>
      <c r="M2163" t="n">
        <v>1389.712083966905</v>
      </c>
      <c r="N2163" t="n">
        <v>11.37838990998613</v>
      </c>
      <c r="O2163" t="n">
        <v>28865698.52105443</v>
      </c>
      <c r="P2163" t="n">
        <v>52775424.20896018</v>
      </c>
      <c r="Q2163" t="n">
        <v>30981756.22534382</v>
      </c>
      <c r="R2163" t="n">
        <v>38466407.44903782</v>
      </c>
      <c r="S2163" t="n">
        <v>5.5450878216782e-10</v>
      </c>
      <c r="T2163" t="n">
        <v>3.032904722841773e-10</v>
      </c>
      <c r="U2163" t="n">
        <v>5.166357651552307e-10</v>
      </c>
      <c r="V2163" t="n">
        <v>4.161106896852596e-10</v>
      </c>
    </row>
    <row r="2164">
      <c r="A2164" t="n">
        <v>1081</v>
      </c>
      <c r="B2164" t="n">
        <v>216.2</v>
      </c>
      <c r="C2164" t="n">
        <v>4.827985</v>
      </c>
      <c r="D2164" t="n">
        <v>0.01609328333333333</v>
      </c>
      <c r="E2164" t="n">
        <v>4990520</v>
      </c>
      <c r="F2164" t="n">
        <v>-3342.25</v>
      </c>
      <c r="G2164" t="n">
        <v>2876195</v>
      </c>
      <c r="H2164" t="n">
        <v>-17397750</v>
      </c>
      <c r="I2164" t="n">
        <v>-22343700</v>
      </c>
      <c r="J2164" t="n">
        <v>21514150</v>
      </c>
      <c r="K2164" t="inlineStr">
        <is>
          <t>Main Bearing_UW</t>
        </is>
      </c>
      <c r="L2164" t="n">
        <v>1553.206623510723</v>
      </c>
      <c r="M2164" t="n">
        <v>1504.908500833724</v>
      </c>
      <c r="N2164" t="n">
        <v>7.507453358456627</v>
      </c>
      <c r="O2164" t="n">
        <v>7218076.948322552</v>
      </c>
      <c r="P2164" t="n">
        <v>7951755.910450845</v>
      </c>
      <c r="Q2164" t="n">
        <v>10855747.51955106</v>
      </c>
      <c r="R2164" t="n">
        <v>10297162.04496997</v>
      </c>
      <c r="S2164" t="n">
        <v>2.229580461465341e-09</v>
      </c>
      <c r="T2164" t="n">
        <v>2.023865359370781e-09</v>
      </c>
      <c r="U2164" t="n">
        <v>1.482466620041553e-09</v>
      </c>
      <c r="V2164" t="n">
        <v>1.562885313744741e-09</v>
      </c>
    </row>
    <row r="2165">
      <c r="A2165" t="n">
        <v>1081</v>
      </c>
      <c r="B2165" t="n">
        <v>216.2</v>
      </c>
      <c r="C2165" t="n">
        <v>4.827985</v>
      </c>
      <c r="D2165" t="n">
        <v>0.01609328333333333</v>
      </c>
      <c r="E2165" t="n">
        <v>4990520</v>
      </c>
      <c r="F2165" t="n">
        <v>-3342.25</v>
      </c>
      <c r="G2165" t="n">
        <v>2876195</v>
      </c>
      <c r="H2165" t="n">
        <v>-17397750</v>
      </c>
      <c r="I2165" t="n">
        <v>-22343700</v>
      </c>
      <c r="J2165" t="n">
        <v>21514150</v>
      </c>
      <c r="K2165" t="inlineStr">
        <is>
          <t>Main Bearing_DW</t>
        </is>
      </c>
      <c r="L2165" t="n">
        <v>1407.137240388108</v>
      </c>
      <c r="M2165" t="n">
        <v>1364.205419914781</v>
      </c>
      <c r="N2165" t="n">
        <v>12.1310980584846</v>
      </c>
      <c r="O2165" t="n">
        <v>35736587.22787756</v>
      </c>
      <c r="P2165" t="n">
        <v>71689341.15395994</v>
      </c>
      <c r="Q2165" t="n">
        <v>37216363.92874825</v>
      </c>
      <c r="R2165" t="n">
        <v>48737222.97588183</v>
      </c>
      <c r="S2165" t="n">
        <v>4.503307277416578e-10</v>
      </c>
      <c r="T2165" t="n">
        <v>2.24486417008233e-10</v>
      </c>
      <c r="U2165" t="n">
        <v>4.324249237282924e-10</v>
      </c>
      <c r="V2165" t="n">
        <v>3.302051768788155e-10</v>
      </c>
    </row>
    <row r="2166">
      <c r="A2166" t="n">
        <v>1082</v>
      </c>
      <c r="B2166" t="n">
        <v>216.4</v>
      </c>
      <c r="C2166" t="n">
        <v>4.839635</v>
      </c>
      <c r="D2166" t="n">
        <v>0.01613211666666667</v>
      </c>
      <c r="E2166" t="n">
        <v>5058245.000000001</v>
      </c>
      <c r="F2166" t="n">
        <v>9829.5</v>
      </c>
      <c r="G2166" t="n">
        <v>2892395</v>
      </c>
      <c r="H2166" t="n">
        <v>-18963450</v>
      </c>
      <c r="I2166" t="n">
        <v>-20186700</v>
      </c>
      <c r="J2166" t="n">
        <v>21498200</v>
      </c>
      <c r="K2166" t="inlineStr">
        <is>
          <t>Main Bearing_UW</t>
        </is>
      </c>
      <c r="L2166" t="n">
        <v>1534.796810842902</v>
      </c>
      <c r="M2166" t="n">
        <v>1487.231421987698</v>
      </c>
      <c r="N2166" t="n">
        <v>7.700353658164281</v>
      </c>
      <c r="O2166" t="n">
        <v>7855037.64548854</v>
      </c>
      <c r="P2166" t="n">
        <v>8910522.247975659</v>
      </c>
      <c r="Q2166" t="n">
        <v>11842623.61914813</v>
      </c>
      <c r="R2166" t="n">
        <v>11480465.37335797</v>
      </c>
      <c r="S2166" t="n">
        <v>2.053728752774595e-09</v>
      </c>
      <c r="T2166" t="n">
        <v>1.810456920225035e-09</v>
      </c>
      <c r="U2166" t="n">
        <v>1.362208002674587e-09</v>
      </c>
      <c r="V2166" t="n">
        <v>1.405179680616738e-09</v>
      </c>
    </row>
    <row r="2167">
      <c r="A2167" t="n">
        <v>1082</v>
      </c>
      <c r="B2167" t="n">
        <v>216.4</v>
      </c>
      <c r="C2167" t="n">
        <v>4.839635</v>
      </c>
      <c r="D2167" t="n">
        <v>0.01613211666666667</v>
      </c>
      <c r="E2167" t="n">
        <v>5058245.000000001</v>
      </c>
      <c r="F2167" t="n">
        <v>9829.5</v>
      </c>
      <c r="G2167" t="n">
        <v>2892395</v>
      </c>
      <c r="H2167" t="n">
        <v>-18963450</v>
      </c>
      <c r="I2167" t="n">
        <v>-20186700</v>
      </c>
      <c r="J2167" t="n">
        <v>21498200</v>
      </c>
      <c r="K2167" t="inlineStr">
        <is>
          <t>Main Bearing_DW</t>
        </is>
      </c>
      <c r="L2167" t="n">
        <v>1399.797864128274</v>
      </c>
      <c r="M2167" t="n">
        <v>1357.090511800259</v>
      </c>
      <c r="N2167" t="n">
        <v>12.38240616714201</v>
      </c>
      <c r="O2167" t="n">
        <v>38264512.4240947</v>
      </c>
      <c r="P2167" t="n">
        <v>79168054.30743057</v>
      </c>
      <c r="Q2167" t="n">
        <v>39343102.97570375</v>
      </c>
      <c r="R2167" t="n">
        <v>52399828.19699347</v>
      </c>
      <c r="S2167" t="n">
        <v>4.215947269331588e-10</v>
      </c>
      <c r="T2167" t="n">
        <v>2.037705335541199e-10</v>
      </c>
      <c r="U2167" t="n">
        <v>4.10036714100284e-10</v>
      </c>
      <c r="V2167" t="n">
        <v>3.078658312775208e-10</v>
      </c>
    </row>
    <row r="2168">
      <c r="A2168" t="n">
        <v>1083</v>
      </c>
      <c r="B2168" t="n">
        <v>216.6</v>
      </c>
      <c r="C2168" t="n">
        <v>4.85575</v>
      </c>
      <c r="D2168" t="n">
        <v>0.01618583333333334</v>
      </c>
      <c r="E2168" t="n">
        <v>5067555</v>
      </c>
      <c r="F2168" t="n">
        <v>55201.49999999999</v>
      </c>
      <c r="G2168" t="n">
        <v>2870535</v>
      </c>
      <c r="H2168" t="n">
        <v>-17847100</v>
      </c>
      <c r="I2168" t="n">
        <v>-18089000</v>
      </c>
      <c r="J2168" t="n">
        <v>21531050</v>
      </c>
      <c r="K2168" t="inlineStr">
        <is>
          <t>Main Bearing_UW</t>
        </is>
      </c>
      <c r="L2168" t="n">
        <v>1499.094034624989</v>
      </c>
      <c r="M2168" t="n">
        <v>1452.832584136509</v>
      </c>
      <c r="N2168" t="n">
        <v>8.154358018983469</v>
      </c>
      <c r="O2168" t="n">
        <v>9507768.881755689</v>
      </c>
      <c r="P2168" t="n">
        <v>11526502.10163779</v>
      </c>
      <c r="Q2168" t="n">
        <v>14396757.22233856</v>
      </c>
      <c r="R2168" t="n">
        <v>14658443.57826778</v>
      </c>
      <c r="S2168" t="n">
        <v>1.702379762763489e-09</v>
      </c>
      <c r="T2168" t="n">
        <v>1.404227682484308e-09</v>
      </c>
      <c r="U2168" t="n">
        <v>1.124269381178338e-09</v>
      </c>
      <c r="V2168" t="n">
        <v>1.10419863111047e-09</v>
      </c>
    </row>
    <row r="2169">
      <c r="A2169" t="n">
        <v>1083</v>
      </c>
      <c r="B2169" t="n">
        <v>216.6</v>
      </c>
      <c r="C2169" t="n">
        <v>4.85575</v>
      </c>
      <c r="D2169" t="n">
        <v>0.01618583333333334</v>
      </c>
      <c r="E2169" t="n">
        <v>5067555</v>
      </c>
      <c r="F2169" t="n">
        <v>55201.49999999999</v>
      </c>
      <c r="G2169" t="n">
        <v>2870535</v>
      </c>
      <c r="H2169" t="n">
        <v>-17847100</v>
      </c>
      <c r="I2169" t="n">
        <v>-18089000</v>
      </c>
      <c r="J2169" t="n">
        <v>21531050</v>
      </c>
      <c r="K2169" t="inlineStr">
        <is>
          <t>Main Bearing_DW</t>
        </is>
      </c>
      <c r="L2169" t="n">
        <v>1356.723787429241</v>
      </c>
      <c r="M2169" t="n">
        <v>1315.33025665416</v>
      </c>
      <c r="N2169" t="n">
        <v>13.51762675437194</v>
      </c>
      <c r="O2169" t="n">
        <v>51260267.38039076</v>
      </c>
      <c r="P2169" t="n">
        <v>120952568.263725</v>
      </c>
      <c r="Q2169" t="n">
        <v>52140344.63970154</v>
      </c>
      <c r="R2169" t="n">
        <v>75341714.6376736</v>
      </c>
      <c r="S2169" t="n">
        <v>3.157578795526359e-10</v>
      </c>
      <c r="T2169" t="n">
        <v>1.338196746516514e-10</v>
      </c>
      <c r="U2169" t="n">
        <v>3.104281999894734e-10</v>
      </c>
      <c r="V2169" t="n">
        <v>2.148322932544441e-10</v>
      </c>
    </row>
    <row r="2170">
      <c r="A2170" t="n">
        <v>1084</v>
      </c>
      <c r="B2170" t="n">
        <v>216.8</v>
      </c>
      <c r="C2170" t="n">
        <v>4.875719999999999</v>
      </c>
      <c r="D2170" t="n">
        <v>0.0162524</v>
      </c>
      <c r="E2170" t="n">
        <v>5067265</v>
      </c>
      <c r="F2170" t="n">
        <v>62870.5</v>
      </c>
      <c r="G2170" t="n">
        <v>2836635</v>
      </c>
      <c r="H2170" t="n">
        <v>-16569550</v>
      </c>
      <c r="I2170" t="n">
        <v>-16389550</v>
      </c>
      <c r="J2170" t="n">
        <v>21558350</v>
      </c>
      <c r="K2170" t="inlineStr">
        <is>
          <t>Main Bearing_UW</t>
        </is>
      </c>
      <c r="L2170" t="n">
        <v>1468.10966278597</v>
      </c>
      <c r="M2170" t="n">
        <v>1422.808122855765</v>
      </c>
      <c r="N2170" t="n">
        <v>8.593891494063769</v>
      </c>
      <c r="O2170" t="n">
        <v>11326061.57680238</v>
      </c>
      <c r="P2170" t="n">
        <v>14628466.84318226</v>
      </c>
      <c r="Q2170" t="n">
        <v>17214535.67422019</v>
      </c>
      <c r="R2170" t="n">
        <v>18361922.24285448</v>
      </c>
      <c r="S2170" t="n">
        <v>1.434955998587148e-09</v>
      </c>
      <c r="T2170" t="n">
        <v>1.111011849309047e-09</v>
      </c>
      <c r="U2170" t="n">
        <v>9.441091126459454e-10</v>
      </c>
      <c r="V2170" t="n">
        <v>8.85114302579328e-10</v>
      </c>
    </row>
    <row r="2171">
      <c r="A2171" t="n">
        <v>1084</v>
      </c>
      <c r="B2171" t="n">
        <v>216.8</v>
      </c>
      <c r="C2171" t="n">
        <v>4.875719999999999</v>
      </c>
      <c r="D2171" t="n">
        <v>0.0162524</v>
      </c>
      <c r="E2171" t="n">
        <v>5067265</v>
      </c>
      <c r="F2171" t="n">
        <v>62870.5</v>
      </c>
      <c r="G2171" t="n">
        <v>2836635</v>
      </c>
      <c r="H2171" t="n">
        <v>-16569550</v>
      </c>
      <c r="I2171" t="n">
        <v>-16389550</v>
      </c>
      <c r="J2171" t="n">
        <v>21558350</v>
      </c>
      <c r="K2171" t="inlineStr">
        <is>
          <t>Main Bearing_DW</t>
        </is>
      </c>
      <c r="L2171" t="n">
        <v>1314.648424058106</v>
      </c>
      <c r="M2171" t="n">
        <v>1274.538743600371</v>
      </c>
      <c r="N2171" t="n">
        <v>14.76999079443596</v>
      </c>
      <c r="O2171" t="n">
        <v>68872647.93084578</v>
      </c>
      <c r="P2171" t="n">
        <v>186971123.3813924</v>
      </c>
      <c r="Q2171" t="n">
        <v>69438893.03836569</v>
      </c>
      <c r="R2171" t="n">
        <v>109378048.6223908</v>
      </c>
      <c r="S2171" t="n">
        <v>2.359775685743757e-10</v>
      </c>
      <c r="T2171" t="n">
        <v>8.692465288796278e-11</v>
      </c>
      <c r="U2171" t="n">
        <v>2.34053270276362e-10</v>
      </c>
      <c r="V2171" t="n">
        <v>1.485892297832873e-10</v>
      </c>
    </row>
    <row r="2172">
      <c r="A2172" t="n">
        <v>1085</v>
      </c>
      <c r="B2172" t="n">
        <v>217</v>
      </c>
      <c r="C2172" t="n">
        <v>4.86501</v>
      </c>
      <c r="D2172" t="n">
        <v>0.0162167</v>
      </c>
      <c r="E2172" t="n">
        <v>5062844.999999999</v>
      </c>
      <c r="F2172" t="n">
        <v>17761.2</v>
      </c>
      <c r="G2172" t="n">
        <v>2813770</v>
      </c>
      <c r="H2172" t="n">
        <v>-17542650</v>
      </c>
      <c r="I2172" t="n">
        <v>-15320750</v>
      </c>
      <c r="J2172" t="n">
        <v>21596850</v>
      </c>
      <c r="K2172" t="inlineStr">
        <is>
          <t>Main Bearing_UW</t>
        </is>
      </c>
      <c r="L2172" t="n">
        <v>1459.925577961936</v>
      </c>
      <c r="M2172" t="n">
        <v>1414.877781013525</v>
      </c>
      <c r="N2172" t="n">
        <v>8.700837316447927</v>
      </c>
      <c r="O2172" t="n">
        <v>11802740.54154595</v>
      </c>
      <c r="P2172" t="n">
        <v>15449987.04008933</v>
      </c>
      <c r="Q2172" t="n">
        <v>17909580.04979324</v>
      </c>
      <c r="R2172" t="n">
        <v>19270660.02363398</v>
      </c>
      <c r="S2172" t="n">
        <v>1.373977504878363e-09</v>
      </c>
      <c r="T2172" t="n">
        <v>1.049625475925722e-09</v>
      </c>
      <c r="U2172" t="n">
        <v>9.054762844753145e-10</v>
      </c>
      <c r="V2172" t="n">
        <v>8.415228113677202e-10</v>
      </c>
    </row>
    <row r="2173">
      <c r="A2173" t="n">
        <v>1085</v>
      </c>
      <c r="B2173" t="n">
        <v>217</v>
      </c>
      <c r="C2173" t="n">
        <v>4.86501</v>
      </c>
      <c r="D2173" t="n">
        <v>0.0162167</v>
      </c>
      <c r="E2173" t="n">
        <v>5062844.999999999</v>
      </c>
      <c r="F2173" t="n">
        <v>17761.2</v>
      </c>
      <c r="G2173" t="n">
        <v>2813770</v>
      </c>
      <c r="H2173" t="n">
        <v>-17542650</v>
      </c>
      <c r="I2173" t="n">
        <v>-15320750</v>
      </c>
      <c r="J2173" t="n">
        <v>21596850</v>
      </c>
      <c r="K2173" t="inlineStr">
        <is>
          <t>Main Bearing_DW</t>
        </is>
      </c>
      <c r="L2173" t="n">
        <v>1315.958324986304</v>
      </c>
      <c r="M2173" t="n">
        <v>1275.80930004006</v>
      </c>
      <c r="N2173" t="n">
        <v>14.74879776900648</v>
      </c>
      <c r="O2173" t="n">
        <v>68543787.89500272</v>
      </c>
      <c r="P2173" t="n">
        <v>185349571.4118772</v>
      </c>
      <c r="Q2173" t="n">
        <v>68850396.18187383</v>
      </c>
      <c r="R2173" t="n">
        <v>108041279.3213282</v>
      </c>
      <c r="S2173" t="n">
        <v>2.365889090465965e-10</v>
      </c>
      <c r="T2173" t="n">
        <v>8.749251415296682e-11</v>
      </c>
      <c r="U2173" t="n">
        <v>2.355353185936983e-10</v>
      </c>
      <c r="V2173" t="n">
        <v>1.500972600645492e-10</v>
      </c>
    </row>
    <row r="2174">
      <c r="A2174" t="n">
        <v>1086</v>
      </c>
      <c r="B2174" t="n">
        <v>217.2</v>
      </c>
      <c r="C2174" t="n">
        <v>4.847635</v>
      </c>
      <c r="D2174" t="n">
        <v>0.01615878333333334</v>
      </c>
      <c r="E2174" t="n">
        <v>4998635</v>
      </c>
      <c r="F2174" t="n">
        <v>19286.8</v>
      </c>
      <c r="G2174" t="n">
        <v>2809775</v>
      </c>
      <c r="H2174" t="n">
        <v>-18895200</v>
      </c>
      <c r="I2174" t="n">
        <v>-15121150</v>
      </c>
      <c r="J2174" t="n">
        <v>21694750</v>
      </c>
      <c r="K2174" t="inlineStr">
        <is>
          <t>Main Bearing_UW</t>
        </is>
      </c>
      <c r="L2174" t="n">
        <v>1463.075265133091</v>
      </c>
      <c r="M2174" t="n">
        <v>1417.928361495966</v>
      </c>
      <c r="N2174" t="n">
        <v>8.642773168006322</v>
      </c>
      <c r="O2174" t="n">
        <v>11542230.64173227</v>
      </c>
      <c r="P2174" t="n">
        <v>14959703.47128725</v>
      </c>
      <c r="Q2174" t="n">
        <v>17420873.24758537</v>
      </c>
      <c r="R2174" t="n">
        <v>18576831.02789985</v>
      </c>
      <c r="S2174" t="n">
        <v>1.399970580635374e-09</v>
      </c>
      <c r="T2174" t="n">
        <v>1.080153985962859e-09</v>
      </c>
      <c r="U2174" t="n">
        <v>9.27553005161382e-10</v>
      </c>
      <c r="V2174" t="n">
        <v>8.698352969387006e-10</v>
      </c>
    </row>
    <row r="2175">
      <c r="A2175" t="n">
        <v>1086</v>
      </c>
      <c r="B2175" t="n">
        <v>217.2</v>
      </c>
      <c r="C2175" t="n">
        <v>4.847635</v>
      </c>
      <c r="D2175" t="n">
        <v>0.01615878333333334</v>
      </c>
      <c r="E2175" t="n">
        <v>4998635</v>
      </c>
      <c r="F2175" t="n">
        <v>19286.8</v>
      </c>
      <c r="G2175" t="n">
        <v>2809775</v>
      </c>
      <c r="H2175" t="n">
        <v>-18895200</v>
      </c>
      <c r="I2175" t="n">
        <v>-15121150</v>
      </c>
      <c r="J2175" t="n">
        <v>21694750</v>
      </c>
      <c r="K2175" t="inlineStr">
        <is>
          <t>Main Bearing_DW</t>
        </is>
      </c>
      <c r="L2175" t="n">
        <v>1337.356389694317</v>
      </c>
      <c r="M2175" t="n">
        <v>1296.554898022119</v>
      </c>
      <c r="N2175" t="n">
        <v>14.15669135676434</v>
      </c>
      <c r="O2175" t="n">
        <v>59793215.72954287</v>
      </c>
      <c r="P2175" t="n">
        <v>151228241.8810722</v>
      </c>
      <c r="Q2175" t="n">
        <v>59945058.86728126</v>
      </c>
      <c r="R2175" t="n">
        <v>90119736.49743231</v>
      </c>
      <c r="S2175" t="n">
        <v>2.702444271675046e-10</v>
      </c>
      <c r="T2175" t="n">
        <v>1.068503021151354e-10</v>
      </c>
      <c r="U2175" t="n">
        <v>2.695598876482712e-10</v>
      </c>
      <c r="V2175" t="n">
        <v>1.793034906820187e-10</v>
      </c>
    </row>
    <row r="2176">
      <c r="A2176" t="n">
        <v>1087</v>
      </c>
      <c r="B2176" t="n">
        <v>217.4</v>
      </c>
      <c r="C2176" t="n">
        <v>4.848135</v>
      </c>
      <c r="D2176" t="n">
        <v>0.01616045</v>
      </c>
      <c r="E2176" t="n">
        <v>5034390</v>
      </c>
      <c r="F2176" t="n">
        <v>55902.5</v>
      </c>
      <c r="G2176" t="n">
        <v>2814560</v>
      </c>
      <c r="H2176" t="n">
        <v>-20003400</v>
      </c>
      <c r="I2176" t="n">
        <v>-17567900</v>
      </c>
      <c r="J2176" t="n">
        <v>21765900</v>
      </c>
      <c r="K2176" t="inlineStr">
        <is>
          <t>Main Bearing_UW</t>
        </is>
      </c>
      <c r="L2176" t="n">
        <v>1504.499171440803</v>
      </c>
      <c r="M2176" t="n">
        <v>1458.069101925885</v>
      </c>
      <c r="N2176" t="n">
        <v>8.073152744809768</v>
      </c>
      <c r="O2176" t="n">
        <v>9195808.739081709</v>
      </c>
      <c r="P2176" t="n">
        <v>11012120.54727359</v>
      </c>
      <c r="Q2176" t="n">
        <v>13888736.23553476</v>
      </c>
      <c r="R2176" t="n">
        <v>14004515.98755125</v>
      </c>
      <c r="S2176" t="n">
        <v>1.75737126103101e-09</v>
      </c>
      <c r="T2176" t="n">
        <v>1.467514810669327e-09</v>
      </c>
      <c r="U2176" t="n">
        <v>1.163565188793275e-09</v>
      </c>
      <c r="V2176" t="n">
        <v>1.153945628279134e-09</v>
      </c>
    </row>
    <row r="2177">
      <c r="A2177" t="n">
        <v>1087</v>
      </c>
      <c r="B2177" t="n">
        <v>217.4</v>
      </c>
      <c r="C2177" t="n">
        <v>4.848135</v>
      </c>
      <c r="D2177" t="n">
        <v>0.01616045</v>
      </c>
      <c r="E2177" t="n">
        <v>5034390</v>
      </c>
      <c r="F2177" t="n">
        <v>55902.5</v>
      </c>
      <c r="G2177" t="n">
        <v>2814560</v>
      </c>
      <c r="H2177" t="n">
        <v>-20003400</v>
      </c>
      <c r="I2177" t="n">
        <v>-17567900</v>
      </c>
      <c r="J2177" t="n">
        <v>21765900</v>
      </c>
      <c r="K2177" t="inlineStr">
        <is>
          <t>Main Bearing_DW</t>
        </is>
      </c>
      <c r="L2177" t="n">
        <v>1381.777732177458</v>
      </c>
      <c r="M2177" t="n">
        <v>1339.620677602114</v>
      </c>
      <c r="N2177" t="n">
        <v>12.85744158473394</v>
      </c>
      <c r="O2177" t="n">
        <v>43380501.12737213</v>
      </c>
      <c r="P2177" t="n">
        <v>94906323.4269709</v>
      </c>
      <c r="Q2177" t="n">
        <v>44232598.30647012</v>
      </c>
      <c r="R2177" t="n">
        <v>60940772.61466626</v>
      </c>
      <c r="S2177" t="n">
        <v>3.725279694798896e-10</v>
      </c>
      <c r="T2177" t="n">
        <v>1.702779057966063e-10</v>
      </c>
      <c r="U2177" t="n">
        <v>3.653515872621965e-10</v>
      </c>
      <c r="V2177" t="n">
        <v>2.651828867051607e-10</v>
      </c>
    </row>
    <row r="2178">
      <c r="A2178" t="n">
        <v>1088</v>
      </c>
      <c r="B2178" t="n">
        <v>217.6</v>
      </c>
      <c r="C2178" t="n">
        <v>4.85286</v>
      </c>
      <c r="D2178" t="n">
        <v>0.0161762</v>
      </c>
      <c r="E2178" t="n">
        <v>4991855</v>
      </c>
      <c r="F2178" t="n">
        <v>49335.25</v>
      </c>
      <c r="G2178" t="n">
        <v>2819885</v>
      </c>
      <c r="H2178" t="n">
        <v>-22594600</v>
      </c>
      <c r="I2178" t="n">
        <v>-18490450</v>
      </c>
      <c r="J2178" t="n">
        <v>21814450</v>
      </c>
      <c r="K2178" t="inlineStr">
        <is>
          <t>Main Bearing_UW</t>
        </is>
      </c>
      <c r="L2178" t="n">
        <v>1532.108764780245</v>
      </c>
      <c r="M2178" t="n">
        <v>1484.538215755574</v>
      </c>
      <c r="N2178" t="n">
        <v>7.705769345815158</v>
      </c>
      <c r="O2178" t="n">
        <v>7873467.684979246</v>
      </c>
      <c r="P2178" t="n">
        <v>8951221.522123188</v>
      </c>
      <c r="Q2178" t="n">
        <v>11818358.5850375</v>
      </c>
      <c r="R2178" t="n">
        <v>11462640.03614113</v>
      </c>
      <c r="S2178" t="n">
        <v>2.054520402853808e-09</v>
      </c>
      <c r="T2178" t="n">
        <v>1.807150002937597e-09</v>
      </c>
      <c r="U2178" t="n">
        <v>1.368734912179742e-09</v>
      </c>
      <c r="V2178" t="n">
        <v>1.411210676510582e-09</v>
      </c>
    </row>
    <row r="2179">
      <c r="A2179" t="n">
        <v>1088</v>
      </c>
      <c r="B2179" t="n">
        <v>217.6</v>
      </c>
      <c r="C2179" t="n">
        <v>4.85286</v>
      </c>
      <c r="D2179" t="n">
        <v>0.0161762</v>
      </c>
      <c r="E2179" t="n">
        <v>4991855</v>
      </c>
      <c r="F2179" t="n">
        <v>49335.25</v>
      </c>
      <c r="G2179" t="n">
        <v>2819885</v>
      </c>
      <c r="H2179" t="n">
        <v>-22594600</v>
      </c>
      <c r="I2179" t="n">
        <v>-18490450</v>
      </c>
      <c r="J2179" t="n">
        <v>21814450</v>
      </c>
      <c r="K2179" t="inlineStr">
        <is>
          <t>Main Bearing_DW</t>
        </is>
      </c>
      <c r="L2179" t="n">
        <v>1431.629115603357</v>
      </c>
      <c r="M2179" t="n">
        <v>1387.952054622526</v>
      </c>
      <c r="N2179" t="n">
        <v>11.68667662212269</v>
      </c>
      <c r="O2179" t="n">
        <v>31556061.1089624</v>
      </c>
      <c r="P2179" t="n">
        <v>60274187.00523414</v>
      </c>
      <c r="Q2179" t="n">
        <v>32273152.26839149</v>
      </c>
      <c r="R2179" t="n">
        <v>40776851.96220234</v>
      </c>
      <c r="S2179" t="n">
        <v>5.126178436574807e-10</v>
      </c>
      <c r="T2179" t="n">
        <v>2.683769089841938e-10</v>
      </c>
      <c r="U2179" t="n">
        <v>5.012277655890175e-10</v>
      </c>
      <c r="V2179" t="n">
        <v>3.967005597929519e-10</v>
      </c>
    </row>
    <row r="2180">
      <c r="A2180" t="n">
        <v>1089</v>
      </c>
      <c r="B2180" t="n">
        <v>217.8</v>
      </c>
      <c r="C2180" t="n">
        <v>4.864205</v>
      </c>
      <c r="D2180" t="n">
        <v>0.01621401666666667</v>
      </c>
      <c r="E2180" t="n">
        <v>5104285</v>
      </c>
      <c r="F2180" t="n">
        <v>-12960.7155</v>
      </c>
      <c r="G2180" t="n">
        <v>2820645</v>
      </c>
      <c r="H2180" t="n">
        <v>-26542500</v>
      </c>
      <c r="I2180" t="n">
        <v>-20490550</v>
      </c>
      <c r="J2180" t="n">
        <v>21843450</v>
      </c>
      <c r="K2180" t="inlineStr">
        <is>
          <t>Main Bearing_UW</t>
        </is>
      </c>
      <c r="L2180" t="n">
        <v>1593.219795421862</v>
      </c>
      <c r="M2180" t="n">
        <v>1543.475443464167</v>
      </c>
      <c r="N2180" t="n">
        <v>7.014759085986865</v>
      </c>
      <c r="O2180" t="n">
        <v>5756456.572487758</v>
      </c>
      <c r="P2180" t="n">
        <v>5916265.492949848</v>
      </c>
      <c r="Q2180" t="n">
        <v>8571336.714958617</v>
      </c>
      <c r="R2180" t="n">
        <v>7714132.453284458</v>
      </c>
      <c r="S2180" t="n">
        <v>2.816666201246001e-09</v>
      </c>
      <c r="T2180" t="n">
        <v>2.740583005611934e-09</v>
      </c>
      <c r="U2180" t="n">
        <v>1.891655549871249e-09</v>
      </c>
      <c r="V2180" t="n">
        <v>2.101858733286748e-09</v>
      </c>
    </row>
    <row r="2181">
      <c r="A2181" t="n">
        <v>1089</v>
      </c>
      <c r="B2181" t="n">
        <v>217.8</v>
      </c>
      <c r="C2181" t="n">
        <v>4.864205</v>
      </c>
      <c r="D2181" t="n">
        <v>0.01621401666666667</v>
      </c>
      <c r="E2181" t="n">
        <v>5104285</v>
      </c>
      <c r="F2181" t="n">
        <v>-12960.7155</v>
      </c>
      <c r="G2181" t="n">
        <v>2820645</v>
      </c>
      <c r="H2181" t="n">
        <v>-26542500</v>
      </c>
      <c r="I2181" t="n">
        <v>-20490550</v>
      </c>
      <c r="J2181" t="n">
        <v>21843450</v>
      </c>
      <c r="K2181" t="inlineStr">
        <is>
          <t>Main Bearing_DW</t>
        </is>
      </c>
      <c r="L2181" t="n">
        <v>1506.070039548571</v>
      </c>
      <c r="M2181" t="n">
        <v>1459.723996353077</v>
      </c>
      <c r="N2181" t="n">
        <v>10.14240210449832</v>
      </c>
      <c r="O2181" t="n">
        <v>19675031.977759</v>
      </c>
      <c r="P2181" t="n">
        <v>31130043.20210492</v>
      </c>
      <c r="Q2181" t="n">
        <v>20371141.09594211</v>
      </c>
      <c r="R2181" t="n">
        <v>22818385.85977456</v>
      </c>
      <c r="S2181" t="n">
        <v>8.240909943625646e-10</v>
      </c>
      <c r="T2181" t="n">
        <v>5.208478690954828e-10</v>
      </c>
      <c r="U2181" t="n">
        <v>7.959307036509835e-10</v>
      </c>
      <c r="V2181" t="n">
        <v>7.105680816472466e-10</v>
      </c>
    </row>
    <row r="2182">
      <c r="A2182" t="n">
        <v>1090</v>
      </c>
      <c r="B2182" t="n">
        <v>218</v>
      </c>
      <c r="C2182" t="n">
        <v>4.87424</v>
      </c>
      <c r="D2182" t="n">
        <v>0.01624746666666667</v>
      </c>
      <c r="E2182" t="n">
        <v>5058090</v>
      </c>
      <c r="F2182" t="n">
        <v>-23145.25</v>
      </c>
      <c r="G2182" t="n">
        <v>2809885</v>
      </c>
      <c r="H2182" t="n">
        <v>-29256250</v>
      </c>
      <c r="I2182" t="n">
        <v>-19643800</v>
      </c>
      <c r="J2182" t="n">
        <v>21865450</v>
      </c>
      <c r="K2182" t="inlineStr">
        <is>
          <t>Main Bearing_UW</t>
        </is>
      </c>
      <c r="L2182" t="n">
        <v>1602.318698204765</v>
      </c>
      <c r="M2182" t="n">
        <v>1552.288968018994</v>
      </c>
      <c r="N2182" t="n">
        <v>6.90143046157723</v>
      </c>
      <c r="O2182" t="n">
        <v>5452258.26873971</v>
      </c>
      <c r="P2182" t="n">
        <v>5513655.171359062</v>
      </c>
      <c r="Q2182" t="n">
        <v>8078193.441206139</v>
      </c>
      <c r="R2182" t="n">
        <v>7176210.936100678</v>
      </c>
      <c r="S2182" t="n">
        <v>2.979951767842845e-09</v>
      </c>
      <c r="T2182" t="n">
        <v>2.94676873357349e-09</v>
      </c>
      <c r="U2182" t="n">
        <v>2.011274771385122e-09</v>
      </c>
      <c r="V2182" t="n">
        <v>2.264073173341671e-09</v>
      </c>
    </row>
    <row r="2183">
      <c r="A2183" t="n">
        <v>1090</v>
      </c>
      <c r="B2183" t="n">
        <v>218</v>
      </c>
      <c r="C2183" t="n">
        <v>4.87424</v>
      </c>
      <c r="D2183" t="n">
        <v>0.01624746666666667</v>
      </c>
      <c r="E2183" t="n">
        <v>5058090</v>
      </c>
      <c r="F2183" t="n">
        <v>-23145.25</v>
      </c>
      <c r="G2183" t="n">
        <v>2809885</v>
      </c>
      <c r="H2183" t="n">
        <v>-29256250</v>
      </c>
      <c r="I2183" t="n">
        <v>-19643800</v>
      </c>
      <c r="J2183" t="n">
        <v>21865450</v>
      </c>
      <c r="K2183" t="inlineStr">
        <is>
          <t>Main Bearing_DW</t>
        </is>
      </c>
      <c r="L2183" t="n">
        <v>1537.3774933392</v>
      </c>
      <c r="M2183" t="n">
        <v>1489.941530796981</v>
      </c>
      <c r="N2183" t="n">
        <v>9.626358805858134</v>
      </c>
      <c r="O2183" t="n">
        <v>16531776.14098337</v>
      </c>
      <c r="P2183" t="n">
        <v>24507338.92806651</v>
      </c>
      <c r="Q2183" t="n">
        <v>17015692.11489807</v>
      </c>
      <c r="R2183" t="n">
        <v>18227081.63681195</v>
      </c>
      <c r="S2183" t="n">
        <v>9.82802242669384e-10</v>
      </c>
      <c r="T2183" t="n">
        <v>6.629633153707928e-10</v>
      </c>
      <c r="U2183" t="n">
        <v>9.548519423691977e-10</v>
      </c>
      <c r="V2183" t="n">
        <v>8.913915562792459e-10</v>
      </c>
    </row>
    <row r="2184">
      <c r="A2184" t="n">
        <v>1091</v>
      </c>
      <c r="B2184" t="n">
        <v>218.2</v>
      </c>
      <c r="C2184" t="n">
        <v>4.890404999999999</v>
      </c>
      <c r="D2184" t="n">
        <v>0.01630135</v>
      </c>
      <c r="E2184" t="n">
        <v>5042750</v>
      </c>
      <c r="F2184" t="n">
        <v>-353.345</v>
      </c>
      <c r="G2184" t="n">
        <v>2816350</v>
      </c>
      <c r="H2184" t="n">
        <v>-30657800</v>
      </c>
      <c r="I2184" t="n">
        <v>-20875000</v>
      </c>
      <c r="J2184" t="n">
        <v>21911800</v>
      </c>
      <c r="K2184" t="inlineStr">
        <is>
          <t>Main Bearing_UW</t>
        </is>
      </c>
      <c r="L2184" t="n">
        <v>1625.79155818352</v>
      </c>
      <c r="M2184" t="n">
        <v>1575.025291516926</v>
      </c>
      <c r="N2184" t="n">
        <v>6.662284928006053</v>
      </c>
      <c r="O2184" t="n">
        <v>4847562.006277219</v>
      </c>
      <c r="P2184" t="n">
        <v>4732723.24627366</v>
      </c>
      <c r="Q2184" t="n">
        <v>7151536.535546171</v>
      </c>
      <c r="R2184" t="n">
        <v>6186896.3865972</v>
      </c>
      <c r="S2184" t="n">
        <v>3.362793498853858e-09</v>
      </c>
      <c r="T2184" t="n">
        <v>3.444391136294515e-09</v>
      </c>
      <c r="U2184" t="n">
        <v>2.279419243539535e-09</v>
      </c>
      <c r="V2184" t="n">
        <v>2.634818652420614e-09</v>
      </c>
    </row>
    <row r="2185">
      <c r="A2185" t="n">
        <v>1091</v>
      </c>
      <c r="B2185" t="n">
        <v>218.2</v>
      </c>
      <c r="C2185" t="n">
        <v>4.890404999999999</v>
      </c>
      <c r="D2185" t="n">
        <v>0.01630135</v>
      </c>
      <c r="E2185" t="n">
        <v>5042750</v>
      </c>
      <c r="F2185" t="n">
        <v>-353.345</v>
      </c>
      <c r="G2185" t="n">
        <v>2816350</v>
      </c>
      <c r="H2185" t="n">
        <v>-30657800</v>
      </c>
      <c r="I2185" t="n">
        <v>-20875000</v>
      </c>
      <c r="J2185" t="n">
        <v>21911800</v>
      </c>
      <c r="K2185" t="inlineStr">
        <is>
          <t>Main Bearing_DW</t>
        </is>
      </c>
      <c r="L2185" t="n">
        <v>1567.01803789331</v>
      </c>
      <c r="M2185" t="n">
        <v>1518.663949946048</v>
      </c>
      <c r="N2185" t="n">
        <v>9.140114326941509</v>
      </c>
      <c r="O2185" t="n">
        <v>13908644.02020377</v>
      </c>
      <c r="P2185" t="n">
        <v>19375712.4821411</v>
      </c>
      <c r="Q2185" t="n">
        <v>14335524.47024757</v>
      </c>
      <c r="R2185" t="n">
        <v>14737171.55087898</v>
      </c>
      <c r="S2185" t="n">
        <v>1.172030140128726e-09</v>
      </c>
      <c r="T2185" t="n">
        <v>8.413290615777464e-10</v>
      </c>
      <c r="U2185" t="n">
        <v>1.13712965534204e-09</v>
      </c>
      <c r="V2185" t="n">
        <v>1.106138307728916e-09</v>
      </c>
    </row>
    <row r="2186">
      <c r="A2186" t="n">
        <v>1092</v>
      </c>
      <c r="B2186" t="n">
        <v>218.4</v>
      </c>
      <c r="C2186" t="n">
        <v>4.90188</v>
      </c>
      <c r="D2186" t="n">
        <v>0.0163396</v>
      </c>
      <c r="E2186" t="n">
        <v>4967830</v>
      </c>
      <c r="F2186" t="n">
        <v>-26684.3</v>
      </c>
      <c r="G2186" t="n">
        <v>2800155</v>
      </c>
      <c r="H2186" t="n">
        <v>-31329350</v>
      </c>
      <c r="I2186" t="n">
        <v>-22650850</v>
      </c>
      <c r="J2186" t="n">
        <v>21919900</v>
      </c>
      <c r="K2186" t="inlineStr">
        <is>
          <t>Main Bearing_UW</t>
        </is>
      </c>
      <c r="L2186" t="n">
        <v>1649.167348119803</v>
      </c>
      <c r="M2186" t="n">
        <v>1597.417458570327</v>
      </c>
      <c r="N2186" t="n">
        <v>6.448455640004316</v>
      </c>
      <c r="O2186" t="n">
        <v>4348088.954322563</v>
      </c>
      <c r="P2186" t="n">
        <v>4109976.049227079</v>
      </c>
      <c r="Q2186" t="n">
        <v>6391949.869575966</v>
      </c>
      <c r="R2186" t="n">
        <v>5396623.627322896</v>
      </c>
      <c r="S2186" t="n">
        <v>3.757880800427582e-09</v>
      </c>
      <c r="T2186" t="n">
        <v>3.975594943691417e-09</v>
      </c>
      <c r="U2186" t="n">
        <v>2.556277870352564e-09</v>
      </c>
      <c r="V2186" t="n">
        <v>3.027744962104313e-09</v>
      </c>
    </row>
    <row r="2187">
      <c r="A2187" t="n">
        <v>1092</v>
      </c>
      <c r="B2187" t="n">
        <v>218.4</v>
      </c>
      <c r="C2187" t="n">
        <v>4.90188</v>
      </c>
      <c r="D2187" t="n">
        <v>0.0163396</v>
      </c>
      <c r="E2187" t="n">
        <v>4967830</v>
      </c>
      <c r="F2187" t="n">
        <v>-26684.3</v>
      </c>
      <c r="G2187" t="n">
        <v>2800155</v>
      </c>
      <c r="H2187" t="n">
        <v>-31329350</v>
      </c>
      <c r="I2187" t="n">
        <v>-22650850</v>
      </c>
      <c r="J2187" t="n">
        <v>21919900</v>
      </c>
      <c r="K2187" t="inlineStr">
        <is>
          <t>Main Bearing_DW</t>
        </is>
      </c>
      <c r="L2187" t="n">
        <v>1589.566928160007</v>
      </c>
      <c r="M2187" t="n">
        <v>1540.514088975116</v>
      </c>
      <c r="N2187" t="n">
        <v>8.769103049649981</v>
      </c>
      <c r="O2187" t="n">
        <v>12114252.19927429</v>
      </c>
      <c r="P2187" t="n">
        <v>16073886.73108007</v>
      </c>
      <c r="Q2187" t="n">
        <v>12545701.68437071</v>
      </c>
      <c r="R2187" t="n">
        <v>12495341.68364541</v>
      </c>
      <c r="S2187" t="n">
        <v>1.348791467374175e-09</v>
      </c>
      <c r="T2187" t="n">
        <v>1.016530741653551e-09</v>
      </c>
      <c r="U2187" t="n">
        <v>1.302406227334074e-09</v>
      </c>
      <c r="V2187" t="n">
        <v>1.307655317772235e-09</v>
      </c>
    </row>
    <row r="2188">
      <c r="A2188" t="n">
        <v>1093</v>
      </c>
      <c r="B2188" t="n">
        <v>218.6</v>
      </c>
      <c r="C2188" t="n">
        <v>4.89609</v>
      </c>
      <c r="D2188" t="n">
        <v>0.0163203</v>
      </c>
      <c r="E2188" t="n">
        <v>5037770</v>
      </c>
      <c r="F2188" t="n">
        <v>-457.0000000000007</v>
      </c>
      <c r="G2188" t="n">
        <v>2765300</v>
      </c>
      <c r="H2188" t="n">
        <v>-27692500</v>
      </c>
      <c r="I2188" t="n">
        <v>-24741600</v>
      </c>
      <c r="J2188" t="n">
        <v>21952550</v>
      </c>
      <c r="K2188" t="inlineStr">
        <is>
          <t>Main Bearing_UW</t>
        </is>
      </c>
      <c r="L2188" t="n">
        <v>1650.954563641453</v>
      </c>
      <c r="M2188" t="n">
        <v>1599.284910653137</v>
      </c>
      <c r="N2188" t="n">
        <v>6.475763001045906</v>
      </c>
      <c r="O2188" t="n">
        <v>4409769.12258866</v>
      </c>
      <c r="P2188" t="n">
        <v>4183894.000779398</v>
      </c>
      <c r="Q2188" t="n">
        <v>6486093.543646052</v>
      </c>
      <c r="R2188" t="n">
        <v>5493799.192434298</v>
      </c>
      <c r="S2188" t="n">
        <v>3.700942055310942e-09</v>
      </c>
      <c r="T2188" t="n">
        <v>3.900744138584718e-09</v>
      </c>
      <c r="U2188" t="n">
        <v>2.516198678014411e-09</v>
      </c>
      <c r="V2188" t="n">
        <v>2.970676471479929e-09</v>
      </c>
    </row>
    <row r="2189">
      <c r="A2189" t="n">
        <v>1093</v>
      </c>
      <c r="B2189" t="n">
        <v>218.6</v>
      </c>
      <c r="C2189" t="n">
        <v>4.89609</v>
      </c>
      <c r="D2189" t="n">
        <v>0.0163203</v>
      </c>
      <c r="E2189" t="n">
        <v>5037770</v>
      </c>
      <c r="F2189" t="n">
        <v>-457.0000000000007</v>
      </c>
      <c r="G2189" t="n">
        <v>2765300</v>
      </c>
      <c r="H2189" t="n">
        <v>-27692500</v>
      </c>
      <c r="I2189" t="n">
        <v>-24741600</v>
      </c>
      <c r="J2189" t="n">
        <v>21952550</v>
      </c>
      <c r="K2189" t="inlineStr">
        <is>
          <t>Main Bearing_DW</t>
        </is>
      </c>
      <c r="L2189" t="n">
        <v>1559.43750761876</v>
      </c>
      <c r="M2189" t="n">
        <v>1511.317848953541</v>
      </c>
      <c r="N2189" t="n">
        <v>9.15633668680058</v>
      </c>
      <c r="O2189" t="n">
        <v>13991100.5389924</v>
      </c>
      <c r="P2189" t="n">
        <v>19545863.62508075</v>
      </c>
      <c r="Q2189" t="n">
        <v>14758929.64286109</v>
      </c>
      <c r="R2189" t="n">
        <v>15286758.44392904</v>
      </c>
      <c r="S2189" t="n">
        <v>1.166477215606896e-09</v>
      </c>
      <c r="T2189" t="n">
        <v>8.349746172923368e-10</v>
      </c>
      <c r="U2189" t="n">
        <v>1.105791571267104e-09</v>
      </c>
      <c r="V2189" t="n">
        <v>1.067610249737505e-09</v>
      </c>
    </row>
    <row r="2190">
      <c r="A2190" t="n">
        <v>1094</v>
      </c>
      <c r="B2190" t="n">
        <v>218.8</v>
      </c>
      <c r="C2190" t="n">
        <v>4.88455</v>
      </c>
      <c r="D2190" t="n">
        <v>0.01628183333333334</v>
      </c>
      <c r="E2190" t="n">
        <v>5101235.000000001</v>
      </c>
      <c r="F2190" t="n">
        <v>82738.59999999999</v>
      </c>
      <c r="G2190" t="n">
        <v>2755910</v>
      </c>
      <c r="H2190" t="n">
        <v>-21853700</v>
      </c>
      <c r="I2190" t="n">
        <v>-25572350</v>
      </c>
      <c r="J2190" t="n">
        <v>22018300</v>
      </c>
      <c r="K2190" t="inlineStr">
        <is>
          <t>Main Bearing_UW</t>
        </is>
      </c>
      <c r="L2190" t="n">
        <v>1628.798310663381</v>
      </c>
      <c r="M2190" t="n">
        <v>1577.937291609893</v>
      </c>
      <c r="N2190" t="n">
        <v>6.746632593372369</v>
      </c>
      <c r="O2190" t="n">
        <v>5055175.435887705</v>
      </c>
      <c r="P2190" t="n">
        <v>4997347.703776736</v>
      </c>
      <c r="Q2190" t="n">
        <v>7443799.258494801</v>
      </c>
      <c r="R2190" t="n">
        <v>6501969.637609079</v>
      </c>
      <c r="S2190" t="n">
        <v>3.220824586570297e-09</v>
      </c>
      <c r="T2190" t="n">
        <v>3.258094953254578e-09</v>
      </c>
      <c r="U2190" t="n">
        <v>2.187301506653695e-09</v>
      </c>
      <c r="V2190" t="n">
        <v>2.5041386288787e-09</v>
      </c>
    </row>
    <row r="2191">
      <c r="A2191" t="n">
        <v>1094</v>
      </c>
      <c r="B2191" t="n">
        <v>218.8</v>
      </c>
      <c r="C2191" t="n">
        <v>4.88455</v>
      </c>
      <c r="D2191" t="n">
        <v>0.01628183333333334</v>
      </c>
      <c r="E2191" t="n">
        <v>5101235.000000001</v>
      </c>
      <c r="F2191" t="n">
        <v>82738.59999999999</v>
      </c>
      <c r="G2191" t="n">
        <v>2755910</v>
      </c>
      <c r="H2191" t="n">
        <v>-21853700</v>
      </c>
      <c r="I2191" t="n">
        <v>-25572350</v>
      </c>
      <c r="J2191" t="n">
        <v>22018300</v>
      </c>
      <c r="K2191" t="inlineStr">
        <is>
          <t>Main Bearing_DW</t>
        </is>
      </c>
      <c r="L2191" t="n">
        <v>1495.409219012301</v>
      </c>
      <c r="M2191" t="n">
        <v>1449.345258645246</v>
      </c>
      <c r="N2191" t="n">
        <v>10.15778394387346</v>
      </c>
      <c r="O2191" t="n">
        <v>19774671.10101634</v>
      </c>
      <c r="P2191" t="n">
        <v>31428459.18315347</v>
      </c>
      <c r="Q2191" t="n">
        <v>21229065.59628263</v>
      </c>
      <c r="R2191" t="n">
        <v>24074792.13022879</v>
      </c>
      <c r="S2191" t="n">
        <v>8.233680980158762e-10</v>
      </c>
      <c r="T2191" t="n">
        <v>5.180601835568462e-10</v>
      </c>
      <c r="U2191" t="n">
        <v>7.669594904913953e-10</v>
      </c>
      <c r="V2191" t="n">
        <v>6.763021356636986e-10</v>
      </c>
    </row>
    <row r="2192">
      <c r="A2192" t="n">
        <v>1095</v>
      </c>
      <c r="B2192" t="n">
        <v>219</v>
      </c>
      <c r="C2192" t="n">
        <v>4.872175</v>
      </c>
      <c r="D2192" t="n">
        <v>0.01624058333333333</v>
      </c>
      <c r="E2192" t="n">
        <v>5075879.999999999</v>
      </c>
      <c r="F2192" t="n">
        <v>66912.14999999999</v>
      </c>
      <c r="G2192" t="n">
        <v>2797710</v>
      </c>
      <c r="H2192" t="n">
        <v>-19243300</v>
      </c>
      <c r="I2192" t="n">
        <v>-25497200</v>
      </c>
      <c r="J2192" t="n">
        <v>22061800</v>
      </c>
      <c r="K2192" t="inlineStr">
        <is>
          <t>Main Bearing_UW</t>
        </is>
      </c>
      <c r="L2192" t="n">
        <v>1611.983919406022</v>
      </c>
      <c r="M2192" t="n">
        <v>1561.650483349987</v>
      </c>
      <c r="N2192" t="n">
        <v>6.915752430774228</v>
      </c>
      <c r="O2192" t="n">
        <v>5490065.070977845</v>
      </c>
      <c r="P2192" t="n">
        <v>5562851.95386485</v>
      </c>
      <c r="Q2192" t="n">
        <v>8117460.883322636</v>
      </c>
      <c r="R2192" t="n">
        <v>7225232.767439292</v>
      </c>
      <c r="S2192" t="n">
        <v>2.958176838228384e-09</v>
      </c>
      <c r="T2192" t="n">
        <v>2.919470708194925e-09</v>
      </c>
      <c r="U2192" t="n">
        <v>2.00069745537052e-09</v>
      </c>
      <c r="V2192" t="n">
        <v>2.247759187291787e-09</v>
      </c>
    </row>
    <row r="2193">
      <c r="A2193" t="n">
        <v>1095</v>
      </c>
      <c r="B2193" t="n">
        <v>219</v>
      </c>
      <c r="C2193" t="n">
        <v>4.872175</v>
      </c>
      <c r="D2193" t="n">
        <v>0.01624058333333333</v>
      </c>
      <c r="E2193" t="n">
        <v>5075879.999999999</v>
      </c>
      <c r="F2193" t="n">
        <v>66912.14999999999</v>
      </c>
      <c r="G2193" t="n">
        <v>2797710</v>
      </c>
      <c r="H2193" t="n">
        <v>-19243300</v>
      </c>
      <c r="I2193" t="n">
        <v>-25497200</v>
      </c>
      <c r="J2193" t="n">
        <v>22061800</v>
      </c>
      <c r="K2193" t="inlineStr">
        <is>
          <t>Main Bearing_DW</t>
        </is>
      </c>
      <c r="L2193" t="n">
        <v>1465.645321238914</v>
      </c>
      <c r="M2193" t="n">
        <v>1420.641918463687</v>
      </c>
      <c r="N2193" t="n">
        <v>10.72353887522062</v>
      </c>
      <c r="O2193" t="n">
        <v>23690440.36240736</v>
      </c>
      <c r="P2193" t="n">
        <v>40358730.14504239</v>
      </c>
      <c r="Q2193" t="n">
        <v>25381407.4010036</v>
      </c>
      <c r="R2193" t="n">
        <v>30118957.48268456</v>
      </c>
      <c r="S2193" t="n">
        <v>6.855331975637031e-10</v>
      </c>
      <c r="T2193" t="n">
        <v>4.0240570689334e-10</v>
      </c>
      <c r="U2193" t="n">
        <v>6.398614181139211e-10</v>
      </c>
      <c r="V2193" t="n">
        <v>5.392146571696603e-10</v>
      </c>
    </row>
    <row r="2194">
      <c r="A2194" t="n">
        <v>1096</v>
      </c>
      <c r="B2194" t="n">
        <v>219.2</v>
      </c>
      <c r="C2194" t="n">
        <v>4.868475</v>
      </c>
      <c r="D2194" t="n">
        <v>0.01622825</v>
      </c>
      <c r="E2194" t="n">
        <v>4960660</v>
      </c>
      <c r="F2194" t="n">
        <v>59534.14999999999</v>
      </c>
      <c r="G2194" t="n">
        <v>2861365</v>
      </c>
      <c r="H2194" t="n">
        <v>-17498150</v>
      </c>
      <c r="I2194" t="n">
        <v>-24982450</v>
      </c>
      <c r="J2194" t="n">
        <v>22087450</v>
      </c>
      <c r="K2194" t="inlineStr">
        <is>
          <t>Main Bearing_UW</t>
        </is>
      </c>
      <c r="L2194" t="n">
        <v>1587.911470945174</v>
      </c>
      <c r="M2194" t="n">
        <v>1538.333420663164</v>
      </c>
      <c r="N2194" t="n">
        <v>7.139229428019729</v>
      </c>
      <c r="O2194" t="n">
        <v>6104037.049839868</v>
      </c>
      <c r="P2194" t="n">
        <v>6395022.375388046</v>
      </c>
      <c r="Q2194" t="n">
        <v>9106883.657526962</v>
      </c>
      <c r="R2194" t="n">
        <v>8321003.584236674</v>
      </c>
      <c r="S2194" t="n">
        <v>2.658609354349467e-09</v>
      </c>
      <c r="T2194" t="n">
        <v>2.537637719995511e-09</v>
      </c>
      <c r="U2194" t="n">
        <v>1.781976207260222e-09</v>
      </c>
      <c r="V2194" t="n">
        <v>1.950275569012232e-09</v>
      </c>
    </row>
    <row r="2195">
      <c r="A2195" t="n">
        <v>1096</v>
      </c>
      <c r="B2195" t="n">
        <v>219.2</v>
      </c>
      <c r="C2195" t="n">
        <v>4.868475</v>
      </c>
      <c r="D2195" t="n">
        <v>0.01622825</v>
      </c>
      <c r="E2195" t="n">
        <v>4960660</v>
      </c>
      <c r="F2195" t="n">
        <v>59534.14999999999</v>
      </c>
      <c r="G2195" t="n">
        <v>2861365</v>
      </c>
      <c r="H2195" t="n">
        <v>-17498150</v>
      </c>
      <c r="I2195" t="n">
        <v>-24982450</v>
      </c>
      <c r="J2195" t="n">
        <v>22087450</v>
      </c>
      <c r="K2195" t="inlineStr">
        <is>
          <t>Main Bearing_DW</t>
        </is>
      </c>
      <c r="L2195" t="n">
        <v>1444.208623251737</v>
      </c>
      <c r="M2195" t="n">
        <v>1400.003922822479</v>
      </c>
      <c r="N2195" t="n">
        <v>11.25111571746743</v>
      </c>
      <c r="O2195" t="n">
        <v>27803406.10224145</v>
      </c>
      <c r="P2195" t="n">
        <v>50504445.56596453</v>
      </c>
      <c r="Q2195" t="n">
        <v>29330914.36068716</v>
      </c>
      <c r="R2195" t="n">
        <v>36163150.06975771</v>
      </c>
      <c r="S2195" t="n">
        <v>5.836784867409361e-10</v>
      </c>
      <c r="T2195" t="n">
        <v>3.213231987430505e-10</v>
      </c>
      <c r="U2195" t="n">
        <v>5.532814217940326e-10</v>
      </c>
      <c r="V2195" t="n">
        <v>4.487510067208237e-10</v>
      </c>
    </row>
    <row r="2196">
      <c r="A2196" t="n">
        <v>1097</v>
      </c>
      <c r="B2196" t="n">
        <v>219.4</v>
      </c>
      <c r="C2196" t="n">
        <v>4.880295</v>
      </c>
      <c r="D2196" t="n">
        <v>0.01626765</v>
      </c>
      <c r="E2196" t="n">
        <v>4841889.999999999</v>
      </c>
      <c r="F2196" t="n">
        <v>67656.5</v>
      </c>
      <c r="G2196" t="n">
        <v>2889720</v>
      </c>
      <c r="H2196" t="n">
        <v>-14819350</v>
      </c>
      <c r="I2196" t="n">
        <v>-26097000</v>
      </c>
      <c r="J2196" t="n">
        <v>22121250</v>
      </c>
      <c r="K2196" t="inlineStr">
        <is>
          <t>Main Bearing_UW</t>
        </is>
      </c>
      <c r="L2196" t="n">
        <v>1583.917807973876</v>
      </c>
      <c r="M2196" t="n">
        <v>1534.465026541386</v>
      </c>
      <c r="N2196" t="n">
        <v>7.181672946170293</v>
      </c>
      <c r="O2196" t="n">
        <v>6225842.214628399</v>
      </c>
      <c r="P2196" t="n">
        <v>6572284.365549615</v>
      </c>
      <c r="Q2196" t="n">
        <v>9296943.571859688</v>
      </c>
      <c r="R2196" t="n">
        <v>8545424.176380377</v>
      </c>
      <c r="S2196" t="n">
        <v>2.61292359157081e-09</v>
      </c>
      <c r="T2196" t="n">
        <v>2.475189613716539e-09</v>
      </c>
      <c r="U2196" t="n">
        <v>1.749784741002354e-09</v>
      </c>
      <c r="V2196" t="n">
        <v>1.903667935520851e-09</v>
      </c>
    </row>
    <row r="2197">
      <c r="A2197" t="n">
        <v>1097</v>
      </c>
      <c r="B2197" t="n">
        <v>219.4</v>
      </c>
      <c r="C2197" t="n">
        <v>4.880295</v>
      </c>
      <c r="D2197" t="n">
        <v>0.01626765</v>
      </c>
      <c r="E2197" t="n">
        <v>4841889.999999999</v>
      </c>
      <c r="F2197" t="n">
        <v>67656.5</v>
      </c>
      <c r="G2197" t="n">
        <v>2889720</v>
      </c>
      <c r="H2197" t="n">
        <v>-14819350</v>
      </c>
      <c r="I2197" t="n">
        <v>-26097000</v>
      </c>
      <c r="J2197" t="n">
        <v>22121250</v>
      </c>
      <c r="K2197" t="inlineStr">
        <is>
          <t>Main Bearing_DW</t>
        </is>
      </c>
      <c r="L2197" t="n">
        <v>1434.482183466616</v>
      </c>
      <c r="M2197" t="n">
        <v>1390.619369294264</v>
      </c>
      <c r="N2197" t="n">
        <v>11.45900548713728</v>
      </c>
      <c r="O2197" t="n">
        <v>29553060.0585338</v>
      </c>
      <c r="P2197" t="n">
        <v>55133487.81203695</v>
      </c>
      <c r="Q2197" t="n">
        <v>31115167.81103589</v>
      </c>
      <c r="R2197" t="n">
        <v>39029859.88036568</v>
      </c>
      <c r="S2197" t="n">
        <v>5.504556877622737e-10</v>
      </c>
      <c r="T2197" t="n">
        <v>2.950593304646398e-10</v>
      </c>
      <c r="U2197" t="n">
        <v>5.228205773722427e-10</v>
      </c>
      <c r="V2197" t="n">
        <v>4.168001127819469e-10</v>
      </c>
    </row>
    <row r="2198">
      <c r="A2198" t="n">
        <v>1098</v>
      </c>
      <c r="B2198" t="n">
        <v>219.6</v>
      </c>
      <c r="C2198" t="n">
        <v>4.908754999999999</v>
      </c>
      <c r="D2198" t="n">
        <v>0.01636251666666667</v>
      </c>
      <c r="E2198" t="n">
        <v>4960630</v>
      </c>
      <c r="F2198" t="n">
        <v>43087.59999999999</v>
      </c>
      <c r="G2198" t="n">
        <v>2879050</v>
      </c>
      <c r="H2198" t="n">
        <v>-13967500</v>
      </c>
      <c r="I2198" t="n">
        <v>-27928100</v>
      </c>
      <c r="J2198" t="n">
        <v>22132600</v>
      </c>
      <c r="K2198" t="inlineStr">
        <is>
          <t>Main Bearing_UW</t>
        </is>
      </c>
      <c r="L2198" t="n">
        <v>1615.178718980789</v>
      </c>
      <c r="M2198" t="n">
        <v>1564.745015447026</v>
      </c>
      <c r="N2198" t="n">
        <v>6.896676427269226</v>
      </c>
      <c r="O2198" t="n">
        <v>5439749.075438271</v>
      </c>
      <c r="P2198" t="n">
        <v>5516263.712469288</v>
      </c>
      <c r="Q2198" t="n">
        <v>8028424.108466774</v>
      </c>
      <c r="R2198" t="n">
        <v>7153033.666598933</v>
      </c>
      <c r="S2198" t="n">
        <v>3.007954308140283e-09</v>
      </c>
      <c r="T2198" t="n">
        <v>2.966231768376096e-09</v>
      </c>
      <c r="U2198" t="n">
        <v>2.038073281331857e-09</v>
      </c>
      <c r="V2198" t="n">
        <v>2.28749331113474e-09</v>
      </c>
    </row>
    <row r="2199">
      <c r="A2199" t="n">
        <v>1098</v>
      </c>
      <c r="B2199" t="n">
        <v>219.6</v>
      </c>
      <c r="C2199" t="n">
        <v>4.908754999999999</v>
      </c>
      <c r="D2199" t="n">
        <v>0.01636251666666667</v>
      </c>
      <c r="E2199" t="n">
        <v>4960630</v>
      </c>
      <c r="F2199" t="n">
        <v>43087.59999999999</v>
      </c>
      <c r="G2199" t="n">
        <v>2879050</v>
      </c>
      <c r="H2199" t="n">
        <v>-13967500</v>
      </c>
      <c r="I2199" t="n">
        <v>-27928100</v>
      </c>
      <c r="J2199" t="n">
        <v>22132600</v>
      </c>
      <c r="K2199" t="inlineStr">
        <is>
          <t>Main Bearing_DW</t>
        </is>
      </c>
      <c r="L2199" t="n">
        <v>1451.341475059107</v>
      </c>
      <c r="M2199" t="n">
        <v>1406.825247801213</v>
      </c>
      <c r="N2199" t="n">
        <v>11.01264874372643</v>
      </c>
      <c r="O2199" t="n">
        <v>25887214.53151597</v>
      </c>
      <c r="P2199" t="n">
        <v>45917108.86233483</v>
      </c>
      <c r="Q2199" t="n">
        <v>27781065.41346166</v>
      </c>
      <c r="R2199" t="n">
        <v>33900467.06405871</v>
      </c>
      <c r="S2199" t="n">
        <v>6.320694197031659e-10</v>
      </c>
      <c r="T2199" t="n">
        <v>3.563490183086987e-10</v>
      </c>
      <c r="U2199" t="n">
        <v>5.889808912345747e-10</v>
      </c>
      <c r="V2199" t="n">
        <v>4.826634581685223e-10</v>
      </c>
    </row>
    <row r="2200">
      <c r="A2200" t="n">
        <v>1099</v>
      </c>
      <c r="B2200" t="n">
        <v>219.8</v>
      </c>
      <c r="C2200" t="n">
        <v>4.92136</v>
      </c>
      <c r="D2200" t="n">
        <v>0.01640453333333333</v>
      </c>
      <c r="E2200" t="n">
        <v>5008965</v>
      </c>
      <c r="F2200" t="n">
        <v>30993.95</v>
      </c>
      <c r="G2200" t="n">
        <v>2867185</v>
      </c>
      <c r="H2200" t="n">
        <v>-13597900</v>
      </c>
      <c r="I2200" t="n">
        <v>-28076500</v>
      </c>
      <c r="J2200" t="n">
        <v>22121650</v>
      </c>
      <c r="K2200" t="inlineStr">
        <is>
          <t>Main Bearing_UW</t>
        </is>
      </c>
      <c r="L2200" t="n">
        <v>1619.988451011933</v>
      </c>
      <c r="M2200" t="n">
        <v>1569.403725002058</v>
      </c>
      <c r="N2200" t="n">
        <v>6.866083050067536</v>
      </c>
      <c r="O2200" t="n">
        <v>5359729.507625969</v>
      </c>
      <c r="P2200" t="n">
        <v>5416600.391301001</v>
      </c>
      <c r="Q2200" t="n">
        <v>7880207.160427502</v>
      </c>
      <c r="R2200" t="n">
        <v>7000018.685387291</v>
      </c>
      <c r="S2200" t="n">
        <v>3.060701721979163e-09</v>
      </c>
      <c r="T2200" t="n">
        <v>3.028566286647031e-09</v>
      </c>
      <c r="U2200" t="n">
        <v>2.081738842566593e-09</v>
      </c>
      <c r="V2200" t="n">
        <v>2.343498506308018e-09</v>
      </c>
    </row>
    <row r="2201">
      <c r="A2201" t="n">
        <v>1099</v>
      </c>
      <c r="B2201" t="n">
        <v>219.8</v>
      </c>
      <c r="C2201" t="n">
        <v>4.92136</v>
      </c>
      <c r="D2201" t="n">
        <v>0.01640453333333333</v>
      </c>
      <c r="E2201" t="n">
        <v>5008965</v>
      </c>
      <c r="F2201" t="n">
        <v>30993.95</v>
      </c>
      <c r="G2201" t="n">
        <v>2867185</v>
      </c>
      <c r="H2201" t="n">
        <v>-13597900</v>
      </c>
      <c r="I2201" t="n">
        <v>-28076500</v>
      </c>
      <c r="J2201" t="n">
        <v>22121650</v>
      </c>
      <c r="K2201" t="inlineStr">
        <is>
          <t>Main Bearing_DW</t>
        </is>
      </c>
      <c r="L2201" t="n">
        <v>1448.626672511248</v>
      </c>
      <c r="M2201" t="n">
        <v>1404.196756536028</v>
      </c>
      <c r="N2201" t="n">
        <v>11.02680562023274</v>
      </c>
      <c r="O2201" t="n">
        <v>25998308.61913314</v>
      </c>
      <c r="P2201" t="n">
        <v>46269592.23756856</v>
      </c>
      <c r="Q2201" t="n">
        <v>28093865.94497051</v>
      </c>
      <c r="R2201" t="n">
        <v>34429415.24966597</v>
      </c>
      <c r="S2201" t="n">
        <v>6.30984637256772e-10</v>
      </c>
      <c r="T2201" t="n">
        <v>3.545424227882796e-10</v>
      </c>
      <c r="U2201" t="n">
        <v>5.839186876404295e-10</v>
      </c>
      <c r="V2201" t="n">
        <v>4.764685433770905e-10</v>
      </c>
    </row>
    <row r="2202">
      <c r="A2202" t="n">
        <v>1100</v>
      </c>
      <c r="B2202" t="n">
        <v>220</v>
      </c>
      <c r="C2202" t="n">
        <v>4.926615</v>
      </c>
      <c r="D2202" t="n">
        <v>0.01642205</v>
      </c>
      <c r="E2202" t="n">
        <v>5098610.000000001</v>
      </c>
      <c r="F2202" t="n">
        <v>107621</v>
      </c>
      <c r="G2202" t="n">
        <v>2910535</v>
      </c>
      <c r="H2202" t="n">
        <v>-12312200</v>
      </c>
      <c r="I2202" t="n">
        <v>-29241100</v>
      </c>
      <c r="J2202" t="n">
        <v>22188500</v>
      </c>
      <c r="K2202" t="inlineStr">
        <is>
          <t>Main Bearing_UW</t>
        </is>
      </c>
      <c r="L2202" t="n">
        <v>1635.255283094701</v>
      </c>
      <c r="M2202" t="n">
        <v>1584.1911548679</v>
      </c>
      <c r="N2202" t="n">
        <v>6.723727202082691</v>
      </c>
      <c r="O2202" t="n">
        <v>4998192.527636752</v>
      </c>
      <c r="P2202" t="n">
        <v>4944256.740894129</v>
      </c>
      <c r="Q2202" t="n">
        <v>7308398.546608054</v>
      </c>
      <c r="R2202" t="n">
        <v>6384231.217920636</v>
      </c>
      <c r="S2202" t="n">
        <v>3.285597725417088e-09</v>
      </c>
      <c r="T2202" t="n">
        <v>3.32143957334833e-09</v>
      </c>
      <c r="U2202" t="n">
        <v>2.247010736383792e-09</v>
      </c>
      <c r="V2202" t="n">
        <v>2.572283089293986e-09</v>
      </c>
    </row>
    <row r="2203">
      <c r="A2203" t="n">
        <v>1100</v>
      </c>
      <c r="B2203" t="n">
        <v>220</v>
      </c>
      <c r="C2203" t="n">
        <v>4.926615</v>
      </c>
      <c r="D2203" t="n">
        <v>0.01642205</v>
      </c>
      <c r="E2203" t="n">
        <v>5098610.000000001</v>
      </c>
      <c r="F2203" t="n">
        <v>107621</v>
      </c>
      <c r="G2203" t="n">
        <v>2910535</v>
      </c>
      <c r="H2203" t="n">
        <v>-12312200</v>
      </c>
      <c r="I2203" t="n">
        <v>-29241100</v>
      </c>
      <c r="J2203" t="n">
        <v>22188500</v>
      </c>
      <c r="K2203" t="inlineStr">
        <is>
          <t>Main Bearing_DW</t>
        </is>
      </c>
      <c r="L2203" t="n">
        <v>1456.648516796542</v>
      </c>
      <c r="M2203" t="n">
        <v>1411.905007244748</v>
      </c>
      <c r="N2203" t="n">
        <v>10.84605711364143</v>
      </c>
      <c r="O2203" t="n">
        <v>24604751.80393732</v>
      </c>
      <c r="P2203" t="n">
        <v>42854537.1253862</v>
      </c>
      <c r="Q2203" t="n">
        <v>26711212.31684471</v>
      </c>
      <c r="R2203" t="n">
        <v>32313198.93815396</v>
      </c>
      <c r="S2203" t="n">
        <v>6.674340847190378e-10</v>
      </c>
      <c r="T2203" t="n">
        <v>3.832044656543938e-10</v>
      </c>
      <c r="U2203" t="n">
        <v>6.147998752435461e-10</v>
      </c>
      <c r="V2203" t="n">
        <v>5.082149257778867e-10</v>
      </c>
    </row>
    <row r="2204">
      <c r="A2204" t="n">
        <v>1101</v>
      </c>
      <c r="B2204" t="n">
        <v>220.2</v>
      </c>
      <c r="C2204" t="n">
        <v>4.931145</v>
      </c>
      <c r="D2204" t="n">
        <v>0.01643715</v>
      </c>
      <c r="E2204" t="n">
        <v>4932400</v>
      </c>
      <c r="F2204" t="n">
        <v>29202.385</v>
      </c>
      <c r="G2204" t="n">
        <v>2958460</v>
      </c>
      <c r="H2204" t="n">
        <v>-14115100</v>
      </c>
      <c r="I2204" t="n">
        <v>-25975800</v>
      </c>
      <c r="J2204" t="n">
        <v>22229550</v>
      </c>
      <c r="K2204" t="inlineStr">
        <is>
          <t>Main Bearing_UW</t>
        </is>
      </c>
      <c r="L2204" t="n">
        <v>1583.483893144989</v>
      </c>
      <c r="M2204" t="n">
        <v>1534.04467563294</v>
      </c>
      <c r="N2204" t="n">
        <v>7.179027376476784</v>
      </c>
      <c r="O2204" t="n">
        <v>6218200.623783784</v>
      </c>
      <c r="P2204" t="n">
        <v>6596103.012432359</v>
      </c>
      <c r="Q2204" t="n">
        <v>9293480.170776561</v>
      </c>
      <c r="R2204" t="n">
        <v>8583347.069252117</v>
      </c>
      <c r="S2204" t="n">
        <v>2.643393321394312e-09</v>
      </c>
      <c r="T2204" t="n">
        <v>2.491948650440904e-09</v>
      </c>
      <c r="U2204" t="n">
        <v>1.768675425992383e-09</v>
      </c>
      <c r="V2204" t="n">
        <v>1.915004702405935e-09</v>
      </c>
    </row>
    <row r="2205">
      <c r="A2205" t="n">
        <v>1101</v>
      </c>
      <c r="B2205" t="n">
        <v>220.2</v>
      </c>
      <c r="C2205" t="n">
        <v>4.931145</v>
      </c>
      <c r="D2205" t="n">
        <v>0.01643715</v>
      </c>
      <c r="E2205" t="n">
        <v>4932400</v>
      </c>
      <c r="F2205" t="n">
        <v>29202.385</v>
      </c>
      <c r="G2205" t="n">
        <v>2958460</v>
      </c>
      <c r="H2205" t="n">
        <v>-14115100</v>
      </c>
      <c r="I2205" t="n">
        <v>-25975800</v>
      </c>
      <c r="J2205" t="n">
        <v>22229550</v>
      </c>
      <c r="K2205" t="inlineStr">
        <is>
          <t>Main Bearing_DW</t>
        </is>
      </c>
      <c r="L2205" t="n">
        <v>1426.902123460572</v>
      </c>
      <c r="M2205" t="n">
        <v>1383.293273637496</v>
      </c>
      <c r="N2205" t="n">
        <v>11.64412644846075</v>
      </c>
      <c r="O2205" t="n">
        <v>31174709.00664678</v>
      </c>
      <c r="P2205" t="n">
        <v>59868425.79794717</v>
      </c>
      <c r="Q2205" t="n">
        <v>32691986.03999544</v>
      </c>
      <c r="R2205" t="n">
        <v>41799999.75875641</v>
      </c>
      <c r="S2205" t="n">
        <v>5.272591316408255e-10</v>
      </c>
      <c r="T2205" t="n">
        <v>2.745545716447353e-10</v>
      </c>
      <c r="U2205" t="n">
        <v>5.027883585870482e-10</v>
      </c>
      <c r="V2205" t="n">
        <v>3.932332558580144e-10</v>
      </c>
    </row>
    <row r="2206">
      <c r="A2206" t="n">
        <v>1102</v>
      </c>
      <c r="B2206" t="n">
        <v>220.4</v>
      </c>
      <c r="C2206" t="n">
        <v>4.897795</v>
      </c>
      <c r="D2206" t="n">
        <v>0.01632598333333334</v>
      </c>
      <c r="E2206" t="n">
        <v>4966195</v>
      </c>
      <c r="F2206" t="n">
        <v>-41805.2</v>
      </c>
      <c r="G2206" t="n">
        <v>2953765</v>
      </c>
      <c r="H2206" t="n">
        <v>-15981800</v>
      </c>
      <c r="I2206" t="n">
        <v>-23720900</v>
      </c>
      <c r="J2206" t="n">
        <v>22240450</v>
      </c>
      <c r="K2206" t="inlineStr">
        <is>
          <t>Main Bearing_UW</t>
        </is>
      </c>
      <c r="L2206" t="n">
        <v>1563.064672244749</v>
      </c>
      <c r="M2206" t="n">
        <v>1514.315393216766</v>
      </c>
      <c r="N2206" t="n">
        <v>7.388261118989432</v>
      </c>
      <c r="O2206" t="n">
        <v>6843109.434651168</v>
      </c>
      <c r="P2206" t="n">
        <v>7462831.513833117</v>
      </c>
      <c r="Q2206" t="n">
        <v>10276280.60113606</v>
      </c>
      <c r="R2206" t="n">
        <v>9686991.167080039</v>
      </c>
      <c r="S2206" t="n">
        <v>2.385755114577612e-09</v>
      </c>
      <c r="T2206" t="n">
        <v>2.187639276469188e-09</v>
      </c>
      <c r="U2206" t="n">
        <v>1.588705482753017e-09</v>
      </c>
      <c r="V2206" t="n">
        <v>1.685351318251949e-09</v>
      </c>
    </row>
    <row r="2207">
      <c r="A2207" t="n">
        <v>1102</v>
      </c>
      <c r="B2207" t="n">
        <v>220.4</v>
      </c>
      <c r="C2207" t="n">
        <v>4.897795</v>
      </c>
      <c r="D2207" t="n">
        <v>0.01632598333333334</v>
      </c>
      <c r="E2207" t="n">
        <v>4966195</v>
      </c>
      <c r="F2207" t="n">
        <v>-41805.2</v>
      </c>
      <c r="G2207" t="n">
        <v>2953765</v>
      </c>
      <c r="H2207" t="n">
        <v>-15981800</v>
      </c>
      <c r="I2207" t="n">
        <v>-23720900</v>
      </c>
      <c r="J2207" t="n">
        <v>22240450</v>
      </c>
      <c r="K2207" t="inlineStr">
        <is>
          <t>Main Bearing_DW</t>
        </is>
      </c>
      <c r="L2207" t="n">
        <v>1412.361185328849</v>
      </c>
      <c r="M2207" t="n">
        <v>1369.269677753185</v>
      </c>
      <c r="N2207" t="n">
        <v>12.02612649784191</v>
      </c>
      <c r="O2207" t="n">
        <v>34716179.40827211</v>
      </c>
      <c r="P2207" t="n">
        <v>69452229.46015008</v>
      </c>
      <c r="Q2207" t="n">
        <v>36064292.98375698</v>
      </c>
      <c r="R2207" t="n">
        <v>47197836.01144704</v>
      </c>
      <c r="S2207" t="n">
        <v>4.702701625468386e-10</v>
      </c>
      <c r="T2207" t="n">
        <v>2.350678079052994e-10</v>
      </c>
      <c r="U2207" t="n">
        <v>4.526910687168165e-10</v>
      </c>
      <c r="V2207" t="n">
        <v>3.459053361974846e-10</v>
      </c>
    </row>
    <row r="2208">
      <c r="A2208" t="n">
        <v>1103</v>
      </c>
      <c r="B2208" t="n">
        <v>220.6</v>
      </c>
      <c r="C2208" t="n">
        <v>4.884405</v>
      </c>
      <c r="D2208" t="n">
        <v>0.01628135</v>
      </c>
      <c r="E2208" t="n">
        <v>5024389.999999999</v>
      </c>
      <c r="F2208" t="n">
        <v>43676.2</v>
      </c>
      <c r="G2208" t="n">
        <v>2920535</v>
      </c>
      <c r="H2208" t="n">
        <v>-14712800</v>
      </c>
      <c r="I2208" t="n">
        <v>-19586400</v>
      </c>
      <c r="J2208" t="n">
        <v>22320050</v>
      </c>
      <c r="K2208" t="inlineStr">
        <is>
          <t>Main Bearing_UW</t>
        </is>
      </c>
      <c r="L2208" t="n">
        <v>1500.821376278369</v>
      </c>
      <c r="M2208" t="n">
        <v>1454.507031425792</v>
      </c>
      <c r="N2208" t="n">
        <v>8.151030927694217</v>
      </c>
      <c r="O2208" t="n">
        <v>9494844.030299628</v>
      </c>
      <c r="P2208" t="n">
        <v>11542080.82416394</v>
      </c>
      <c r="Q2208" t="n">
        <v>14405883.75998419</v>
      </c>
      <c r="R2208" t="n">
        <v>14715538.34349881</v>
      </c>
      <c r="S2208" t="n">
        <v>1.714756972104386e-09</v>
      </c>
      <c r="T2208" t="n">
        <v>1.41060786595032e-09</v>
      </c>
      <c r="U2208" t="n">
        <v>1.130187517216082e-09</v>
      </c>
      <c r="V2208" t="n">
        <v>1.106405326122027e-09</v>
      </c>
    </row>
    <row r="2209">
      <c r="A2209" t="n">
        <v>1103</v>
      </c>
      <c r="B2209" t="n">
        <v>220.6</v>
      </c>
      <c r="C2209" t="n">
        <v>4.884405</v>
      </c>
      <c r="D2209" t="n">
        <v>0.01628135</v>
      </c>
      <c r="E2209" t="n">
        <v>5024389.999999999</v>
      </c>
      <c r="F2209" t="n">
        <v>43676.2</v>
      </c>
      <c r="G2209" t="n">
        <v>2920535</v>
      </c>
      <c r="H2209" t="n">
        <v>-14712800</v>
      </c>
      <c r="I2209" t="n">
        <v>-19586400</v>
      </c>
      <c r="J2209" t="n">
        <v>22320050</v>
      </c>
      <c r="K2209" t="inlineStr">
        <is>
          <t>Main Bearing_DW</t>
        </is>
      </c>
      <c r="L2209" t="n">
        <v>1335.193613926836</v>
      </c>
      <c r="M2209" t="n">
        <v>1294.456100471689</v>
      </c>
      <c r="N2209" t="n">
        <v>14.09265731666451</v>
      </c>
      <c r="O2209" t="n">
        <v>58896434.43928785</v>
      </c>
      <c r="P2209" t="n">
        <v>148735547.3143047</v>
      </c>
      <c r="Q2209" t="n">
        <v>60022982.73518376</v>
      </c>
      <c r="R2209" t="n">
        <v>90649453.49024121</v>
      </c>
      <c r="S2209" t="n">
        <v>2.764403338674651e-10</v>
      </c>
      <c r="T2209" t="n">
        <v>1.094650895094675e-10</v>
      </c>
      <c r="U2209" t="n">
        <v>2.712519314781792e-10</v>
      </c>
      <c r="V2209" t="n">
        <v>1.796078119958302e-10</v>
      </c>
    </row>
    <row r="2210">
      <c r="A2210" t="n">
        <v>1104</v>
      </c>
      <c r="B2210" t="n">
        <v>220.8</v>
      </c>
      <c r="C2210" t="n">
        <v>4.89786</v>
      </c>
      <c r="D2210" t="n">
        <v>0.0163262</v>
      </c>
      <c r="E2210" t="n">
        <v>5112045</v>
      </c>
      <c r="F2210" t="n">
        <v>85563.25000000001</v>
      </c>
      <c r="G2210" t="n">
        <v>2874515</v>
      </c>
      <c r="H2210" t="n">
        <v>-15402750</v>
      </c>
      <c r="I2210" t="n">
        <v>-17538650</v>
      </c>
      <c r="J2210" t="n">
        <v>22290400</v>
      </c>
      <c r="K2210" t="inlineStr">
        <is>
          <t>Main Bearing_UW</t>
        </is>
      </c>
      <c r="L2210" t="n">
        <v>1479.582810513839</v>
      </c>
      <c r="M2210" t="n">
        <v>1433.926977778798</v>
      </c>
      <c r="N2210" t="n">
        <v>8.442329310191331</v>
      </c>
      <c r="O2210" t="n">
        <v>10673831.12495523</v>
      </c>
      <c r="P2210" t="n">
        <v>13534628.74853612</v>
      </c>
      <c r="Q2210" t="n">
        <v>16238081.83590678</v>
      </c>
      <c r="R2210" t="n">
        <v>17110888.82473826</v>
      </c>
      <c r="S2210" t="n">
        <v>1.529553897646893e-09</v>
      </c>
      <c r="T2210" t="n">
        <v>1.206253995091355e-09</v>
      </c>
      <c r="U2210" t="n">
        <v>1.005426636285227e-09</v>
      </c>
      <c r="V2210" t="n">
        <v>9.541409664468287e-10</v>
      </c>
    </row>
    <row r="2211">
      <c r="A2211" t="n">
        <v>1104</v>
      </c>
      <c r="B2211" t="n">
        <v>220.8</v>
      </c>
      <c r="C2211" t="n">
        <v>4.89786</v>
      </c>
      <c r="D2211" t="n">
        <v>0.0163262</v>
      </c>
      <c r="E2211" t="n">
        <v>5112045</v>
      </c>
      <c r="F2211" t="n">
        <v>85563.25000000001</v>
      </c>
      <c r="G2211" t="n">
        <v>2874515</v>
      </c>
      <c r="H2211" t="n">
        <v>-15402750</v>
      </c>
      <c r="I2211" t="n">
        <v>-17538650</v>
      </c>
      <c r="J2211" t="n">
        <v>22290400</v>
      </c>
      <c r="K2211" t="inlineStr">
        <is>
          <t>Main Bearing_DW</t>
        </is>
      </c>
      <c r="L2211" t="n">
        <v>1313.065957868182</v>
      </c>
      <c r="M2211" t="n">
        <v>1273.003820506489</v>
      </c>
      <c r="N2211" t="n">
        <v>14.7813088785612</v>
      </c>
      <c r="O2211" t="n">
        <v>69048726.47490537</v>
      </c>
      <c r="P2211" t="n">
        <v>188314902.3061412</v>
      </c>
      <c r="Q2211" t="n">
        <v>69977393.19058259</v>
      </c>
      <c r="R2211" t="n">
        <v>110772030.2113644</v>
      </c>
      <c r="S2211" t="n">
        <v>2.364446215519049e-10</v>
      </c>
      <c r="T2211" t="n">
        <v>8.669627204255296e-11</v>
      </c>
      <c r="U2211" t="n">
        <v>2.333067760260201e-10</v>
      </c>
      <c r="V2211" t="n">
        <v>1.473855807178756e-10</v>
      </c>
    </row>
    <row r="2212">
      <c r="A2212" t="n">
        <v>1105</v>
      </c>
      <c r="B2212" t="n">
        <v>221</v>
      </c>
      <c r="C2212" t="n">
        <v>4.89029</v>
      </c>
      <c r="D2212" t="n">
        <v>0.01630096666666667</v>
      </c>
      <c r="E2212" t="n">
        <v>5102740</v>
      </c>
      <c r="F2212" t="n">
        <v>72448.09999999999</v>
      </c>
      <c r="G2212" t="n">
        <v>2836205</v>
      </c>
      <c r="H2212" t="n">
        <v>-16437700</v>
      </c>
      <c r="I2212" t="n">
        <v>-15763600</v>
      </c>
      <c r="J2212" t="n">
        <v>22258450</v>
      </c>
      <c r="K2212" t="inlineStr">
        <is>
          <t>Main Bearing_UW</t>
        </is>
      </c>
      <c r="L2212" t="n">
        <v>1460.031077052094</v>
      </c>
      <c r="M2212" t="n">
        <v>1414.979983132498</v>
      </c>
      <c r="N2212" t="n">
        <v>8.711127454501668</v>
      </c>
      <c r="O2212" t="n">
        <v>11849333.56431604</v>
      </c>
      <c r="P2212" t="n">
        <v>15577875.8519883</v>
      </c>
      <c r="Q2212" t="n">
        <v>18018857.28059402</v>
      </c>
      <c r="R2212" t="n">
        <v>19471644.2822788</v>
      </c>
      <c r="S2212" t="n">
        <v>1.375686369042442e-09</v>
      </c>
      <c r="T2212" t="n">
        <v>1.046417805710403e-09</v>
      </c>
      <c r="U2212" t="n">
        <v>9.046615117054347e-10</v>
      </c>
      <c r="V2212" t="n">
        <v>8.371643622055186e-10</v>
      </c>
    </row>
    <row r="2213">
      <c r="A2213" t="n">
        <v>1105</v>
      </c>
      <c r="B2213" t="n">
        <v>221</v>
      </c>
      <c r="C2213" t="n">
        <v>4.89029</v>
      </c>
      <c r="D2213" t="n">
        <v>0.01630096666666667</v>
      </c>
      <c r="E2213" t="n">
        <v>5102740</v>
      </c>
      <c r="F2213" t="n">
        <v>72448.09999999999</v>
      </c>
      <c r="G2213" t="n">
        <v>2836205</v>
      </c>
      <c r="H2213" t="n">
        <v>-16437700</v>
      </c>
      <c r="I2213" t="n">
        <v>-15763600</v>
      </c>
      <c r="J2213" t="n">
        <v>22258450</v>
      </c>
      <c r="K2213" t="inlineStr">
        <is>
          <t>Main Bearing_DW</t>
        </is>
      </c>
      <c r="L2213" t="n">
        <v>1304.378891506228</v>
      </c>
      <c r="M2213" t="n">
        <v>1264.582459609872</v>
      </c>
      <c r="N2213" t="n">
        <v>15.11762082265981</v>
      </c>
      <c r="O2213" t="n">
        <v>74425916.70789202</v>
      </c>
      <c r="P2213" t="n">
        <v>210182243.0750961</v>
      </c>
      <c r="Q2213" t="n">
        <v>74755636.24092296</v>
      </c>
      <c r="R2213" t="n">
        <v>120601348.2153886</v>
      </c>
      <c r="S2213" t="n">
        <v>2.190227193390839e-10</v>
      </c>
      <c r="T2213" t="n">
        <v>7.755634552269234e-11</v>
      </c>
      <c r="U2213" t="n">
        <v>2.180566909247057e-10</v>
      </c>
      <c r="V2213" t="n">
        <v>1.351640500531874e-10</v>
      </c>
    </row>
    <row r="2214">
      <c r="A2214" t="n">
        <v>1106</v>
      </c>
      <c r="B2214" t="n">
        <v>221.2</v>
      </c>
      <c r="C2214" t="n">
        <v>4.91052</v>
      </c>
      <c r="D2214" t="n">
        <v>0.0163684</v>
      </c>
      <c r="E2214" t="n">
        <v>4970105</v>
      </c>
      <c r="F2214" t="n">
        <v>91606.5</v>
      </c>
      <c r="G2214" t="n">
        <v>2840305</v>
      </c>
      <c r="H2214" t="n">
        <v>-15159300</v>
      </c>
      <c r="I2214" t="n">
        <v>-14437350</v>
      </c>
      <c r="J2214" t="n">
        <v>22312100</v>
      </c>
      <c r="K2214" t="inlineStr">
        <is>
          <t>Main Bearing_UW</t>
        </is>
      </c>
      <c r="L2214" t="n">
        <v>1425.015934599357</v>
      </c>
      <c r="M2214" t="n">
        <v>1381.048728378927</v>
      </c>
      <c r="N2214" t="n">
        <v>9.240704949152382</v>
      </c>
      <c r="O2214" t="n">
        <v>14425461.32180927</v>
      </c>
      <c r="P2214" t="n">
        <v>20414995.69087645</v>
      </c>
      <c r="Q2214" t="n">
        <v>21861401.12856229</v>
      </c>
      <c r="R2214" t="n">
        <v>24866410.65581042</v>
      </c>
      <c r="S2214" t="n">
        <v>1.134688148603836e-09</v>
      </c>
      <c r="T2214" t="n">
        <v>8.017831719315578e-10</v>
      </c>
      <c r="U2214" t="n">
        <v>7.487351750119259e-10</v>
      </c>
      <c r="V2214" t="n">
        <v>6.582534257381965e-10</v>
      </c>
    </row>
    <row r="2215">
      <c r="A2215" t="n">
        <v>1106</v>
      </c>
      <c r="B2215" t="n">
        <v>221.2</v>
      </c>
      <c r="C2215" t="n">
        <v>4.91052</v>
      </c>
      <c r="D2215" t="n">
        <v>0.0163684</v>
      </c>
      <c r="E2215" t="n">
        <v>4970105</v>
      </c>
      <c r="F2215" t="n">
        <v>91606.5</v>
      </c>
      <c r="G2215" t="n">
        <v>2840305</v>
      </c>
      <c r="H2215" t="n">
        <v>-15159300</v>
      </c>
      <c r="I2215" t="n">
        <v>-14437350</v>
      </c>
      <c r="J2215" t="n">
        <v>22312100</v>
      </c>
      <c r="K2215" t="inlineStr">
        <is>
          <t>Main Bearing_DW</t>
        </is>
      </c>
      <c r="L2215" t="n">
        <v>1267.152581277263</v>
      </c>
      <c r="M2215" t="n">
        <v>1228.492129604929</v>
      </c>
      <c r="N2215" t="n">
        <v>16.4844092917517</v>
      </c>
      <c r="O2215" t="n">
        <v>99317092.10253948</v>
      </c>
      <c r="P2215" t="n">
        <v>324675820.090512</v>
      </c>
      <c r="Q2215" t="n">
        <v>97779541.85653183</v>
      </c>
      <c r="R2215" t="n">
        <v>171703380.3517029</v>
      </c>
      <c r="S2215" t="n">
        <v>1.648094970712646e-10</v>
      </c>
      <c r="T2215" t="n">
        <v>5.041459507343934e-11</v>
      </c>
      <c r="U2215" t="n">
        <v>1.674010707067612e-10</v>
      </c>
      <c r="V2215" t="n">
        <v>9.532951515848048e-11</v>
      </c>
    </row>
    <row r="2216">
      <c r="A2216" t="n">
        <v>1107</v>
      </c>
      <c r="B2216" t="n">
        <v>221.4</v>
      </c>
      <c r="C2216" t="n">
        <v>4.950575</v>
      </c>
      <c r="D2216" t="n">
        <v>0.01650191666666667</v>
      </c>
      <c r="E2216" t="n">
        <v>5016250</v>
      </c>
      <c r="F2216" t="n">
        <v>51854.74999999999</v>
      </c>
      <c r="G2216" t="n">
        <v>2868325</v>
      </c>
      <c r="H2216" t="n">
        <v>-15922100</v>
      </c>
      <c r="I2216" t="n">
        <v>-15559300</v>
      </c>
      <c r="J2216" t="n">
        <v>22296900</v>
      </c>
      <c r="K2216" t="inlineStr">
        <is>
          <t>Main Bearing_UW</t>
        </is>
      </c>
      <c r="L2216" t="n">
        <v>1449.119217022499</v>
      </c>
      <c r="M2216" t="n">
        <v>1404.405625174931</v>
      </c>
      <c r="N2216" t="n">
        <v>8.861644483216006</v>
      </c>
      <c r="O2216" t="n">
        <v>12545667.53187736</v>
      </c>
      <c r="P2216" t="n">
        <v>16951285.41342046</v>
      </c>
      <c r="Q2216" t="n">
        <v>19025260.60598463</v>
      </c>
      <c r="R2216" t="n">
        <v>20971543.81604015</v>
      </c>
      <c r="S2216" t="n">
        <v>1.315347838186916e-09</v>
      </c>
      <c r="T2216" t="n">
        <v>9.734905798708322e-10</v>
      </c>
      <c r="U2216" t="n">
        <v>8.673687582222022e-10</v>
      </c>
      <c r="V2216" t="n">
        <v>7.868718112228402e-10</v>
      </c>
    </row>
    <row r="2217">
      <c r="A2217" t="n">
        <v>1107</v>
      </c>
      <c r="B2217" t="n">
        <v>221.4</v>
      </c>
      <c r="C2217" t="n">
        <v>4.950575</v>
      </c>
      <c r="D2217" t="n">
        <v>0.01650191666666667</v>
      </c>
      <c r="E2217" t="n">
        <v>5016250</v>
      </c>
      <c r="F2217" t="n">
        <v>51854.74999999999</v>
      </c>
      <c r="G2217" t="n">
        <v>2868325</v>
      </c>
      <c r="H2217" t="n">
        <v>-15922100</v>
      </c>
      <c r="I2217" t="n">
        <v>-15559300</v>
      </c>
      <c r="J2217" t="n">
        <v>22296900</v>
      </c>
      <c r="K2217" t="inlineStr">
        <is>
          <t>Main Bearing_DW</t>
        </is>
      </c>
      <c r="L2217" t="n">
        <v>1294.944377352832</v>
      </c>
      <c r="M2217" t="n">
        <v>1255.435922242353</v>
      </c>
      <c r="N2217" t="n">
        <v>15.48029282964192</v>
      </c>
      <c r="O2217" t="n">
        <v>80545868.85131654</v>
      </c>
      <c r="P2217" t="n">
        <v>238623087.3072425</v>
      </c>
      <c r="Q2217" t="n">
        <v>80115034.59681411</v>
      </c>
      <c r="R2217" t="n">
        <v>132987132.208848</v>
      </c>
      <c r="S2217" t="n">
        <v>2.048760153935187e-10</v>
      </c>
      <c r="T2217" t="n">
        <v>6.915473625324188e-11</v>
      </c>
      <c r="U2217" t="n">
        <v>2.059777762028563e-10</v>
      </c>
      <c r="V2217" t="n">
        <v>1.240865668172424e-10</v>
      </c>
    </row>
    <row r="2218">
      <c r="A2218" t="n">
        <v>1108</v>
      </c>
      <c r="B2218" t="n">
        <v>221.6</v>
      </c>
      <c r="C2218" t="n">
        <v>4.95235</v>
      </c>
      <c r="D2218" t="n">
        <v>0.01650783333333333</v>
      </c>
      <c r="E2218" t="n">
        <v>4999960</v>
      </c>
      <c r="F2218" t="n">
        <v>58642.95</v>
      </c>
      <c r="G2218" t="n">
        <v>2834865</v>
      </c>
      <c r="H2218" t="n">
        <v>-18341050</v>
      </c>
      <c r="I2218" t="n">
        <v>-15161500</v>
      </c>
      <c r="J2218" t="n">
        <v>22307500</v>
      </c>
      <c r="K2218" t="inlineStr">
        <is>
          <t>Main Bearing_UW</t>
        </is>
      </c>
      <c r="L2218" t="n">
        <v>1458.301740894631</v>
      </c>
      <c r="M2218" t="n">
        <v>1413.3025177699</v>
      </c>
      <c r="N2218" t="n">
        <v>8.709092836766791</v>
      </c>
      <c r="O2218" t="n">
        <v>11840110.76450086</v>
      </c>
      <c r="P2218" t="n">
        <v>15671605.3804151</v>
      </c>
      <c r="Q2218" t="n">
        <v>17853795.43951456</v>
      </c>
      <c r="R2218" t="n">
        <v>19365016.21914422</v>
      </c>
      <c r="S2218" t="n">
        <v>1.394229637008742e-09</v>
      </c>
      <c r="T2218" t="n">
        <v>1.05335943144429e-09</v>
      </c>
      <c r="U2218" t="n">
        <v>9.246119901652785e-10</v>
      </c>
      <c r="V2218" t="n">
        <v>8.524564682271591e-10</v>
      </c>
    </row>
    <row r="2219">
      <c r="A2219" t="n">
        <v>1108</v>
      </c>
      <c r="B2219" t="n">
        <v>221.6</v>
      </c>
      <c r="C2219" t="n">
        <v>4.95235</v>
      </c>
      <c r="D2219" t="n">
        <v>0.01650783333333333</v>
      </c>
      <c r="E2219" t="n">
        <v>4999960</v>
      </c>
      <c r="F2219" t="n">
        <v>58642.95</v>
      </c>
      <c r="G2219" t="n">
        <v>2834865</v>
      </c>
      <c r="H2219" t="n">
        <v>-18341050</v>
      </c>
      <c r="I2219" t="n">
        <v>-15161500</v>
      </c>
      <c r="J2219" t="n">
        <v>22307500</v>
      </c>
      <c r="K2219" t="inlineStr">
        <is>
          <t>Main Bearing_DW</t>
        </is>
      </c>
      <c r="L2219" t="n">
        <v>1329.445969844123</v>
      </c>
      <c r="M2219" t="n">
        <v>1288.885833585506</v>
      </c>
      <c r="N2219" t="n">
        <v>14.41079459812161</v>
      </c>
      <c r="O2219" t="n">
        <v>63446225.7282076</v>
      </c>
      <c r="P2219" t="n">
        <v>167594047.4724012</v>
      </c>
      <c r="Q2219" t="n">
        <v>63349167.40215307</v>
      </c>
      <c r="R2219" t="n">
        <v>98035588.13909291</v>
      </c>
      <c r="S2219" t="n">
        <v>2.60186215079995e-10</v>
      </c>
      <c r="T2219" t="n">
        <v>9.849892393136326e-11</v>
      </c>
      <c r="U2219" t="n">
        <v>2.605848507611526e-10</v>
      </c>
      <c r="V2219" t="n">
        <v>1.68386130452056e-10</v>
      </c>
    </row>
    <row r="2220">
      <c r="A2220" t="n">
        <v>1109</v>
      </c>
      <c r="B2220" t="n">
        <v>221.8</v>
      </c>
      <c r="C2220" t="n">
        <v>4.95567</v>
      </c>
      <c r="D2220" t="n">
        <v>0.0165189</v>
      </c>
      <c r="E2220" t="n">
        <v>5090035</v>
      </c>
      <c r="F2220" t="n">
        <v>134529</v>
      </c>
      <c r="G2220" t="n">
        <v>2852490</v>
      </c>
      <c r="H2220" t="n">
        <v>-19131950</v>
      </c>
      <c r="I2220" t="n">
        <v>-17816650</v>
      </c>
      <c r="J2220" t="n">
        <v>22412750</v>
      </c>
      <c r="K2220" t="inlineStr">
        <is>
          <t>Main Bearing_UW</t>
        </is>
      </c>
      <c r="L2220" t="n">
        <v>1502.194040734622</v>
      </c>
      <c r="M2220" t="n">
        <v>1455.836534928383</v>
      </c>
      <c r="N2220" t="n">
        <v>8.100810291827209</v>
      </c>
      <c r="O2220" t="n">
        <v>9301241.152093733</v>
      </c>
      <c r="P2220" t="n">
        <v>11314829.1366704</v>
      </c>
      <c r="Q2220" t="n">
        <v>14055665.89067031</v>
      </c>
      <c r="R2220" t="n">
        <v>14369848.01218965</v>
      </c>
      <c r="S2220" t="n">
        <v>1.775988787935205e-09</v>
      </c>
      <c r="T2220" t="n">
        <v>1.459933667620631e-09</v>
      </c>
      <c r="U2220" t="n">
        <v>1.175248481892609e-09</v>
      </c>
      <c r="V2220" t="n">
        <v>1.149552868338437e-09</v>
      </c>
    </row>
    <row r="2221">
      <c r="A2221" t="n">
        <v>1109</v>
      </c>
      <c r="B2221" t="n">
        <v>221.8</v>
      </c>
      <c r="C2221" t="n">
        <v>4.95567</v>
      </c>
      <c r="D2221" t="n">
        <v>0.0165189</v>
      </c>
      <c r="E2221" t="n">
        <v>5090035</v>
      </c>
      <c r="F2221" t="n">
        <v>134529</v>
      </c>
      <c r="G2221" t="n">
        <v>2852490</v>
      </c>
      <c r="H2221" t="n">
        <v>-19131950</v>
      </c>
      <c r="I2221" t="n">
        <v>-17816650</v>
      </c>
      <c r="J2221" t="n">
        <v>22412750</v>
      </c>
      <c r="K2221" t="inlineStr">
        <is>
          <t>Main Bearing_DW</t>
        </is>
      </c>
      <c r="L2221" t="n">
        <v>1372.903167777549</v>
      </c>
      <c r="M2221" t="n">
        <v>1331.016832099611</v>
      </c>
      <c r="N2221" t="n">
        <v>13.11060210022405</v>
      </c>
      <c r="O2221" t="n">
        <v>46293656.87485003</v>
      </c>
      <c r="P2221" t="n">
        <v>105845549.2609047</v>
      </c>
      <c r="Q2221" t="n">
        <v>47079424.77088026</v>
      </c>
      <c r="R2221" t="n">
        <v>66854508.64127047</v>
      </c>
      <c r="S2221" t="n">
        <v>3.568285833339346e-10</v>
      </c>
      <c r="T2221" t="n">
        <v>1.56066080391171e-10</v>
      </c>
      <c r="U2221" t="n">
        <v>3.508730210785695e-10</v>
      </c>
      <c r="V2221" t="n">
        <v>2.470872995064179e-10</v>
      </c>
    </row>
    <row r="2222">
      <c r="A2222" t="n">
        <v>1110</v>
      </c>
      <c r="B2222" t="n">
        <v>222</v>
      </c>
      <c r="C2222" t="n">
        <v>4.941775</v>
      </c>
      <c r="D2222" t="n">
        <v>0.01647258333333333</v>
      </c>
      <c r="E2222" t="n">
        <v>5031514.999999999</v>
      </c>
      <c r="F2222" t="n">
        <v>130411.5</v>
      </c>
      <c r="G2222" t="n">
        <v>2852765</v>
      </c>
      <c r="H2222" t="n">
        <v>-20451750</v>
      </c>
      <c r="I2222" t="n">
        <v>-18542500</v>
      </c>
      <c r="J2222" t="n">
        <v>22421450</v>
      </c>
      <c r="K2222" t="inlineStr">
        <is>
          <t>Main Bearing_UW</t>
        </is>
      </c>
      <c r="L2222" t="n">
        <v>1517.461471492364</v>
      </c>
      <c r="M2222" t="n">
        <v>1470.511377317593</v>
      </c>
      <c r="N2222" t="n">
        <v>7.894703605867187</v>
      </c>
      <c r="O2222" t="n">
        <v>8535562.189406678</v>
      </c>
      <c r="P2222" t="n">
        <v>10067517.2538777</v>
      </c>
      <c r="Q2222" t="n">
        <v>12853350.1539897</v>
      </c>
      <c r="R2222" t="n">
        <v>12836543.12543805</v>
      </c>
      <c r="S2222" t="n">
        <v>1.929876787000291e-09</v>
      </c>
      <c r="T2222" t="n">
        <v>1.636211085408232e-09</v>
      </c>
      <c r="U2222" t="n">
        <v>1.281578976374515e-09</v>
      </c>
      <c r="V2222" t="n">
        <v>1.283256961968973e-09</v>
      </c>
    </row>
    <row r="2223">
      <c r="A2223" t="n">
        <v>1110</v>
      </c>
      <c r="B2223" t="n">
        <v>222</v>
      </c>
      <c r="C2223" t="n">
        <v>4.941775</v>
      </c>
      <c r="D2223" t="n">
        <v>0.01647258333333333</v>
      </c>
      <c r="E2223" t="n">
        <v>5031514.999999999</v>
      </c>
      <c r="F2223" t="n">
        <v>130411.5</v>
      </c>
      <c r="G2223" t="n">
        <v>2852765</v>
      </c>
      <c r="H2223" t="n">
        <v>-20451750</v>
      </c>
      <c r="I2223" t="n">
        <v>-18542500</v>
      </c>
      <c r="J2223" t="n">
        <v>22421450</v>
      </c>
      <c r="K2223" t="inlineStr">
        <is>
          <t>Main Bearing_DW</t>
        </is>
      </c>
      <c r="L2223" t="n">
        <v>1401.430338289736</v>
      </c>
      <c r="M2223" t="n">
        <v>1358.674009170254</v>
      </c>
      <c r="N2223" t="n">
        <v>12.39297828747128</v>
      </c>
      <c r="O2223" t="n">
        <v>38373521.97019725</v>
      </c>
      <c r="P2223" t="n">
        <v>80623705.15699595</v>
      </c>
      <c r="Q2223" t="n">
        <v>39110405.62620967</v>
      </c>
      <c r="R2223" t="n">
        <v>52625233.15800246</v>
      </c>
      <c r="S2223" t="n">
        <v>4.292695193870071e-10</v>
      </c>
      <c r="T2223" t="n">
        <v>2.043143924142012e-10</v>
      </c>
      <c r="U2223" t="n">
        <v>4.211816029413487e-10</v>
      </c>
      <c r="V2223" t="n">
        <v>3.130168237711347e-10</v>
      </c>
    </row>
    <row r="2224">
      <c r="A2224" t="n">
        <v>1111</v>
      </c>
      <c r="B2224" t="n">
        <v>222.2</v>
      </c>
      <c r="C2224" t="n">
        <v>4.90039</v>
      </c>
      <c r="D2224" t="n">
        <v>0.01633463333333333</v>
      </c>
      <c r="E2224" t="n">
        <v>4998110.000000001</v>
      </c>
      <c r="F2224" t="n">
        <v>42351.25</v>
      </c>
      <c r="G2224" t="n">
        <v>2829990</v>
      </c>
      <c r="H2224" t="n">
        <v>-23135950</v>
      </c>
      <c r="I2224" t="n">
        <v>-17736000</v>
      </c>
      <c r="J2224" t="n">
        <v>22489800</v>
      </c>
      <c r="K2224" t="inlineStr">
        <is>
          <t>Main Bearing_UW</t>
        </is>
      </c>
      <c r="L2224" t="n">
        <v>1526.868469520264</v>
      </c>
      <c r="M2224" t="n">
        <v>1479.418516947368</v>
      </c>
      <c r="N2224" t="n">
        <v>7.76392592021721</v>
      </c>
      <c r="O2224" t="n">
        <v>8073291.643184121</v>
      </c>
      <c r="P2224" t="n">
        <v>9303328.060708636</v>
      </c>
      <c r="Q2224" t="n">
        <v>12092646.97916011</v>
      </c>
      <c r="R2224" t="n">
        <v>11848287.08681612</v>
      </c>
      <c r="S2224" t="n">
        <v>2.023292859378349e-09</v>
      </c>
      <c r="T2224" t="n">
        <v>1.755783868605093e-09</v>
      </c>
      <c r="U2224" t="n">
        <v>1.350790555738844e-09</v>
      </c>
      <c r="V2224" t="n">
        <v>1.378649353585404e-09</v>
      </c>
    </row>
    <row r="2225">
      <c r="A2225" t="n">
        <v>1111</v>
      </c>
      <c r="B2225" t="n">
        <v>222.2</v>
      </c>
      <c r="C2225" t="n">
        <v>4.90039</v>
      </c>
      <c r="D2225" t="n">
        <v>0.01633463333333333</v>
      </c>
      <c r="E2225" t="n">
        <v>4998110.000000001</v>
      </c>
      <c r="F2225" t="n">
        <v>42351.25</v>
      </c>
      <c r="G2225" t="n">
        <v>2829990</v>
      </c>
      <c r="H2225" t="n">
        <v>-23135950</v>
      </c>
      <c r="I2225" t="n">
        <v>-17736000</v>
      </c>
      <c r="J2225" t="n">
        <v>22489800</v>
      </c>
      <c r="K2225" t="inlineStr">
        <is>
          <t>Main Bearing_DW</t>
        </is>
      </c>
      <c r="L2225" t="n">
        <v>1432.127368445574</v>
      </c>
      <c r="M2225" t="n">
        <v>1388.435173476862</v>
      </c>
      <c r="N2225" t="n">
        <v>11.69408662300459</v>
      </c>
      <c r="O2225" t="n">
        <v>31622804.76605332</v>
      </c>
      <c r="P2225" t="n">
        <v>60842755.9737921</v>
      </c>
      <c r="Q2225" t="n">
        <v>32197923.36984335</v>
      </c>
      <c r="R2225" t="n">
        <v>40876524.45997934</v>
      </c>
      <c r="S2225" t="n">
        <v>5.165460007161778e-10</v>
      </c>
      <c r="T2225" t="n">
        <v>2.684729360446697e-10</v>
      </c>
      <c r="U2225" t="n">
        <v>5.073194673365918e-10</v>
      </c>
      <c r="V2225" t="n">
        <v>3.996091533986935e-10</v>
      </c>
    </row>
    <row r="2226">
      <c r="A2226" t="n">
        <v>1112</v>
      </c>
      <c r="B2226" t="n">
        <v>222.4</v>
      </c>
      <c r="C2226" t="n">
        <v>4.900880000000001</v>
      </c>
      <c r="D2226" t="n">
        <v>0.01633626666666667</v>
      </c>
      <c r="E2226" t="n">
        <v>4976530.000000001</v>
      </c>
      <c r="F2226" t="n">
        <v>6236.349999999999</v>
      </c>
      <c r="G2226" t="n">
        <v>2802970</v>
      </c>
      <c r="H2226" t="n">
        <v>-25116300</v>
      </c>
      <c r="I2226" t="n">
        <v>-17035400</v>
      </c>
      <c r="J2226" t="n">
        <v>22536500</v>
      </c>
      <c r="K2226" t="inlineStr">
        <is>
          <t>Main Bearing_UW</t>
        </is>
      </c>
      <c r="L2226" t="n">
        <v>1533.762267227301</v>
      </c>
      <c r="M2226" t="n">
        <v>1486.025297525278</v>
      </c>
      <c r="N2226" t="n">
        <v>7.670063154509903</v>
      </c>
      <c r="O2226" t="n">
        <v>7752512.909210884</v>
      </c>
      <c r="P2226" t="n">
        <v>8813617.088349968</v>
      </c>
      <c r="Q2226" t="n">
        <v>11564557.59361944</v>
      </c>
      <c r="R2226" t="n">
        <v>11208586.10063094</v>
      </c>
      <c r="S2226" t="n">
        <v>2.107222117264363e-09</v>
      </c>
      <c r="T2226" t="n">
        <v>1.853525800237034e-09</v>
      </c>
      <c r="U2226" t="n">
        <v>1.412614925769399e-09</v>
      </c>
      <c r="V2226" t="n">
        <v>1.457477912022024e-09</v>
      </c>
    </row>
    <row r="2227">
      <c r="A2227" t="n">
        <v>1112</v>
      </c>
      <c r="B2227" t="n">
        <v>222.4</v>
      </c>
      <c r="C2227" t="n">
        <v>4.900880000000001</v>
      </c>
      <c r="D2227" t="n">
        <v>0.01633626666666667</v>
      </c>
      <c r="E2227" t="n">
        <v>4976530.000000001</v>
      </c>
      <c r="F2227" t="n">
        <v>6236.349999999999</v>
      </c>
      <c r="G2227" t="n">
        <v>2802970</v>
      </c>
      <c r="H2227" t="n">
        <v>-25116300</v>
      </c>
      <c r="I2227" t="n">
        <v>-17035400</v>
      </c>
      <c r="J2227" t="n">
        <v>22536500</v>
      </c>
      <c r="K2227" t="inlineStr">
        <is>
          <t>Main Bearing_DW</t>
        </is>
      </c>
      <c r="L2227" t="n">
        <v>1455.521232792594</v>
      </c>
      <c r="M2227" t="n">
        <v>1411.051149076469</v>
      </c>
      <c r="N2227" t="n">
        <v>11.20547400459661</v>
      </c>
      <c r="O2227" t="n">
        <v>27429220.96839092</v>
      </c>
      <c r="P2227" t="n">
        <v>49760703.89458904</v>
      </c>
      <c r="Q2227" t="n">
        <v>27915952.88718196</v>
      </c>
      <c r="R2227" t="n">
        <v>34105490.17764195</v>
      </c>
      <c r="S2227" t="n">
        <v>5.955789515674678e-10</v>
      </c>
      <c r="T2227" t="n">
        <v>3.28296534978137e-10</v>
      </c>
      <c r="U2227" t="n">
        <v>5.851946638786498e-10</v>
      </c>
      <c r="V2227" t="n">
        <v>4.789922848660888e-10</v>
      </c>
    </row>
    <row r="2228">
      <c r="A2228" t="n">
        <v>1113</v>
      </c>
      <c r="B2228" t="n">
        <v>222.6</v>
      </c>
      <c r="C2228" t="n">
        <v>4.910175</v>
      </c>
      <c r="D2228" t="n">
        <v>0.01636725</v>
      </c>
      <c r="E2228" t="n">
        <v>5004225</v>
      </c>
      <c r="F2228" t="n">
        <v>29404.25</v>
      </c>
      <c r="G2228" t="n">
        <v>2776810</v>
      </c>
      <c r="H2228" t="n">
        <v>-24692100</v>
      </c>
      <c r="I2228" t="n">
        <v>-17342750</v>
      </c>
      <c r="J2228" t="n">
        <v>22472250</v>
      </c>
      <c r="K2228" t="inlineStr">
        <is>
          <t>Main Bearing_UW</t>
        </is>
      </c>
      <c r="L2228" t="n">
        <v>1535.310061115866</v>
      </c>
      <c r="M2228" t="n">
        <v>1487.513029864353</v>
      </c>
      <c r="N2228" t="n">
        <v>7.66225660168949</v>
      </c>
      <c r="O2228" t="n">
        <v>7726242.560363826</v>
      </c>
      <c r="P2228" t="n">
        <v>8782502.737521436</v>
      </c>
      <c r="Q2228" t="n">
        <v>11562975.49987623</v>
      </c>
      <c r="R2228" t="n">
        <v>11218367.08397722</v>
      </c>
      <c r="S2228" t="n">
        <v>2.118397121514817e-09</v>
      </c>
      <c r="T2228" t="n">
        <v>1.863620255997677e-09</v>
      </c>
      <c r="U2228" t="n">
        <v>1.415487734984407e-09</v>
      </c>
      <c r="V2228" t="n">
        <v>1.458969017280308e-09</v>
      </c>
    </row>
    <row r="2229">
      <c r="A2229" t="n">
        <v>1113</v>
      </c>
      <c r="B2229" t="n">
        <v>222.6</v>
      </c>
      <c r="C2229" t="n">
        <v>4.910175</v>
      </c>
      <c r="D2229" t="n">
        <v>0.01636725</v>
      </c>
      <c r="E2229" t="n">
        <v>5004225</v>
      </c>
      <c r="F2229" t="n">
        <v>29404.25</v>
      </c>
      <c r="G2229" t="n">
        <v>2776810</v>
      </c>
      <c r="H2229" t="n">
        <v>-24692100</v>
      </c>
      <c r="I2229" t="n">
        <v>-17342750</v>
      </c>
      <c r="J2229" t="n">
        <v>22472250</v>
      </c>
      <c r="K2229" t="inlineStr">
        <is>
          <t>Main Bearing_DW</t>
        </is>
      </c>
      <c r="L2229" t="n">
        <v>1450.979715055958</v>
      </c>
      <c r="M2229" t="n">
        <v>1406.669843964558</v>
      </c>
      <c r="N2229" t="n">
        <v>11.27671938637335</v>
      </c>
      <c r="O2229" t="n">
        <v>28014869.89493654</v>
      </c>
      <c r="P2229" t="n">
        <v>51327388.66356166</v>
      </c>
      <c r="Q2229" t="n">
        <v>28636992.64484595</v>
      </c>
      <c r="R2229" t="n">
        <v>35260279.53448798</v>
      </c>
      <c r="S2229" t="n">
        <v>5.842343748652657e-10</v>
      </c>
      <c r="T2229" t="n">
        <v>3.188794603848498e-10</v>
      </c>
      <c r="U2229" t="n">
        <v>5.715422077655126e-10</v>
      </c>
      <c r="V2229" t="n">
        <v>4.641837845894341e-10</v>
      </c>
    </row>
    <row r="2230">
      <c r="A2230" t="n">
        <v>1114</v>
      </c>
      <c r="B2230" t="n">
        <v>222.8</v>
      </c>
      <c r="C2230" t="n">
        <v>4.9155</v>
      </c>
      <c r="D2230" t="n">
        <v>0.016385</v>
      </c>
      <c r="E2230" t="n">
        <v>5008025</v>
      </c>
      <c r="F2230" t="n">
        <v>92977.59999999999</v>
      </c>
      <c r="G2230" t="n">
        <v>2772730</v>
      </c>
      <c r="H2230" t="n">
        <v>-22333800</v>
      </c>
      <c r="I2230" t="n">
        <v>-17121350</v>
      </c>
      <c r="J2230" t="n">
        <v>22475100</v>
      </c>
      <c r="K2230" t="inlineStr">
        <is>
          <t>Main Bearing_UW</t>
        </is>
      </c>
      <c r="L2230" t="n">
        <v>1512.779330159439</v>
      </c>
      <c r="M2230" t="n">
        <v>1465.93789492337</v>
      </c>
      <c r="N2230" t="n">
        <v>7.950910926910279</v>
      </c>
      <c r="O2230" t="n">
        <v>8739816.7253103</v>
      </c>
      <c r="P2230" t="n">
        <v>10362231.93068218</v>
      </c>
      <c r="Q2230" t="n">
        <v>13144112.00107979</v>
      </c>
      <c r="R2230" t="n">
        <v>13163183.51256274</v>
      </c>
      <c r="S2230" t="n">
        <v>1.874753271719009e-09</v>
      </c>
      <c r="T2230" t="n">
        <v>1.58122305209987e-09</v>
      </c>
      <c r="U2230" t="n">
        <v>1.24656576257521e-09</v>
      </c>
      <c r="V2230" t="n">
        <v>1.244759672640164e-09</v>
      </c>
    </row>
    <row r="2231">
      <c r="A2231" t="n">
        <v>1114</v>
      </c>
      <c r="B2231" t="n">
        <v>222.8</v>
      </c>
      <c r="C2231" t="n">
        <v>4.9155</v>
      </c>
      <c r="D2231" t="n">
        <v>0.016385</v>
      </c>
      <c r="E2231" t="n">
        <v>5008025</v>
      </c>
      <c r="F2231" t="n">
        <v>92977.59999999999</v>
      </c>
      <c r="G2231" t="n">
        <v>2772730</v>
      </c>
      <c r="H2231" t="n">
        <v>-22333800</v>
      </c>
      <c r="I2231" t="n">
        <v>-17121350</v>
      </c>
      <c r="J2231" t="n">
        <v>22475100</v>
      </c>
      <c r="K2231" t="inlineStr">
        <is>
          <t>Main Bearing_DW</t>
        </is>
      </c>
      <c r="L2231" t="n">
        <v>1412.52254809322</v>
      </c>
      <c r="M2231" t="n">
        <v>1369.428379821918</v>
      </c>
      <c r="N2231" t="n">
        <v>12.12190532856473</v>
      </c>
      <c r="O2231" t="n">
        <v>35646398.50904293</v>
      </c>
      <c r="P2231" t="n">
        <v>72295464.24399523</v>
      </c>
      <c r="Q2231" t="n">
        <v>36369485.73386729</v>
      </c>
      <c r="R2231" t="n">
        <v>47819148.8375146</v>
      </c>
      <c r="S2231" t="n">
        <v>4.596537289971492e-10</v>
      </c>
      <c r="T2231" t="n">
        <v>2.266393911615405e-10</v>
      </c>
      <c r="U2231" t="n">
        <v>4.505150311966682e-10</v>
      </c>
      <c r="V2231" t="n">
        <v>3.426451619972333e-10</v>
      </c>
    </row>
    <row r="2232">
      <c r="A2232" t="n">
        <v>1115</v>
      </c>
      <c r="B2232" t="n">
        <v>223</v>
      </c>
      <c r="C2232" t="n">
        <v>4.947875</v>
      </c>
      <c r="D2232" t="n">
        <v>0.01649291666666667</v>
      </c>
      <c r="E2232" t="n">
        <v>5048030</v>
      </c>
      <c r="F2232" t="n">
        <v>88334.10000000001</v>
      </c>
      <c r="G2232" t="n">
        <v>2825745</v>
      </c>
      <c r="H2232" t="n">
        <v>-21027800</v>
      </c>
      <c r="I2232" t="n">
        <v>-18579600</v>
      </c>
      <c r="J2232" t="n">
        <v>22457000</v>
      </c>
      <c r="K2232" t="inlineStr">
        <is>
          <t>Main Bearing_UW</t>
        </is>
      </c>
      <c r="L2232" t="n">
        <v>1524.446072159267</v>
      </c>
      <c r="M2232" t="n">
        <v>1477.218873768062</v>
      </c>
      <c r="N2232" t="n">
        <v>7.814883009311101</v>
      </c>
      <c r="O2232" t="n">
        <v>8251273.223860069</v>
      </c>
      <c r="P2232" t="n">
        <v>9627422.971576622</v>
      </c>
      <c r="Q2232" t="n">
        <v>12429429.41715527</v>
      </c>
      <c r="R2232" t="n">
        <v>12320565.97231865</v>
      </c>
      <c r="S2232" t="n">
        <v>1.9988329339252e-09</v>
      </c>
      <c r="T2232" t="n">
        <v>1.713118527705626e-09</v>
      </c>
      <c r="U2232" t="n">
        <v>1.326924681184714e-09</v>
      </c>
      <c r="V2232" t="n">
        <v>1.338649271772278e-09</v>
      </c>
    </row>
    <row r="2233">
      <c r="A2233" t="n">
        <v>1115</v>
      </c>
      <c r="B2233" t="n">
        <v>223</v>
      </c>
      <c r="C2233" t="n">
        <v>4.947875</v>
      </c>
      <c r="D2233" t="n">
        <v>0.01649291666666667</v>
      </c>
      <c r="E2233" t="n">
        <v>5048030</v>
      </c>
      <c r="F2233" t="n">
        <v>88334.10000000001</v>
      </c>
      <c r="G2233" t="n">
        <v>2825745</v>
      </c>
      <c r="H2233" t="n">
        <v>-21027800</v>
      </c>
      <c r="I2233" t="n">
        <v>-18579600</v>
      </c>
      <c r="J2233" t="n">
        <v>22457000</v>
      </c>
      <c r="K2233" t="inlineStr">
        <is>
          <t>Main Bearing_DW</t>
        </is>
      </c>
      <c r="L2233" t="n">
        <v>1408.846881944871</v>
      </c>
      <c r="M2233" t="n">
        <v>1365.864205118583</v>
      </c>
      <c r="N2233" t="n">
        <v>12.18414358872854</v>
      </c>
      <c r="O2233" t="n">
        <v>36260133.04865174</v>
      </c>
      <c r="P2233" t="n">
        <v>74406564.53297001</v>
      </c>
      <c r="Q2233" t="n">
        <v>37136542.68991412</v>
      </c>
      <c r="R2233" t="n">
        <v>49286751.03478659</v>
      </c>
      <c r="S2233" t="n">
        <v>4.548498662301495e-10</v>
      </c>
      <c r="T2233" t="n">
        <v>2.216594297853727e-10</v>
      </c>
      <c r="U2233" t="n">
        <v>4.441155657482882e-10</v>
      </c>
      <c r="V2233" t="n">
        <v>3.346318497444874e-10</v>
      </c>
    </row>
    <row r="2234">
      <c r="A2234" t="n">
        <v>1116</v>
      </c>
      <c r="B2234" t="n">
        <v>223.2</v>
      </c>
      <c r="C2234" t="n">
        <v>4.94534</v>
      </c>
      <c r="D2234" t="n">
        <v>0.01648446666666667</v>
      </c>
      <c r="E2234" t="n">
        <v>5048160</v>
      </c>
      <c r="F2234" t="n">
        <v>30608.15</v>
      </c>
      <c r="G2234" t="n">
        <v>2891170</v>
      </c>
      <c r="H2234" t="n">
        <v>-20401100</v>
      </c>
      <c r="I2234" t="n">
        <v>-19841850</v>
      </c>
      <c r="J2234" t="n">
        <v>22417400</v>
      </c>
      <c r="K2234" t="inlineStr">
        <is>
          <t>Main Bearing_UW</t>
        </is>
      </c>
      <c r="L2234" t="n">
        <v>1537.394492222035</v>
      </c>
      <c r="M2234" t="n">
        <v>1489.609103849839</v>
      </c>
      <c r="N2234" t="n">
        <v>7.651783049168972</v>
      </c>
      <c r="O2234" t="n">
        <v>7691095.282279199</v>
      </c>
      <c r="P2234" t="n">
        <v>8761875.58320155</v>
      </c>
      <c r="Q2234" t="n">
        <v>11570663.2503064</v>
      </c>
      <c r="R2234" t="n">
        <v>11269756.24691179</v>
      </c>
      <c r="S2234" t="n">
        <v>2.143318482173532e-09</v>
      </c>
      <c r="T2234" t="n">
        <v>1.881385613175223e-09</v>
      </c>
      <c r="U2234" t="n">
        <v>1.424677765661372e-09</v>
      </c>
      <c r="V2234" t="n">
        <v>1.462717232343321e-09</v>
      </c>
    </row>
    <row r="2235">
      <c r="A2235" t="n">
        <v>1116</v>
      </c>
      <c r="B2235" t="n">
        <v>223.2</v>
      </c>
      <c r="C2235" t="n">
        <v>4.94534</v>
      </c>
      <c r="D2235" t="n">
        <v>0.01648446666666667</v>
      </c>
      <c r="E2235" t="n">
        <v>5048160</v>
      </c>
      <c r="F2235" t="n">
        <v>30608.15</v>
      </c>
      <c r="G2235" t="n">
        <v>2891170</v>
      </c>
      <c r="H2235" t="n">
        <v>-20401100</v>
      </c>
      <c r="I2235" t="n">
        <v>-19841850</v>
      </c>
      <c r="J2235" t="n">
        <v>22417400</v>
      </c>
      <c r="K2235" t="inlineStr">
        <is>
          <t>Main Bearing_DW</t>
        </is>
      </c>
      <c r="L2235" t="n">
        <v>1415.614728942059</v>
      </c>
      <c r="M2235" t="n">
        <v>1372.425526457705</v>
      </c>
      <c r="N2235" t="n">
        <v>12.02700981598734</v>
      </c>
      <c r="O2235" t="n">
        <v>34724679.80643219</v>
      </c>
      <c r="P2235" t="n">
        <v>69925156.83164525</v>
      </c>
      <c r="Q2235" t="n">
        <v>35589384.59321627</v>
      </c>
      <c r="R2235" t="n">
        <v>46666685.99713777</v>
      </c>
      <c r="S2235" t="n">
        <v>4.747190401339046e-10</v>
      </c>
      <c r="T2235" t="n">
        <v>2.357444361026656e-10</v>
      </c>
      <c r="U2235" t="n">
        <v>4.631849315486278e-10</v>
      </c>
      <c r="V2235" t="n">
        <v>3.532384251086035e-10</v>
      </c>
    </row>
    <row r="2236">
      <c r="A2236" t="n">
        <v>1117</v>
      </c>
      <c r="B2236" t="n">
        <v>223.4</v>
      </c>
      <c r="C2236" t="n">
        <v>4.938485</v>
      </c>
      <c r="D2236" t="n">
        <v>0.01646161666666667</v>
      </c>
      <c r="E2236" t="n">
        <v>4977395</v>
      </c>
      <c r="F2236" t="n">
        <v>34694.64999999999</v>
      </c>
      <c r="G2236" t="n">
        <v>2893330</v>
      </c>
      <c r="H2236" t="n">
        <v>-17385300</v>
      </c>
      <c r="I2236" t="n">
        <v>-19579350</v>
      </c>
      <c r="J2236" t="n">
        <v>22492650</v>
      </c>
      <c r="K2236" t="inlineStr">
        <is>
          <t>Main Bearing_UW</t>
        </is>
      </c>
      <c r="L2236" t="n">
        <v>1512.265239945328</v>
      </c>
      <c r="M2236" t="n">
        <v>1465.595231843826</v>
      </c>
      <c r="N2236" t="n">
        <v>7.979839248660681</v>
      </c>
      <c r="O2236" t="n">
        <v>8846262.877078783</v>
      </c>
      <c r="P2236" t="n">
        <v>10558089.7023511</v>
      </c>
      <c r="Q2236" t="n">
        <v>13373630.73533818</v>
      </c>
      <c r="R2236" t="n">
        <v>13484390.20374322</v>
      </c>
      <c r="S2236" t="n">
        <v>1.860855470316142e-09</v>
      </c>
      <c r="T2236" t="n">
        <v>1.559147263448704e-09</v>
      </c>
      <c r="U2236" t="n">
        <v>1.230901091292199e-09</v>
      </c>
      <c r="V2236" t="n">
        <v>1.220790589558657e-09</v>
      </c>
    </row>
    <row r="2237">
      <c r="A2237" t="n">
        <v>1117</v>
      </c>
      <c r="B2237" t="n">
        <v>223.4</v>
      </c>
      <c r="C2237" t="n">
        <v>4.938485</v>
      </c>
      <c r="D2237" t="n">
        <v>0.01646161666666667</v>
      </c>
      <c r="E2237" t="n">
        <v>4977395</v>
      </c>
      <c r="F2237" t="n">
        <v>34694.64999999999</v>
      </c>
      <c r="G2237" t="n">
        <v>2893330</v>
      </c>
      <c r="H2237" t="n">
        <v>-17385300</v>
      </c>
      <c r="I2237" t="n">
        <v>-19579350</v>
      </c>
      <c r="J2237" t="n">
        <v>22492650</v>
      </c>
      <c r="K2237" t="inlineStr">
        <is>
          <t>Main Bearing_DW</t>
        </is>
      </c>
      <c r="L2237" t="n">
        <v>1371.168468396484</v>
      </c>
      <c r="M2237" t="n">
        <v>1329.334452651242</v>
      </c>
      <c r="N2237" t="n">
        <v>13.12637680429805</v>
      </c>
      <c r="O2237" t="n">
        <v>46479586.39578648</v>
      </c>
      <c r="P2237" t="n">
        <v>106203017.2359707</v>
      </c>
      <c r="Q2237" t="n">
        <v>47430731.40778337</v>
      </c>
      <c r="R2237" t="n">
        <v>67356802.08978857</v>
      </c>
      <c r="S2237" t="n">
        <v>3.541687425204576e-10</v>
      </c>
      <c r="T2237" t="n">
        <v>1.550014029271021e-10</v>
      </c>
      <c r="U2237" t="n">
        <v>3.470664731087263e-10</v>
      </c>
      <c r="V2237" t="n">
        <v>2.443942728267125e-10</v>
      </c>
    </row>
    <row r="2238">
      <c r="A2238" t="n">
        <v>1118</v>
      </c>
      <c r="B2238" t="n">
        <v>223.6</v>
      </c>
      <c r="C2238" t="n">
        <v>4.959745</v>
      </c>
      <c r="D2238" t="n">
        <v>0.01653248333333333</v>
      </c>
      <c r="E2238" t="n">
        <v>4972580</v>
      </c>
      <c r="F2238" t="n">
        <v>80877.14999999999</v>
      </c>
      <c r="G2238" t="n">
        <v>2865355</v>
      </c>
      <c r="H2238" t="n">
        <v>-14442000</v>
      </c>
      <c r="I2238" t="n">
        <v>-21483200</v>
      </c>
      <c r="J2238" t="n">
        <v>22518350</v>
      </c>
      <c r="K2238" t="inlineStr">
        <is>
          <t>Main Bearing_UW</t>
        </is>
      </c>
      <c r="L2238" t="n">
        <v>1524.71823012538</v>
      </c>
      <c r="M2238" t="n">
        <v>1477.629588861466</v>
      </c>
      <c r="N2238" t="n">
        <v>7.869021457185073</v>
      </c>
      <c r="O2238" t="n">
        <v>8443356.568925513</v>
      </c>
      <c r="P2238" t="n">
        <v>9941236.656923879</v>
      </c>
      <c r="Q2238" t="n">
        <v>12763892.06442869</v>
      </c>
      <c r="R2238" t="n">
        <v>12755774.17106492</v>
      </c>
      <c r="S2238" t="n">
        <v>1.958046328894674e-09</v>
      </c>
      <c r="T2238" t="n">
        <v>1.663020799511777e-09</v>
      </c>
      <c r="U2238" t="n">
        <v>1.295254084716622e-09</v>
      </c>
      <c r="V2238" t="n">
        <v>1.29607839646734e-09</v>
      </c>
    </row>
    <row r="2239">
      <c r="A2239" t="n">
        <v>1118</v>
      </c>
      <c r="B2239" t="n">
        <v>223.6</v>
      </c>
      <c r="C2239" t="n">
        <v>4.959745</v>
      </c>
      <c r="D2239" t="n">
        <v>0.01653248333333333</v>
      </c>
      <c r="E2239" t="n">
        <v>4972580</v>
      </c>
      <c r="F2239" t="n">
        <v>80877.14999999999</v>
      </c>
      <c r="G2239" t="n">
        <v>2865355</v>
      </c>
      <c r="H2239" t="n">
        <v>-14442000</v>
      </c>
      <c r="I2239" t="n">
        <v>-21483200</v>
      </c>
      <c r="J2239" t="n">
        <v>22518350</v>
      </c>
      <c r="K2239" t="inlineStr">
        <is>
          <t>Main Bearing_DW</t>
        </is>
      </c>
      <c r="L2239" t="n">
        <v>1359.491387522788</v>
      </c>
      <c r="M2239" t="n">
        <v>1318.012266932175</v>
      </c>
      <c r="N2239" t="n">
        <v>13.32783342192194</v>
      </c>
      <c r="O2239" t="n">
        <v>48900265.67188769</v>
      </c>
      <c r="P2239" t="n">
        <v>114659104.519114</v>
      </c>
      <c r="Q2239" t="n">
        <v>50736248.86298607</v>
      </c>
      <c r="R2239" t="n">
        <v>73618326.35088362</v>
      </c>
      <c r="S2239" t="n">
        <v>3.380857569213107e-10</v>
      </c>
      <c r="T2239" t="n">
        <v>1.441881427791661e-10</v>
      </c>
      <c r="U2239" t="n">
        <v>3.25851510583282e-10</v>
      </c>
      <c r="V2239" t="n">
        <v>2.245702144128532e-10</v>
      </c>
    </row>
    <row r="2240">
      <c r="A2240" t="n">
        <v>1119</v>
      </c>
      <c r="B2240" t="n">
        <v>223.8</v>
      </c>
      <c r="C2240" t="n">
        <v>4.94496</v>
      </c>
      <c r="D2240" t="n">
        <v>0.0164832</v>
      </c>
      <c r="E2240" t="n">
        <v>4970825.000000001</v>
      </c>
      <c r="F2240" t="n">
        <v>89527.85000000001</v>
      </c>
      <c r="G2240" t="n">
        <v>2855845</v>
      </c>
      <c r="H2240" t="n">
        <v>-15082600</v>
      </c>
      <c r="I2240" t="n">
        <v>-22507050</v>
      </c>
      <c r="J2240" t="n">
        <v>22496750</v>
      </c>
      <c r="K2240" t="inlineStr">
        <is>
          <t>Main Bearing_UW</t>
        </is>
      </c>
      <c r="L2240" t="n">
        <v>1542.438794667658</v>
      </c>
      <c r="M2240" t="n">
        <v>1494.588118371515</v>
      </c>
      <c r="N2240" t="n">
        <v>7.659065579212887</v>
      </c>
      <c r="O2240" t="n">
        <v>7715522.203757748</v>
      </c>
      <c r="P2240" t="n">
        <v>8798673.722046921</v>
      </c>
      <c r="Q2240" t="n">
        <v>11621425.90038835</v>
      </c>
      <c r="R2240" t="n">
        <v>11336767.18777683</v>
      </c>
      <c r="S2240" t="n">
        <v>2.136368681820663e-09</v>
      </c>
      <c r="T2240" t="n">
        <v>1.873373251550161e-09</v>
      </c>
      <c r="U2240" t="n">
        <v>1.41834574700934e-09</v>
      </c>
      <c r="V2240" t="n">
        <v>1.453959468954429e-09</v>
      </c>
    </row>
    <row r="2241">
      <c r="A2241" t="n">
        <v>1119</v>
      </c>
      <c r="B2241" t="n">
        <v>223.8</v>
      </c>
      <c r="C2241" t="n">
        <v>4.94496</v>
      </c>
      <c r="D2241" t="n">
        <v>0.0164832</v>
      </c>
      <c r="E2241" t="n">
        <v>4970825.000000001</v>
      </c>
      <c r="F2241" t="n">
        <v>89527.85000000001</v>
      </c>
      <c r="G2241" t="n">
        <v>2855845</v>
      </c>
      <c r="H2241" t="n">
        <v>-15082600</v>
      </c>
      <c r="I2241" t="n">
        <v>-22507050</v>
      </c>
      <c r="J2241" t="n">
        <v>22496750</v>
      </c>
      <c r="K2241" t="inlineStr">
        <is>
          <t>Main Bearing_DW</t>
        </is>
      </c>
      <c r="L2241" t="n">
        <v>1381.792816075902</v>
      </c>
      <c r="M2241" t="n">
        <v>1339.633511240023</v>
      </c>
      <c r="N2241" t="n">
        <v>12.71566146004846</v>
      </c>
      <c r="O2241" t="n">
        <v>41806379.10043184</v>
      </c>
      <c r="P2241" t="n">
        <v>91222934.53684905</v>
      </c>
      <c r="Q2241" t="n">
        <v>43685622.5567577</v>
      </c>
      <c r="R2241" t="n">
        <v>60632677.99688701</v>
      </c>
      <c r="S2241" t="n">
        <v>3.942747579359183e-10</v>
      </c>
      <c r="T2241" t="n">
        <v>1.806914027013864e-10</v>
      </c>
      <c r="U2241" t="n">
        <v>3.773140689155687e-10</v>
      </c>
      <c r="V2241" t="n">
        <v>2.718534055323481e-10</v>
      </c>
    </row>
    <row r="2242">
      <c r="A2242" t="n">
        <v>1120</v>
      </c>
      <c r="B2242" t="n">
        <v>224</v>
      </c>
      <c r="C2242" t="n">
        <v>4.919385</v>
      </c>
      <c r="D2242" t="n">
        <v>0.01639795</v>
      </c>
      <c r="E2242" t="n">
        <v>5027720</v>
      </c>
      <c r="F2242" t="n">
        <v>84969.3</v>
      </c>
      <c r="G2242" t="n">
        <v>2902035</v>
      </c>
      <c r="H2242" t="n">
        <v>-16776900</v>
      </c>
      <c r="I2242" t="n">
        <v>-25533450</v>
      </c>
      <c r="J2242" t="n">
        <v>22576550</v>
      </c>
      <c r="K2242" t="inlineStr">
        <is>
          <t>Main Bearing_UW</t>
        </is>
      </c>
      <c r="L2242" t="n">
        <v>1594.313243057168</v>
      </c>
      <c r="M2242" t="n">
        <v>1544.534340289435</v>
      </c>
      <c r="N2242" t="n">
        <v>7.071910936751415</v>
      </c>
      <c r="O2242" t="n">
        <v>5914281.254435324</v>
      </c>
      <c r="P2242" t="n">
        <v>6165934.054652453</v>
      </c>
      <c r="Q2242" t="n">
        <v>8810663.904720824</v>
      </c>
      <c r="R2242" t="n">
        <v>8027789.632230626</v>
      </c>
      <c r="S2242" t="n">
        <v>2.772602332312589e-09</v>
      </c>
      <c r="T2242" t="n">
        <v>2.659442974033604e-09</v>
      </c>
      <c r="U2242" t="n">
        <v>1.861148056188348e-09</v>
      </c>
      <c r="V2242" t="n">
        <v>2.042648194736465e-09</v>
      </c>
    </row>
    <row r="2243">
      <c r="A2243" t="n">
        <v>1120</v>
      </c>
      <c r="B2243" t="n">
        <v>224</v>
      </c>
      <c r="C2243" t="n">
        <v>4.919385</v>
      </c>
      <c r="D2243" t="n">
        <v>0.01639795</v>
      </c>
      <c r="E2243" t="n">
        <v>5027720</v>
      </c>
      <c r="F2243" t="n">
        <v>84969.3</v>
      </c>
      <c r="G2243" t="n">
        <v>2902035</v>
      </c>
      <c r="H2243" t="n">
        <v>-16776900</v>
      </c>
      <c r="I2243" t="n">
        <v>-25533450</v>
      </c>
      <c r="J2243" t="n">
        <v>22576550</v>
      </c>
      <c r="K2243" t="inlineStr">
        <is>
          <t>Main Bearing_DW</t>
        </is>
      </c>
      <c r="L2243" t="n">
        <v>1443.969707116419</v>
      </c>
      <c r="M2243" t="n">
        <v>1399.768291471988</v>
      </c>
      <c r="N2243" t="n">
        <v>11.23955534733428</v>
      </c>
      <c r="O2243" t="n">
        <v>27708294.78021362</v>
      </c>
      <c r="P2243" t="n">
        <v>50597922.26607905</v>
      </c>
      <c r="Q2243" t="n">
        <v>29257384.47934397</v>
      </c>
      <c r="R2243" t="n">
        <v>36251201.67501733</v>
      </c>
      <c r="S2243" t="n">
        <v>5.918065377198784e-10</v>
      </c>
      <c r="T2243" t="n">
        <v>3.240834655970295e-10</v>
      </c>
      <c r="U2243" t="n">
        <v>5.604721779411667e-10</v>
      </c>
      <c r="V2243" t="n">
        <v>4.523422463896063e-10</v>
      </c>
    </row>
    <row r="2244">
      <c r="A2244" t="n">
        <v>1121</v>
      </c>
      <c r="B2244" t="n">
        <v>224.2</v>
      </c>
      <c r="C2244" t="n">
        <v>4.92126</v>
      </c>
      <c r="D2244" t="n">
        <v>0.0164042</v>
      </c>
      <c r="E2244" t="n">
        <v>5033605</v>
      </c>
      <c r="F2244" t="n">
        <v>32322.0125</v>
      </c>
      <c r="G2244" t="n">
        <v>2936620</v>
      </c>
      <c r="H2244" t="n">
        <v>-18931750</v>
      </c>
      <c r="I2244" t="n">
        <v>-26482950</v>
      </c>
      <c r="J2244" t="n">
        <v>22611850</v>
      </c>
      <c r="K2244" t="inlineStr">
        <is>
          <t>Main Bearing_UW</t>
        </is>
      </c>
      <c r="L2244" t="n">
        <v>1616.832176196815</v>
      </c>
      <c r="M2244" t="n">
        <v>1566.346713185102</v>
      </c>
      <c r="N2244" t="n">
        <v>6.817523209064196</v>
      </c>
      <c r="O2244" t="n">
        <v>5234414.56096646</v>
      </c>
      <c r="P2244" t="n">
        <v>5250616.540810536</v>
      </c>
      <c r="Q2244" t="n">
        <v>7766187.022296801</v>
      </c>
      <c r="R2244" t="n">
        <v>6871903.57283679</v>
      </c>
      <c r="S2244" t="n">
        <v>3.133913030566536e-09</v>
      </c>
      <c r="T2244" t="n">
        <v>3.124242624175273e-09</v>
      </c>
      <c r="U2244" t="n">
        <v>2.112259201703922e-09</v>
      </c>
      <c r="V2244" t="n">
        <v>2.387140597380091e-09</v>
      </c>
    </row>
    <row r="2245">
      <c r="A2245" t="n">
        <v>1121</v>
      </c>
      <c r="B2245" t="n">
        <v>224.2</v>
      </c>
      <c r="C2245" t="n">
        <v>4.92126</v>
      </c>
      <c r="D2245" t="n">
        <v>0.0164042</v>
      </c>
      <c r="E2245" t="n">
        <v>5033605</v>
      </c>
      <c r="F2245" t="n">
        <v>32322.0125</v>
      </c>
      <c r="G2245" t="n">
        <v>2936620</v>
      </c>
      <c r="H2245" t="n">
        <v>-18931750</v>
      </c>
      <c r="I2245" t="n">
        <v>-26482950</v>
      </c>
      <c r="J2245" t="n">
        <v>22611850</v>
      </c>
      <c r="K2245" t="inlineStr">
        <is>
          <t>Main Bearing_DW</t>
        </is>
      </c>
      <c r="L2245" t="n">
        <v>1481.206109604483</v>
      </c>
      <c r="M2245" t="n">
        <v>1435.659982144601</v>
      </c>
      <c r="N2245" t="n">
        <v>10.52297101842701</v>
      </c>
      <c r="O2245" t="n">
        <v>22245420.15255071</v>
      </c>
      <c r="P2245" t="n">
        <v>37193042.13336935</v>
      </c>
      <c r="Q2245" t="n">
        <v>23429042.41755493</v>
      </c>
      <c r="R2245" t="n">
        <v>27373337.77597511</v>
      </c>
      <c r="S2245" t="n">
        <v>7.374192030317332e-10</v>
      </c>
      <c r="T2245" t="n">
        <v>4.41055613068076e-10</v>
      </c>
      <c r="U2245" t="n">
        <v>7.00165192739958e-10</v>
      </c>
      <c r="V2245" t="n">
        <v>5.992765710288189e-10</v>
      </c>
    </row>
    <row r="2246">
      <c r="A2246" t="n">
        <v>1122</v>
      </c>
      <c r="B2246" t="n">
        <v>224.4</v>
      </c>
      <c r="C2246" t="n">
        <v>4.92007</v>
      </c>
      <c r="D2246" t="n">
        <v>0.01640023333333333</v>
      </c>
      <c r="E2246" t="n">
        <v>4992365</v>
      </c>
      <c r="F2246" t="n">
        <v>-73708.89999999999</v>
      </c>
      <c r="G2246" t="n">
        <v>2948700</v>
      </c>
      <c r="H2246" t="n">
        <v>-20524750</v>
      </c>
      <c r="I2246" t="n">
        <v>-25617350</v>
      </c>
      <c r="J2246" t="n">
        <v>22587500</v>
      </c>
      <c r="K2246" t="inlineStr">
        <is>
          <t>Main Bearing_UW</t>
        </is>
      </c>
      <c r="L2246" t="n">
        <v>1613.302480976984</v>
      </c>
      <c r="M2246" t="n">
        <v>1562.927911297787</v>
      </c>
      <c r="N2246" t="n">
        <v>6.835275105693613</v>
      </c>
      <c r="O2246" t="n">
        <v>5279985.065379555</v>
      </c>
      <c r="P2246" t="n">
        <v>5310163.245162164</v>
      </c>
      <c r="Q2246" t="n">
        <v>7845541.298925307</v>
      </c>
      <c r="R2246" t="n">
        <v>6956484.963127971</v>
      </c>
      <c r="S2246" t="n">
        <v>3.10611358370469e-09</v>
      </c>
      <c r="T2246" t="n">
        <v>3.088461234835822e-09</v>
      </c>
      <c r="U2246" t="n">
        <v>2.090389013130281e-09</v>
      </c>
      <c r="V2246" t="n">
        <v>2.357546004952334e-09</v>
      </c>
    </row>
    <row r="2247">
      <c r="A2247" t="n">
        <v>1122</v>
      </c>
      <c r="B2247" t="n">
        <v>224.4</v>
      </c>
      <c r="C2247" t="n">
        <v>4.92007</v>
      </c>
      <c r="D2247" t="n">
        <v>0.01640023333333333</v>
      </c>
      <c r="E2247" t="n">
        <v>4992365</v>
      </c>
      <c r="F2247" t="n">
        <v>-73708.89999999999</v>
      </c>
      <c r="G2247" t="n">
        <v>2948700</v>
      </c>
      <c r="H2247" t="n">
        <v>-20524750</v>
      </c>
      <c r="I2247" t="n">
        <v>-25617350</v>
      </c>
      <c r="J2247" t="n">
        <v>22587500</v>
      </c>
      <c r="K2247" t="inlineStr">
        <is>
          <t>Main Bearing_DW</t>
        </is>
      </c>
      <c r="L2247" t="n">
        <v>1488.363492357636</v>
      </c>
      <c r="M2247" t="n">
        <v>1442.582805316421</v>
      </c>
      <c r="N2247" t="n">
        <v>10.42274792882768</v>
      </c>
      <c r="O2247" t="n">
        <v>21547000.10464945</v>
      </c>
      <c r="P2247" t="n">
        <v>35569494.65528834</v>
      </c>
      <c r="Q2247" t="n">
        <v>22533540.60015707</v>
      </c>
      <c r="R2247" t="n">
        <v>26059206.97011414</v>
      </c>
      <c r="S2247" t="n">
        <v>7.61137664346809e-10</v>
      </c>
      <c r="T2247" t="n">
        <v>4.61075803642181e-10</v>
      </c>
      <c r="U2247" t="n">
        <v>7.278143113124005e-10</v>
      </c>
      <c r="V2247" t="n">
        <v>6.293450661081839e-10</v>
      </c>
    </row>
    <row r="2248">
      <c r="A2248" t="n">
        <v>1123</v>
      </c>
      <c r="B2248" t="n">
        <v>224.6</v>
      </c>
      <c r="C2248" t="n">
        <v>4.939185</v>
      </c>
      <c r="D2248" t="n">
        <v>0.01646395</v>
      </c>
      <c r="E2248" t="n">
        <v>5039910</v>
      </c>
      <c r="F2248" t="n">
        <v>-11252.95</v>
      </c>
      <c r="G2248" t="n">
        <v>2959270</v>
      </c>
      <c r="H2248" t="n">
        <v>-18962300</v>
      </c>
      <c r="I2248" t="n">
        <v>-25325200</v>
      </c>
      <c r="J2248" t="n">
        <v>22601250</v>
      </c>
      <c r="K2248" t="inlineStr">
        <is>
          <t>Main Bearing_UW</t>
        </is>
      </c>
      <c r="L2248" t="n">
        <v>1601.882084712234</v>
      </c>
      <c r="M2248" t="n">
        <v>1551.865725356209</v>
      </c>
      <c r="N2248" t="n">
        <v>6.95562523674482</v>
      </c>
      <c r="O2248" t="n">
        <v>5596286.589290287</v>
      </c>
      <c r="P2248" t="n">
        <v>5743883.184282489</v>
      </c>
      <c r="Q2248" t="n">
        <v>8336317.229534158</v>
      </c>
      <c r="R2248" t="n">
        <v>7510493.399328522</v>
      </c>
      <c r="S2248" t="n">
        <v>2.941941899742475e-09</v>
      </c>
      <c r="T2248" t="n">
        <v>2.866344852738616e-09</v>
      </c>
      <c r="U2248" t="n">
        <v>1.97496682847805e-09</v>
      </c>
      <c r="V2248" t="n">
        <v>2.192126285800606e-09</v>
      </c>
    </row>
    <row r="2249">
      <c r="A2249" t="n">
        <v>1123</v>
      </c>
      <c r="B2249" t="n">
        <v>224.6</v>
      </c>
      <c r="C2249" t="n">
        <v>4.939185</v>
      </c>
      <c r="D2249" t="n">
        <v>0.01646395</v>
      </c>
      <c r="E2249" t="n">
        <v>5039910</v>
      </c>
      <c r="F2249" t="n">
        <v>-11252.95</v>
      </c>
      <c r="G2249" t="n">
        <v>2959270</v>
      </c>
      <c r="H2249" t="n">
        <v>-18962300</v>
      </c>
      <c r="I2249" t="n">
        <v>-25325200</v>
      </c>
      <c r="J2249" t="n">
        <v>22601250</v>
      </c>
      <c r="K2249" t="inlineStr">
        <is>
          <t>Main Bearing_DW</t>
        </is>
      </c>
      <c r="L2249" t="n">
        <v>1466.601856086463</v>
      </c>
      <c r="M2249" t="n">
        <v>1421.588673747365</v>
      </c>
      <c r="N2249" t="n">
        <v>10.83143819620518</v>
      </c>
      <c r="O2249" t="n">
        <v>24494380.03449602</v>
      </c>
      <c r="P2249" t="n">
        <v>42653569.85104048</v>
      </c>
      <c r="Q2249" t="n">
        <v>25620310.51805961</v>
      </c>
      <c r="R2249" t="n">
        <v>30709111.6099834</v>
      </c>
      <c r="S2249" t="n">
        <v>6.721521417081562e-10</v>
      </c>
      <c r="T2249" t="n">
        <v>3.859923110186845e-10</v>
      </c>
      <c r="U2249" t="n">
        <v>6.426132106554547e-10</v>
      </c>
      <c r="V2249" t="n">
        <v>5.3612589674029e-10</v>
      </c>
    </row>
    <row r="2250">
      <c r="A2250" t="n">
        <v>1124</v>
      </c>
      <c r="B2250" t="n">
        <v>224.8</v>
      </c>
      <c r="C2250" t="n">
        <v>4.974605</v>
      </c>
      <c r="D2250" t="n">
        <v>0.01658201666666667</v>
      </c>
      <c r="E2250" t="n">
        <v>4992719.999999999</v>
      </c>
      <c r="F2250" t="n">
        <v>63106.15</v>
      </c>
      <c r="G2250" t="n">
        <v>2919025</v>
      </c>
      <c r="H2250" t="n">
        <v>-17688300</v>
      </c>
      <c r="I2250" t="n">
        <v>-21755850</v>
      </c>
      <c r="J2250" t="n">
        <v>22550400</v>
      </c>
      <c r="K2250" t="inlineStr">
        <is>
          <t>Main Bearing_UW</t>
        </is>
      </c>
      <c r="L2250" t="n">
        <v>1543.561231154218</v>
      </c>
      <c r="M2250" t="n">
        <v>1495.567814785879</v>
      </c>
      <c r="N2250" t="n">
        <v>7.594829063180065</v>
      </c>
      <c r="O2250" t="n">
        <v>7501924.871355426</v>
      </c>
      <c r="P2250" t="n">
        <v>8501733.275055971</v>
      </c>
      <c r="Q2250" t="n">
        <v>11297636.25098433</v>
      </c>
      <c r="R2250" t="n">
        <v>10973734.08840046</v>
      </c>
      <c r="S2250" t="n">
        <v>2.210368265614299e-09</v>
      </c>
      <c r="T2250" t="n">
        <v>1.950427769278318e-09</v>
      </c>
      <c r="U2250" t="n">
        <v>1.467742127493433e-09</v>
      </c>
      <c r="V2250" t="n">
        <v>1.511064195021302e-09</v>
      </c>
    </row>
    <row r="2251">
      <c r="A2251" t="n">
        <v>1124</v>
      </c>
      <c r="B2251" t="n">
        <v>224.8</v>
      </c>
      <c r="C2251" t="n">
        <v>4.974605</v>
      </c>
      <c r="D2251" t="n">
        <v>0.01658201666666667</v>
      </c>
      <c r="E2251" t="n">
        <v>4992719.999999999</v>
      </c>
      <c r="F2251" t="n">
        <v>63106.15</v>
      </c>
      <c r="G2251" t="n">
        <v>2919025</v>
      </c>
      <c r="H2251" t="n">
        <v>-17688300</v>
      </c>
      <c r="I2251" t="n">
        <v>-21755850</v>
      </c>
      <c r="J2251" t="n">
        <v>22550400</v>
      </c>
      <c r="K2251" t="inlineStr">
        <is>
          <t>Main Bearing_DW</t>
        </is>
      </c>
      <c r="L2251" t="n">
        <v>1404.987797649979</v>
      </c>
      <c r="M2251" t="n">
        <v>1362.121805717817</v>
      </c>
      <c r="N2251" t="n">
        <v>12.24799282416178</v>
      </c>
      <c r="O2251" t="n">
        <v>36897400.97858571</v>
      </c>
      <c r="P2251" t="n">
        <v>76560709.30253562</v>
      </c>
      <c r="Q2251" t="n">
        <v>38018336.46324217</v>
      </c>
      <c r="R2251" t="n">
        <v>50933595.39029893</v>
      </c>
      <c r="S2251" t="n">
        <v>4.494087991804745e-10</v>
      </c>
      <c r="T2251" t="n">
        <v>2.165865078540683e-10</v>
      </c>
      <c r="U2251" t="n">
        <v>4.361583964279685e-10</v>
      </c>
      <c r="V2251" t="n">
        <v>3.255614794047106e-10</v>
      </c>
    </row>
    <row r="2252">
      <c r="A2252" t="n">
        <v>1125</v>
      </c>
      <c r="B2252" t="n">
        <v>225</v>
      </c>
      <c r="C2252" t="n">
        <v>4.974075</v>
      </c>
      <c r="D2252" t="n">
        <v>0.01658025</v>
      </c>
      <c r="E2252" t="n">
        <v>5055389.999999999</v>
      </c>
      <c r="F2252" t="n">
        <v>70282.55</v>
      </c>
      <c r="G2252" t="n">
        <v>2921865</v>
      </c>
      <c r="H2252" t="n">
        <v>-18293400</v>
      </c>
      <c r="I2252" t="n">
        <v>-20384300</v>
      </c>
      <c r="J2252" t="n">
        <v>22551750</v>
      </c>
      <c r="K2252" t="inlineStr">
        <is>
          <t>Main Bearing_UW</t>
        </is>
      </c>
      <c r="L2252" t="n">
        <v>1531.238800259096</v>
      </c>
      <c r="M2252" t="n">
        <v>1483.804078687841</v>
      </c>
      <c r="N2252" t="n">
        <v>7.737693090780548</v>
      </c>
      <c r="O2252" t="n">
        <v>7982722.476560541</v>
      </c>
      <c r="P2252" t="n">
        <v>9236369.347344168</v>
      </c>
      <c r="Q2252" t="n">
        <v>12037250.10020803</v>
      </c>
      <c r="R2252" t="n">
        <v>11871331.05303968</v>
      </c>
      <c r="S2252" t="n">
        <v>2.077016963659222e-09</v>
      </c>
      <c r="T2252" t="n">
        <v>1.795104697146774e-09</v>
      </c>
      <c r="U2252" t="n">
        <v>1.377411772786333e-09</v>
      </c>
      <c r="V2252" t="n">
        <v>1.396663097501151e-09</v>
      </c>
    </row>
    <row r="2253">
      <c r="A2253" t="n">
        <v>1125</v>
      </c>
      <c r="B2253" t="n">
        <v>225</v>
      </c>
      <c r="C2253" t="n">
        <v>4.974075</v>
      </c>
      <c r="D2253" t="n">
        <v>0.01658025</v>
      </c>
      <c r="E2253" t="n">
        <v>5055389.999999999</v>
      </c>
      <c r="F2253" t="n">
        <v>70282.55</v>
      </c>
      <c r="G2253" t="n">
        <v>2921865</v>
      </c>
      <c r="H2253" t="n">
        <v>-18293400</v>
      </c>
      <c r="I2253" t="n">
        <v>-20384300</v>
      </c>
      <c r="J2253" t="n">
        <v>22551750</v>
      </c>
      <c r="K2253" t="inlineStr">
        <is>
          <t>Main Bearing_DW</t>
        </is>
      </c>
      <c r="L2253" t="n">
        <v>1394.265104705627</v>
      </c>
      <c r="M2253" t="n">
        <v>1351.726603251121</v>
      </c>
      <c r="N2253" t="n">
        <v>12.53195888426388</v>
      </c>
      <c r="O2253" t="n">
        <v>39826844.91240769</v>
      </c>
      <c r="P2253" t="n">
        <v>85418628.11342832</v>
      </c>
      <c r="Q2253" t="n">
        <v>40798445.52442635</v>
      </c>
      <c r="R2253" t="n">
        <v>55747478.18493836</v>
      </c>
      <c r="S2253" t="n">
        <v>4.163083979277148e-10</v>
      </c>
      <c r="T2253" t="n">
        <v>1.941057865970747e-10</v>
      </c>
      <c r="U2253" t="n">
        <v>4.063941600439967e-10</v>
      </c>
      <c r="V2253" t="n">
        <v>2.974170409107329e-10</v>
      </c>
    </row>
    <row r="2254">
      <c r="A2254" t="n">
        <v>1126</v>
      </c>
      <c r="B2254" t="n">
        <v>225.2</v>
      </c>
      <c r="C2254" t="n">
        <v>4.97789</v>
      </c>
      <c r="D2254" t="n">
        <v>0.01659296666666667</v>
      </c>
      <c r="E2254" t="n">
        <v>5028549.999999999</v>
      </c>
      <c r="F2254" t="n">
        <v>32161.525</v>
      </c>
      <c r="G2254" t="n">
        <v>2929685</v>
      </c>
      <c r="H2254" t="n">
        <v>-19977200</v>
      </c>
      <c r="I2254" t="n">
        <v>-19670250</v>
      </c>
      <c r="J2254" t="n">
        <v>22626000</v>
      </c>
      <c r="K2254" t="inlineStr">
        <is>
          <t>Main Bearing_UW</t>
        </is>
      </c>
      <c r="L2254" t="n">
        <v>1530.452092908115</v>
      </c>
      <c r="M2254" t="n">
        <v>1482.993399571048</v>
      </c>
      <c r="N2254" t="n">
        <v>7.724851233382551</v>
      </c>
      <c r="O2254" t="n">
        <v>7938646.187783744</v>
      </c>
      <c r="P2254" t="n">
        <v>9171963.822810238</v>
      </c>
      <c r="Q2254" t="n">
        <v>11934993.11378042</v>
      </c>
      <c r="R2254" t="n">
        <v>11748078.68181412</v>
      </c>
      <c r="S2254" t="n">
        <v>2.090150672314945e-09</v>
      </c>
      <c r="T2254" t="n">
        <v>1.809096392792212e-09</v>
      </c>
      <c r="U2254" t="n">
        <v>1.390278696307587e-09</v>
      </c>
      <c r="V2254" t="n">
        <v>1.412398326234601e-09</v>
      </c>
    </row>
    <row r="2255">
      <c r="A2255" t="n">
        <v>1126</v>
      </c>
      <c r="B2255" t="n">
        <v>225.2</v>
      </c>
      <c r="C2255" t="n">
        <v>4.97789</v>
      </c>
      <c r="D2255" t="n">
        <v>0.01659296666666667</v>
      </c>
      <c r="E2255" t="n">
        <v>5028549.999999999</v>
      </c>
      <c r="F2255" t="n">
        <v>32161.525</v>
      </c>
      <c r="G2255" t="n">
        <v>2929685</v>
      </c>
      <c r="H2255" t="n">
        <v>-19977200</v>
      </c>
      <c r="I2255" t="n">
        <v>-19670250</v>
      </c>
      <c r="J2255" t="n">
        <v>22626000</v>
      </c>
      <c r="K2255" t="inlineStr">
        <is>
          <t>Main Bearing_DW</t>
        </is>
      </c>
      <c r="L2255" t="n">
        <v>1408.80873169191</v>
      </c>
      <c r="M2255" t="n">
        <v>1365.827225361065</v>
      </c>
      <c r="N2255" t="n">
        <v>12.21482746596862</v>
      </c>
      <c r="O2255" t="n">
        <v>36565413.43832999</v>
      </c>
      <c r="P2255" t="n">
        <v>75610512.70980784</v>
      </c>
      <c r="Q2255" t="n">
        <v>37249237.24918819</v>
      </c>
      <c r="R2255" t="n">
        <v>49647393.3157195</v>
      </c>
      <c r="S2255" t="n">
        <v>4.537885697546347e-10</v>
      </c>
      <c r="T2255" t="n">
        <v>2.194531695658546e-10</v>
      </c>
      <c r="U2255" t="n">
        <v>4.454578910076418e-10</v>
      </c>
      <c r="V2255" t="n">
        <v>3.342162711574417e-10</v>
      </c>
    </row>
    <row r="2256">
      <c r="A2256" t="n">
        <v>1127</v>
      </c>
      <c r="B2256" t="n">
        <v>225.4</v>
      </c>
      <c r="C2256" t="n">
        <v>4.980165</v>
      </c>
      <c r="D2256" t="n">
        <v>0.01660055</v>
      </c>
      <c r="E2256" t="n">
        <v>5036840</v>
      </c>
      <c r="F2256" t="n">
        <v>-80772.2</v>
      </c>
      <c r="G2256" t="n">
        <v>2913685</v>
      </c>
      <c r="H2256" t="n">
        <v>-21733550</v>
      </c>
      <c r="I2256" t="n">
        <v>-18960750</v>
      </c>
      <c r="J2256" t="n">
        <v>22682950</v>
      </c>
      <c r="K2256" t="inlineStr">
        <is>
          <t>Main Bearing_UW</t>
        </is>
      </c>
      <c r="L2256" t="n">
        <v>1536.755105723761</v>
      </c>
      <c r="M2256" t="n">
        <v>1489.017593749183</v>
      </c>
      <c r="N2256" t="n">
        <v>7.645999629996619</v>
      </c>
      <c r="O2256" t="n">
        <v>7671735.255244439</v>
      </c>
      <c r="P2256" t="n">
        <v>8764536.821364494</v>
      </c>
      <c r="Q2256" t="n">
        <v>11509788.49660521</v>
      </c>
      <c r="R2256" t="n">
        <v>11232352.7256647</v>
      </c>
      <c r="S2256" t="n">
        <v>2.163858559724382e-09</v>
      </c>
      <c r="T2256" t="n">
        <v>1.894059017418283e-09</v>
      </c>
      <c r="U2256" t="n">
        <v>1.442298440574847e-09</v>
      </c>
      <c r="V2256" t="n">
        <v>1.477922783004272e-09</v>
      </c>
    </row>
    <row r="2257">
      <c r="A2257" t="n">
        <v>1127</v>
      </c>
      <c r="B2257" t="n">
        <v>225.4</v>
      </c>
      <c r="C2257" t="n">
        <v>4.980165</v>
      </c>
      <c r="D2257" t="n">
        <v>0.01660055</v>
      </c>
      <c r="E2257" t="n">
        <v>5036840</v>
      </c>
      <c r="F2257" t="n">
        <v>-80772.2</v>
      </c>
      <c r="G2257" t="n">
        <v>2913685</v>
      </c>
      <c r="H2257" t="n">
        <v>-21733550</v>
      </c>
      <c r="I2257" t="n">
        <v>-18960750</v>
      </c>
      <c r="J2257" t="n">
        <v>22682950</v>
      </c>
      <c r="K2257" t="inlineStr">
        <is>
          <t>Main Bearing_DW</t>
        </is>
      </c>
      <c r="L2257" t="n">
        <v>1424.669509428164</v>
      </c>
      <c r="M2257" t="n">
        <v>1381.204123868845</v>
      </c>
      <c r="N2257" t="n">
        <v>11.84727919798437</v>
      </c>
      <c r="O2257" t="n">
        <v>33024894.80316792</v>
      </c>
      <c r="P2257" t="n">
        <v>65403368.01062093</v>
      </c>
      <c r="Q2257" t="n">
        <v>33664160.88293868</v>
      </c>
      <c r="R2257" t="n">
        <v>43644871.82556558</v>
      </c>
      <c r="S2257" t="n">
        <v>5.026677631811135e-10</v>
      </c>
      <c r="T2257" t="n">
        <v>2.538179684768561e-10</v>
      </c>
      <c r="U2257" t="n">
        <v>4.931223462757784e-10</v>
      </c>
      <c r="V2257" t="n">
        <v>3.803551094466956e-10</v>
      </c>
    </row>
    <row r="2258">
      <c r="A2258" t="n">
        <v>1128</v>
      </c>
      <c r="B2258" t="n">
        <v>225.6</v>
      </c>
      <c r="C2258" t="n">
        <v>4.971035</v>
      </c>
      <c r="D2258" t="n">
        <v>0.01657011666666667</v>
      </c>
      <c r="E2258" t="n">
        <v>5028430</v>
      </c>
      <c r="F2258" t="n">
        <v>-37625</v>
      </c>
      <c r="G2258" t="n">
        <v>2873160</v>
      </c>
      <c r="H2258" t="n">
        <v>-21543300</v>
      </c>
      <c r="I2258" t="n">
        <v>-18729800</v>
      </c>
      <c r="J2258" t="n">
        <v>22769100</v>
      </c>
      <c r="K2258" t="inlineStr">
        <is>
          <t>Main Bearing_UW</t>
        </is>
      </c>
      <c r="L2258" t="n">
        <v>1531.568505820733</v>
      </c>
      <c r="M2258" t="n">
        <v>1484.048190855101</v>
      </c>
      <c r="N2258" t="n">
        <v>7.716392607423226</v>
      </c>
      <c r="O2258" t="n">
        <v>7909707.422430854</v>
      </c>
      <c r="P2258" t="n">
        <v>9120709.423746957</v>
      </c>
      <c r="Q2258" t="n">
        <v>11886841.43275344</v>
      </c>
      <c r="R2258" t="n">
        <v>11681276.29815269</v>
      </c>
      <c r="S2258" t="n">
        <v>2.094908924150098e-09</v>
      </c>
      <c r="T2258" t="n">
        <v>1.816757435942889e-09</v>
      </c>
      <c r="U2258" t="n">
        <v>1.393988197824256e-09</v>
      </c>
      <c r="V2258" t="n">
        <v>1.418519367552937e-09</v>
      </c>
    </row>
    <row r="2259">
      <c r="A2259" t="n">
        <v>1128</v>
      </c>
      <c r="B2259" t="n">
        <v>225.6</v>
      </c>
      <c r="C2259" t="n">
        <v>4.971035</v>
      </c>
      <c r="D2259" t="n">
        <v>0.01657011666666667</v>
      </c>
      <c r="E2259" t="n">
        <v>5028430</v>
      </c>
      <c r="F2259" t="n">
        <v>-37625</v>
      </c>
      <c r="G2259" t="n">
        <v>2873160</v>
      </c>
      <c r="H2259" t="n">
        <v>-21543300</v>
      </c>
      <c r="I2259" t="n">
        <v>-18729800</v>
      </c>
      <c r="J2259" t="n">
        <v>22769100</v>
      </c>
      <c r="K2259" t="inlineStr">
        <is>
          <t>Main Bearing_DW</t>
        </is>
      </c>
      <c r="L2259" t="n">
        <v>1418.568486723964</v>
      </c>
      <c r="M2259" t="n">
        <v>1375.289214196063</v>
      </c>
      <c r="N2259" t="n">
        <v>11.97099266389279</v>
      </c>
      <c r="O2259" t="n">
        <v>34188489.54058494</v>
      </c>
      <c r="P2259" t="n">
        <v>68626935.02862373</v>
      </c>
      <c r="Q2259" t="n">
        <v>34921673.55877411</v>
      </c>
      <c r="R2259" t="n">
        <v>45686524.91180285</v>
      </c>
      <c r="S2259" t="n">
        <v>4.846694571573975e-10</v>
      </c>
      <c r="T2259" t="n">
        <v>2.41452086702625e-10</v>
      </c>
      <c r="U2259" t="n">
        <v>4.744937735810031e-10</v>
      </c>
      <c r="V2259" t="n">
        <v>3.626915528956301e-10</v>
      </c>
    </row>
    <row r="2260">
      <c r="A2260" t="n">
        <v>1129</v>
      </c>
      <c r="B2260" t="n">
        <v>225.8</v>
      </c>
      <c r="C2260" t="n">
        <v>4.969215</v>
      </c>
      <c r="D2260" t="n">
        <v>0.01656405</v>
      </c>
      <c r="E2260" t="n">
        <v>5037455</v>
      </c>
      <c r="F2260" t="n">
        <v>61573.39999999999</v>
      </c>
      <c r="G2260" t="n">
        <v>2869995</v>
      </c>
      <c r="H2260" t="n">
        <v>-21413450</v>
      </c>
      <c r="I2260" t="n">
        <v>-19039700</v>
      </c>
      <c r="J2260" t="n">
        <v>22833950</v>
      </c>
      <c r="K2260" t="inlineStr">
        <is>
          <t>Main Bearing_UW</t>
        </is>
      </c>
      <c r="L2260" t="n">
        <v>1532.430373770339</v>
      </c>
      <c r="M2260" t="n">
        <v>1484.85098811017</v>
      </c>
      <c r="N2260" t="n">
        <v>7.706119495476809</v>
      </c>
      <c r="O2260" t="n">
        <v>7874660.314413534</v>
      </c>
      <c r="P2260" t="n">
        <v>9065014.379814835</v>
      </c>
      <c r="Q2260" t="n">
        <v>11832309.76794712</v>
      </c>
      <c r="R2260" t="n">
        <v>11612678.47856967</v>
      </c>
      <c r="S2260" t="n">
        <v>2.103462160733673e-09</v>
      </c>
      <c r="T2260" t="n">
        <v>1.827250272970702e-09</v>
      </c>
      <c r="U2260" t="n">
        <v>1.399899962463021e-09</v>
      </c>
      <c r="V2260" t="n">
        <v>1.426376354995768e-09</v>
      </c>
    </row>
    <row r="2261">
      <c r="A2261" t="n">
        <v>1129</v>
      </c>
      <c r="B2261" t="n">
        <v>225.8</v>
      </c>
      <c r="C2261" t="n">
        <v>4.969215</v>
      </c>
      <c r="D2261" t="n">
        <v>0.01656405</v>
      </c>
      <c r="E2261" t="n">
        <v>5037455</v>
      </c>
      <c r="F2261" t="n">
        <v>61573.39999999999</v>
      </c>
      <c r="G2261" t="n">
        <v>2869995</v>
      </c>
      <c r="H2261" t="n">
        <v>-21413450</v>
      </c>
      <c r="I2261" t="n">
        <v>-19039700</v>
      </c>
      <c r="J2261" t="n">
        <v>22833950</v>
      </c>
      <c r="K2261" t="inlineStr">
        <is>
          <t>Main Bearing_DW</t>
        </is>
      </c>
      <c r="L2261" t="n">
        <v>1420.810809484033</v>
      </c>
      <c r="M2261" t="n">
        <v>1377.463244817156</v>
      </c>
      <c r="N2261" t="n">
        <v>11.92737048199284</v>
      </c>
      <c r="O2261" t="n">
        <v>33774977.06233123</v>
      </c>
      <c r="P2261" t="n">
        <v>67430602.62015116</v>
      </c>
      <c r="Q2261" t="n">
        <v>34506347.74552801</v>
      </c>
      <c r="R2261" t="n">
        <v>44985616.95595148</v>
      </c>
      <c r="S2261" t="n">
        <v>4.904237231436542e-10</v>
      </c>
      <c r="T2261" t="n">
        <v>2.45645884158982e-10</v>
      </c>
      <c r="U2261" t="n">
        <v>4.800290694962549e-10</v>
      </c>
      <c r="V2261" t="n">
        <v>3.682076877198106e-10</v>
      </c>
    </row>
    <row r="2262">
      <c r="A2262" t="n">
        <v>1130</v>
      </c>
      <c r="B2262" t="n">
        <v>226</v>
      </c>
      <c r="C2262" t="n">
        <v>4.960105</v>
      </c>
      <c r="D2262" t="n">
        <v>0.01653368333333334</v>
      </c>
      <c r="E2262" t="n">
        <v>5026000</v>
      </c>
      <c r="F2262" t="n">
        <v>103813.5</v>
      </c>
      <c r="G2262" t="n">
        <v>2890945</v>
      </c>
      <c r="H2262" t="n">
        <v>-22657800</v>
      </c>
      <c r="I2262" t="n">
        <v>-19585300</v>
      </c>
      <c r="J2262" t="n">
        <v>22849150</v>
      </c>
      <c r="K2262" t="inlineStr">
        <is>
          <t>Main Bearing_UW</t>
        </is>
      </c>
      <c r="L2262" t="n">
        <v>1545.62888089167</v>
      </c>
      <c r="M2262" t="n">
        <v>1497.458821792467</v>
      </c>
      <c r="N2262" t="n">
        <v>7.535535442402033</v>
      </c>
      <c r="O2262" t="n">
        <v>7308469.201821139</v>
      </c>
      <c r="P2262" t="n">
        <v>8198381.044133811</v>
      </c>
      <c r="Q2262" t="n">
        <v>10936975.6733865</v>
      </c>
      <c r="R2262" t="n">
        <v>10521854.0259791</v>
      </c>
      <c r="S2262" t="n">
        <v>2.262263529716105e-09</v>
      </c>
      <c r="T2262" t="n">
        <v>2.016701010154155e-09</v>
      </c>
      <c r="U2262" t="n">
        <v>1.51172351727595e-09</v>
      </c>
      <c r="V2262" t="n">
        <v>1.571365967681234e-09</v>
      </c>
    </row>
    <row r="2263">
      <c r="A2263" t="n">
        <v>1130</v>
      </c>
      <c r="B2263" t="n">
        <v>226</v>
      </c>
      <c r="C2263" t="n">
        <v>4.960105</v>
      </c>
      <c r="D2263" t="n">
        <v>0.01653368333333334</v>
      </c>
      <c r="E2263" t="n">
        <v>5026000</v>
      </c>
      <c r="F2263" t="n">
        <v>103813.5</v>
      </c>
      <c r="G2263" t="n">
        <v>2890945</v>
      </c>
      <c r="H2263" t="n">
        <v>-22657800</v>
      </c>
      <c r="I2263" t="n">
        <v>-19585300</v>
      </c>
      <c r="J2263" t="n">
        <v>22849150</v>
      </c>
      <c r="K2263" t="inlineStr">
        <is>
          <t>Main Bearing_DW</t>
        </is>
      </c>
      <c r="L2263" t="n">
        <v>1445.063295299694</v>
      </c>
      <c r="M2263" t="n">
        <v>1400.921653942316</v>
      </c>
      <c r="N2263" t="n">
        <v>11.39494066115232</v>
      </c>
      <c r="O2263" t="n">
        <v>29005894.17993761</v>
      </c>
      <c r="P2263" t="n">
        <v>54263114.40938891</v>
      </c>
      <c r="Q2263" t="n">
        <v>29604444.13573097</v>
      </c>
      <c r="R2263" t="n">
        <v>36980643.16126098</v>
      </c>
      <c r="S2263" t="n">
        <v>5.700111581034838e-10</v>
      </c>
      <c r="T2263" t="n">
        <v>3.046946993973605e-10</v>
      </c>
      <c r="U2263" t="n">
        <v>5.584865318710062e-10</v>
      </c>
      <c r="V2263" t="n">
        <v>4.470902050360545e-10</v>
      </c>
    </row>
    <row r="2264">
      <c r="A2264" t="n">
        <v>1131</v>
      </c>
      <c r="B2264" t="n">
        <v>226.2</v>
      </c>
      <c r="C2264" t="n">
        <v>4.95554</v>
      </c>
      <c r="D2264" t="n">
        <v>0.01651846666666667</v>
      </c>
      <c r="E2264" t="n">
        <v>5028620</v>
      </c>
      <c r="F2264" t="n">
        <v>58374.95</v>
      </c>
      <c r="G2264" t="n">
        <v>2913295</v>
      </c>
      <c r="H2264" t="n">
        <v>-24243150</v>
      </c>
      <c r="I2264" t="n">
        <v>-20230150</v>
      </c>
      <c r="J2264" t="n">
        <v>22894350</v>
      </c>
      <c r="K2264" t="inlineStr">
        <is>
          <t>Main Bearing_UW</t>
        </is>
      </c>
      <c r="L2264" t="n">
        <v>1565.615119193724</v>
      </c>
      <c r="M2264" t="n">
        <v>1516.736553321784</v>
      </c>
      <c r="N2264" t="n">
        <v>7.295248140332979</v>
      </c>
      <c r="O2264" t="n">
        <v>6560137.26881146</v>
      </c>
      <c r="P2264" t="n">
        <v>7098596.797771112</v>
      </c>
      <c r="Q2264" t="n">
        <v>9778349.72648048</v>
      </c>
      <c r="R2264" t="n">
        <v>9154808.652348479</v>
      </c>
      <c r="S2264" t="n">
        <v>2.518006253497104e-09</v>
      </c>
      <c r="T2264" t="n">
        <v>2.327004496417278e-09</v>
      </c>
      <c r="U2264" t="n">
        <v>1.689289821771609e-09</v>
      </c>
      <c r="V2264" t="n">
        <v>1.804348653691325e-09</v>
      </c>
    </row>
    <row r="2265">
      <c r="A2265" t="n">
        <v>1131</v>
      </c>
      <c r="B2265" t="n">
        <v>226.2</v>
      </c>
      <c r="C2265" t="n">
        <v>4.95554</v>
      </c>
      <c r="D2265" t="n">
        <v>0.01651846666666667</v>
      </c>
      <c r="E2265" t="n">
        <v>5028620</v>
      </c>
      <c r="F2265" t="n">
        <v>58374.95</v>
      </c>
      <c r="G2265" t="n">
        <v>2913295</v>
      </c>
      <c r="H2265" t="n">
        <v>-24243150</v>
      </c>
      <c r="I2265" t="n">
        <v>-20230150</v>
      </c>
      <c r="J2265" t="n">
        <v>22894350</v>
      </c>
      <c r="K2265" t="inlineStr">
        <is>
          <t>Main Bearing_DW</t>
        </is>
      </c>
      <c r="L2265" t="n">
        <v>1474.983176145825</v>
      </c>
      <c r="M2265" t="n">
        <v>1429.781173159069</v>
      </c>
      <c r="N2265" t="n">
        <v>10.79205403173322</v>
      </c>
      <c r="O2265" t="n">
        <v>24198757.55779676</v>
      </c>
      <c r="P2265" t="n">
        <v>42020827.78460547</v>
      </c>
      <c r="Q2265" t="n">
        <v>24723321.647507</v>
      </c>
      <c r="R2265" t="n">
        <v>29417309.35155173</v>
      </c>
      <c r="S2265" t="n">
        <v>6.826163131397824e-10</v>
      </c>
      <c r="T2265" t="n">
        <v>3.931018863154878e-10</v>
      </c>
      <c r="U2265" t="n">
        <v>6.681329839970078e-10</v>
      </c>
      <c r="V2265" t="n">
        <v>5.615220096869715e-10</v>
      </c>
    </row>
    <row r="2266">
      <c r="A2266" t="n">
        <v>1132</v>
      </c>
      <c r="B2266" t="n">
        <v>226.4</v>
      </c>
      <c r="C2266" t="n">
        <v>4.980745000000001</v>
      </c>
      <c r="D2266" t="n">
        <v>0.01660248333333333</v>
      </c>
      <c r="E2266" t="n">
        <v>5013095</v>
      </c>
      <c r="F2266" t="n">
        <v>-38518.05</v>
      </c>
      <c r="G2266" t="n">
        <v>2905880</v>
      </c>
      <c r="H2266" t="n">
        <v>-26302100</v>
      </c>
      <c r="I2266" t="n">
        <v>-21251150</v>
      </c>
      <c r="J2266" t="n">
        <v>22911150</v>
      </c>
      <c r="K2266" t="inlineStr">
        <is>
          <t>Main Bearing_UW</t>
        </is>
      </c>
      <c r="L2266" t="n">
        <v>1595.366749230175</v>
      </c>
      <c r="M2266" t="n">
        <v>1545.555077861288</v>
      </c>
      <c r="N2266" t="n">
        <v>6.973909575665372</v>
      </c>
      <c r="O2266" t="n">
        <v>5645473.913976709</v>
      </c>
      <c r="P2266" t="n">
        <v>5834831.750598845</v>
      </c>
      <c r="Q2266" t="n">
        <v>8382317.781985313</v>
      </c>
      <c r="R2266" t="n">
        <v>7586693.090249134</v>
      </c>
      <c r="S2266" t="n">
        <v>2.940848471946695e-09</v>
      </c>
      <c r="T2266" t="n">
        <v>2.845409095408685e-09</v>
      </c>
      <c r="U2266" t="n">
        <v>1.980655442223179e-09</v>
      </c>
      <c r="V2266" t="n">
        <v>2.188368915920933e-09</v>
      </c>
    </row>
    <row r="2267">
      <c r="A2267" t="n">
        <v>1132</v>
      </c>
      <c r="B2267" t="n">
        <v>226.4</v>
      </c>
      <c r="C2267" t="n">
        <v>4.980745000000001</v>
      </c>
      <c r="D2267" t="n">
        <v>0.01660248333333333</v>
      </c>
      <c r="E2267" t="n">
        <v>5013095</v>
      </c>
      <c r="F2267" t="n">
        <v>-38518.05</v>
      </c>
      <c r="G2267" t="n">
        <v>2905880</v>
      </c>
      <c r="H2267" t="n">
        <v>-26302100</v>
      </c>
      <c r="I2267" t="n">
        <v>-21251150</v>
      </c>
      <c r="J2267" t="n">
        <v>22911150</v>
      </c>
      <c r="K2267" t="inlineStr">
        <is>
          <t>Main Bearing_DW</t>
        </is>
      </c>
      <c r="L2267" t="n">
        <v>1512.943623147085</v>
      </c>
      <c r="M2267" t="n">
        <v>1466.358424860042</v>
      </c>
      <c r="N2267" t="n">
        <v>10.06124937777323</v>
      </c>
      <c r="O2267" t="n">
        <v>19155158.21927131</v>
      </c>
      <c r="P2267" t="n">
        <v>30428350.55713194</v>
      </c>
      <c r="Q2267" t="n">
        <v>19671753.74603271</v>
      </c>
      <c r="R2267" t="n">
        <v>22108921.7917712</v>
      </c>
      <c r="S2267" t="n">
        <v>8.667369459068305e-10</v>
      </c>
      <c r="T2267" t="n">
        <v>5.456254785207858e-10</v>
      </c>
      <c r="U2267" t="n">
        <v>8.439757607621347e-10</v>
      </c>
      <c r="V2267" t="n">
        <v>7.509404343504746e-10</v>
      </c>
    </row>
    <row r="2268">
      <c r="A2268" t="n">
        <v>1133</v>
      </c>
      <c r="B2268" t="n">
        <v>226.6</v>
      </c>
      <c r="C2268" t="n">
        <v>5.005100000000001</v>
      </c>
      <c r="D2268" t="n">
        <v>0.01668366666666667</v>
      </c>
      <c r="E2268" t="n">
        <v>5041245</v>
      </c>
      <c r="F2268" t="n">
        <v>-39305.9</v>
      </c>
      <c r="G2268" t="n">
        <v>2894195</v>
      </c>
      <c r="H2268" t="n">
        <v>-26317100</v>
      </c>
      <c r="I2268" t="n">
        <v>-21946550</v>
      </c>
      <c r="J2268" t="n">
        <v>22877250</v>
      </c>
      <c r="K2268" t="inlineStr">
        <is>
          <t>Main Bearing_UW</t>
        </is>
      </c>
      <c r="L2268" t="n">
        <v>1605.424914419398</v>
      </c>
      <c r="M2268" t="n">
        <v>1555.297691251731</v>
      </c>
      <c r="N2268" t="n">
        <v>6.876987871890479</v>
      </c>
      <c r="O2268" t="n">
        <v>5388156.81164547</v>
      </c>
      <c r="P2268" t="n">
        <v>5500137.539972564</v>
      </c>
      <c r="Q2268" t="n">
        <v>7998964.181119445</v>
      </c>
      <c r="R2268" t="n">
        <v>7178173.748493989</v>
      </c>
      <c r="S2268" t="n">
        <v>3.096358782767443e-09</v>
      </c>
      <c r="T2268" t="n">
        <v>3.033318084396466e-09</v>
      </c>
      <c r="U2268" t="n">
        <v>2.085728387938826e-09</v>
      </c>
      <c r="V2268" t="n">
        <v>2.3242216267288e-09</v>
      </c>
    </row>
    <row r="2269">
      <c r="A2269" t="n">
        <v>1133</v>
      </c>
      <c r="B2269" t="n">
        <v>226.6</v>
      </c>
      <c r="C2269" t="n">
        <v>5.005100000000001</v>
      </c>
      <c r="D2269" t="n">
        <v>0.01668366666666667</v>
      </c>
      <c r="E2269" t="n">
        <v>5041245</v>
      </c>
      <c r="F2269" t="n">
        <v>-39305.9</v>
      </c>
      <c r="G2269" t="n">
        <v>2894195</v>
      </c>
      <c r="H2269" t="n">
        <v>-26317100</v>
      </c>
      <c r="I2269" t="n">
        <v>-21946550</v>
      </c>
      <c r="J2269" t="n">
        <v>22877250</v>
      </c>
      <c r="K2269" t="inlineStr">
        <is>
          <t>Main Bearing_DW</t>
        </is>
      </c>
      <c r="L2269" t="n">
        <v>1518.829344488395</v>
      </c>
      <c r="M2269" t="n">
        <v>1472.023712739452</v>
      </c>
      <c r="N2269" t="n">
        <v>9.929934811319804</v>
      </c>
      <c r="O2269" t="n">
        <v>18334427.62655529</v>
      </c>
      <c r="P2269" t="n">
        <v>28720581.94603885</v>
      </c>
      <c r="Q2269" t="n">
        <v>18918494.7645077</v>
      </c>
      <c r="R2269" t="n">
        <v>21101687.62223646</v>
      </c>
      <c r="S2269" t="n">
        <v>9.099638672386105e-10</v>
      </c>
      <c r="T2269" t="n">
        <v>5.808958431974838e-10</v>
      </c>
      <c r="U2269" t="n">
        <v>8.81870723561279e-10</v>
      </c>
      <c r="V2269" t="n">
        <v>7.90631866291387e-10</v>
      </c>
    </row>
    <row r="2270">
      <c r="A2270" t="n">
        <v>1134</v>
      </c>
      <c r="B2270" t="n">
        <v>226.8</v>
      </c>
      <c r="C2270" t="n">
        <v>5.00236</v>
      </c>
      <c r="D2270" t="n">
        <v>0.01667453333333333</v>
      </c>
      <c r="E2270" t="n">
        <v>4972845</v>
      </c>
      <c r="F2270" t="n">
        <v>94112.69999999998</v>
      </c>
      <c r="G2270" t="n">
        <v>2888775</v>
      </c>
      <c r="H2270" t="n">
        <v>-23002250</v>
      </c>
      <c r="I2270" t="n">
        <v>-21440850</v>
      </c>
      <c r="J2270" t="n">
        <v>22890650</v>
      </c>
      <c r="K2270" t="inlineStr">
        <is>
          <t>Main Bearing_UW</t>
        </is>
      </c>
      <c r="L2270" t="n">
        <v>1569.493624397391</v>
      </c>
      <c r="M2270" t="n">
        <v>1520.493413466764</v>
      </c>
      <c r="N2270" t="n">
        <v>7.267716836967418</v>
      </c>
      <c r="O2270" t="n">
        <v>6477976.358508585</v>
      </c>
      <c r="P2270" t="n">
        <v>7014442.660707017</v>
      </c>
      <c r="Q2270" t="n">
        <v>9677998.815738056</v>
      </c>
      <c r="R2270" t="n">
        <v>9080160.315184036</v>
      </c>
      <c r="S2270" t="n">
        <v>2.574034298756269e-09</v>
      </c>
      <c r="T2270" t="n">
        <v>2.377171521657664e-09</v>
      </c>
      <c r="U2270" t="n">
        <v>1.722931946035965e-09</v>
      </c>
      <c r="V2270" t="n">
        <v>1.836369926800723e-09</v>
      </c>
    </row>
    <row r="2271">
      <c r="A2271" t="n">
        <v>1134</v>
      </c>
      <c r="B2271" t="n">
        <v>226.8</v>
      </c>
      <c r="C2271" t="n">
        <v>5.00236</v>
      </c>
      <c r="D2271" t="n">
        <v>0.01667453333333333</v>
      </c>
      <c r="E2271" t="n">
        <v>4972845</v>
      </c>
      <c r="F2271" t="n">
        <v>94112.69999999998</v>
      </c>
      <c r="G2271" t="n">
        <v>2888775</v>
      </c>
      <c r="H2271" t="n">
        <v>-23002250</v>
      </c>
      <c r="I2271" t="n">
        <v>-21440850</v>
      </c>
      <c r="J2271" t="n">
        <v>22890650</v>
      </c>
      <c r="K2271" t="inlineStr">
        <is>
          <t>Main Bearing_DW</t>
        </is>
      </c>
      <c r="L2271" t="n">
        <v>1470.680410331815</v>
      </c>
      <c r="M2271" t="n">
        <v>1425.610513605539</v>
      </c>
      <c r="N2271" t="n">
        <v>10.85169603842038</v>
      </c>
      <c r="O2271" t="n">
        <v>24647418.15998182</v>
      </c>
      <c r="P2271" t="n">
        <v>43373541.71805156</v>
      </c>
      <c r="Q2271" t="n">
        <v>25327266.32144284</v>
      </c>
      <c r="R2271" t="n">
        <v>30478993.7320207</v>
      </c>
      <c r="S2271" t="n">
        <v>6.765225154660026e-10</v>
      </c>
      <c r="T2271" t="n">
        <v>3.84440206467935e-10</v>
      </c>
      <c r="U2271" t="n">
        <v>6.583629327266231e-10</v>
      </c>
      <c r="V2271" t="n">
        <v>5.470828033215335e-10</v>
      </c>
    </row>
    <row r="2272">
      <c r="A2272" t="n">
        <v>1135</v>
      </c>
      <c r="B2272" t="n">
        <v>227</v>
      </c>
      <c r="C2272" t="n">
        <v>4.994434999999999</v>
      </c>
      <c r="D2272" t="n">
        <v>0.01664811666666667</v>
      </c>
      <c r="E2272" t="n">
        <v>4978219.999999999</v>
      </c>
      <c r="F2272" t="n">
        <v>170887</v>
      </c>
      <c r="G2272" t="n">
        <v>2912005</v>
      </c>
      <c r="H2272" t="n">
        <v>-20044150</v>
      </c>
      <c r="I2272" t="n">
        <v>-22161950</v>
      </c>
      <c r="J2272" t="n">
        <v>22941700</v>
      </c>
      <c r="K2272" t="inlineStr">
        <is>
          <t>Main Bearing_UW</t>
        </is>
      </c>
      <c r="L2272" t="n">
        <v>1558.702504147731</v>
      </c>
      <c r="M2272" t="n">
        <v>1510.040638652225</v>
      </c>
      <c r="N2272" t="n">
        <v>7.402953858722705</v>
      </c>
      <c r="O2272" t="n">
        <v>6888576.833548786</v>
      </c>
      <c r="P2272" t="n">
        <v>7604693.041583326</v>
      </c>
      <c r="Q2272" t="n">
        <v>10330963.9969378</v>
      </c>
      <c r="R2272" t="n">
        <v>9838735.891891396</v>
      </c>
      <c r="S2272" t="n">
        <v>2.416771572552826e-09</v>
      </c>
      <c r="T2272" t="n">
        <v>2.189189829968531e-09</v>
      </c>
      <c r="U2272" t="n">
        <v>1.611477561203517e-09</v>
      </c>
      <c r="V2272" t="n">
        <v>1.692099152736403e-09</v>
      </c>
    </row>
    <row r="2273">
      <c r="A2273" t="n">
        <v>1135</v>
      </c>
      <c r="B2273" t="n">
        <v>227</v>
      </c>
      <c r="C2273" t="n">
        <v>4.994434999999999</v>
      </c>
      <c r="D2273" t="n">
        <v>0.01664811666666667</v>
      </c>
      <c r="E2273" t="n">
        <v>4978219.999999999</v>
      </c>
      <c r="F2273" t="n">
        <v>170887</v>
      </c>
      <c r="G2273" t="n">
        <v>2912005</v>
      </c>
      <c r="H2273" t="n">
        <v>-20044150</v>
      </c>
      <c r="I2273" t="n">
        <v>-22161950</v>
      </c>
      <c r="J2273" t="n">
        <v>22941700</v>
      </c>
      <c r="K2273" t="inlineStr">
        <is>
          <t>Main Bearing_DW</t>
        </is>
      </c>
      <c r="L2273" t="n">
        <v>1440.645277449072</v>
      </c>
      <c r="M2273" t="n">
        <v>1396.638276484711</v>
      </c>
      <c r="N2273" t="n">
        <v>11.45651262587865</v>
      </c>
      <c r="O2273" t="n">
        <v>29531634.99326126</v>
      </c>
      <c r="P2273" t="n">
        <v>55909253.15441554</v>
      </c>
      <c r="Q2273" t="n">
        <v>30387545.09118097</v>
      </c>
      <c r="R2273" t="n">
        <v>38366734.62163008</v>
      </c>
      <c r="S2273" t="n">
        <v>5.637384002093198e-10</v>
      </c>
      <c r="T2273" t="n">
        <v>2.977703282976487e-10</v>
      </c>
      <c r="U2273" t="n">
        <v>5.478598753769768e-10</v>
      </c>
      <c r="V2273" t="n">
        <v>4.339206041600666e-10</v>
      </c>
    </row>
    <row r="2274">
      <c r="A2274" t="n">
        <v>1136</v>
      </c>
      <c r="B2274" t="n">
        <v>227.2</v>
      </c>
      <c r="C2274" t="n">
        <v>4.970315</v>
      </c>
      <c r="D2274" t="n">
        <v>0.01656771666666667</v>
      </c>
      <c r="E2274" t="n">
        <v>4964245</v>
      </c>
      <c r="F2274" t="n">
        <v>127125</v>
      </c>
      <c r="G2274" t="n">
        <v>2913000</v>
      </c>
      <c r="H2274" t="n">
        <v>-19512650</v>
      </c>
      <c r="I2274" t="n">
        <v>-22040450</v>
      </c>
      <c r="J2274" t="n">
        <v>22969250</v>
      </c>
      <c r="K2274" t="inlineStr">
        <is>
          <t>Main Bearing_UW</t>
        </is>
      </c>
      <c r="L2274" t="n">
        <v>1554.471629445983</v>
      </c>
      <c r="M2274" t="n">
        <v>1505.976505128754</v>
      </c>
      <c r="N2274" t="n">
        <v>7.455121773084477</v>
      </c>
      <c r="O2274" t="n">
        <v>7051721.803567895</v>
      </c>
      <c r="P2274" t="n">
        <v>7825598.076558126</v>
      </c>
      <c r="Q2274" t="n">
        <v>10586415.96538789</v>
      </c>
      <c r="R2274" t="n">
        <v>10117898.28328288</v>
      </c>
      <c r="S2274" t="n">
        <v>2.349456930970257e-09</v>
      </c>
      <c r="T2274" t="n">
        <v>2.117118270652807e-09</v>
      </c>
      <c r="U2274" t="n">
        <v>1.564997702795218e-09</v>
      </c>
      <c r="V2274" t="n">
        <v>1.637466221027384e-09</v>
      </c>
    </row>
    <row r="2275">
      <c r="A2275" t="n">
        <v>1136</v>
      </c>
      <c r="B2275" t="n">
        <v>227.2</v>
      </c>
      <c r="C2275" t="n">
        <v>4.970315</v>
      </c>
      <c r="D2275" t="n">
        <v>0.01656771666666667</v>
      </c>
      <c r="E2275" t="n">
        <v>4964245</v>
      </c>
      <c r="F2275" t="n">
        <v>127125</v>
      </c>
      <c r="G2275" t="n">
        <v>2913000</v>
      </c>
      <c r="H2275" t="n">
        <v>-19512650</v>
      </c>
      <c r="I2275" t="n">
        <v>-22040450</v>
      </c>
      <c r="J2275" t="n">
        <v>22969250</v>
      </c>
      <c r="K2275" t="inlineStr">
        <is>
          <t>Main Bearing_DW</t>
        </is>
      </c>
      <c r="L2275" t="n">
        <v>1431.957207265087</v>
      </c>
      <c r="M2275" t="n">
        <v>1388.26114363034</v>
      </c>
      <c r="N2275" t="n">
        <v>11.63759437130821</v>
      </c>
      <c r="O2275" t="n">
        <v>31116452.92227916</v>
      </c>
      <c r="P2275" t="n">
        <v>60019768.25196881</v>
      </c>
      <c r="Q2275" t="n">
        <v>32016157.4808815</v>
      </c>
      <c r="R2275" t="n">
        <v>40892406.46590783</v>
      </c>
      <c r="S2275" t="n">
        <v>5.324423290806485e-10</v>
      </c>
      <c r="T2275" t="n">
        <v>2.760376647426193e-10</v>
      </c>
      <c r="U2275" t="n">
        <v>5.174798592417002e-10</v>
      </c>
      <c r="V2275" t="n">
        <v>4.051538683711179e-10</v>
      </c>
    </row>
    <row r="2276">
      <c r="A2276" t="n">
        <v>1137</v>
      </c>
      <c r="B2276" t="n">
        <v>227.4</v>
      </c>
      <c r="C2276" t="n">
        <v>4.957314999999999</v>
      </c>
      <c r="D2276" t="n">
        <v>0.01652438333333333</v>
      </c>
      <c r="E2276" t="n">
        <v>5010280</v>
      </c>
      <c r="F2276" t="n">
        <v>50081.15</v>
      </c>
      <c r="G2276" t="n">
        <v>2902260</v>
      </c>
      <c r="H2276" t="n">
        <v>-20673050</v>
      </c>
      <c r="I2276" t="n">
        <v>-22455100</v>
      </c>
      <c r="J2276" t="n">
        <v>23028350</v>
      </c>
      <c r="K2276" t="inlineStr">
        <is>
          <t>Main Bearing_UW</t>
        </is>
      </c>
      <c r="L2276" t="n">
        <v>1571.246394347671</v>
      </c>
      <c r="M2276" t="n">
        <v>1522.19113217682</v>
      </c>
      <c r="N2276" t="n">
        <v>7.269054685167998</v>
      </c>
      <c r="O2276" t="n">
        <v>6481952.118984221</v>
      </c>
      <c r="P2276" t="n">
        <v>6987910.657605313</v>
      </c>
      <c r="Q2276" t="n">
        <v>9708856.584826028</v>
      </c>
      <c r="R2276" t="n">
        <v>9079408.338221621</v>
      </c>
      <c r="S2276" t="n">
        <v>2.549291174943583e-09</v>
      </c>
      <c r="T2276" t="n">
        <v>2.364710160589843e-09</v>
      </c>
      <c r="U2276" t="n">
        <v>1.701990670987899e-09</v>
      </c>
      <c r="V2276" t="n">
        <v>1.819984597869728e-09</v>
      </c>
    </row>
    <row r="2277">
      <c r="A2277" t="n">
        <v>1137</v>
      </c>
      <c r="B2277" t="n">
        <v>227.4</v>
      </c>
      <c r="C2277" t="n">
        <v>4.957314999999999</v>
      </c>
      <c r="D2277" t="n">
        <v>0.01652438333333333</v>
      </c>
      <c r="E2277" t="n">
        <v>5010280</v>
      </c>
      <c r="F2277" t="n">
        <v>50081.15</v>
      </c>
      <c r="G2277" t="n">
        <v>2902260</v>
      </c>
      <c r="H2277" t="n">
        <v>-20673050</v>
      </c>
      <c r="I2277" t="n">
        <v>-22455100</v>
      </c>
      <c r="J2277" t="n">
        <v>23028350</v>
      </c>
      <c r="K2277" t="inlineStr">
        <is>
          <t>Main Bearing_DW</t>
        </is>
      </c>
      <c r="L2277" t="n">
        <v>1451.021292259759</v>
      </c>
      <c r="M2277" t="n">
        <v>1406.627174144908</v>
      </c>
      <c r="N2277" t="n">
        <v>11.21009437580159</v>
      </c>
      <c r="O2277" t="n">
        <v>27466938.8906927</v>
      </c>
      <c r="P2277" t="n">
        <v>50224400.18311165</v>
      </c>
      <c r="Q2277" t="n">
        <v>28430983.87666266</v>
      </c>
      <c r="R2277" t="n">
        <v>35112381.7884253</v>
      </c>
      <c r="S2277" t="n">
        <v>6.016099354607257e-10</v>
      </c>
      <c r="T2277" t="n">
        <v>3.290110638073839e-10</v>
      </c>
      <c r="U2277" t="n">
        <v>5.812103937386857e-10</v>
      </c>
      <c r="V2277" t="n">
        <v>4.70614139277232e-10</v>
      </c>
    </row>
    <row r="2278">
      <c r="A2278" t="n">
        <v>1138</v>
      </c>
      <c r="B2278" t="n">
        <v>227.6</v>
      </c>
      <c r="C2278" t="n">
        <v>4.968045</v>
      </c>
      <c r="D2278" t="n">
        <v>0.01656015</v>
      </c>
      <c r="E2278" t="n">
        <v>4991275</v>
      </c>
      <c r="F2278" t="n">
        <v>29639.1</v>
      </c>
      <c r="G2278" t="n">
        <v>2888090</v>
      </c>
      <c r="H2278" t="n">
        <v>-22943300</v>
      </c>
      <c r="I2278" t="n">
        <v>-23196400</v>
      </c>
      <c r="J2278" t="n">
        <v>23006900</v>
      </c>
      <c r="K2278" t="inlineStr">
        <is>
          <t>Main Bearing_UW</t>
        </is>
      </c>
      <c r="L2278" t="n">
        <v>1594.409342830362</v>
      </c>
      <c r="M2278" t="n">
        <v>1544.627652056721</v>
      </c>
      <c r="N2278" t="n">
        <v>7.012271849372885</v>
      </c>
      <c r="O2278" t="n">
        <v>5749655.793558224</v>
      </c>
      <c r="P2278" t="n">
        <v>5969717.748746817</v>
      </c>
      <c r="Q2278" t="n">
        <v>8570395.780520739</v>
      </c>
      <c r="R2278" t="n">
        <v>7790253.37299812</v>
      </c>
      <c r="S2278" t="n">
        <v>2.880198501370046e-09</v>
      </c>
      <c r="T2278" t="n">
        <v>2.774025623485527e-09</v>
      </c>
      <c r="U2278" t="n">
        <v>1.9322503212324e-09</v>
      </c>
      <c r="V2278" t="n">
        <v>2.125752425126417e-09</v>
      </c>
    </row>
    <row r="2279">
      <c r="A2279" t="n">
        <v>1138</v>
      </c>
      <c r="B2279" t="n">
        <v>227.6</v>
      </c>
      <c r="C2279" t="n">
        <v>4.968045</v>
      </c>
      <c r="D2279" t="n">
        <v>0.01656015</v>
      </c>
      <c r="E2279" t="n">
        <v>4991275</v>
      </c>
      <c r="F2279" t="n">
        <v>29639.1</v>
      </c>
      <c r="G2279" t="n">
        <v>2888090</v>
      </c>
      <c r="H2279" t="n">
        <v>-22943300</v>
      </c>
      <c r="I2279" t="n">
        <v>-23196400</v>
      </c>
      <c r="J2279" t="n">
        <v>23006900</v>
      </c>
      <c r="K2279" t="inlineStr">
        <is>
          <t>Main Bearing_DW</t>
        </is>
      </c>
      <c r="L2279" t="n">
        <v>1487.96220298678</v>
      </c>
      <c r="M2279" t="n">
        <v>1442.230775872101</v>
      </c>
      <c r="N2279" t="n">
        <v>10.46216986377132</v>
      </c>
      <c r="O2279" t="n">
        <v>21819858.08278054</v>
      </c>
      <c r="P2279" t="n">
        <v>36416386.12747254</v>
      </c>
      <c r="Q2279" t="n">
        <v>22640943.8747567</v>
      </c>
      <c r="R2279" t="n">
        <v>26353099.70875565</v>
      </c>
      <c r="S2279" t="n">
        <v>7.589485658968924e-10</v>
      </c>
      <c r="T2279" t="n">
        <v>4.547444642648661e-10</v>
      </c>
      <c r="U2279" t="n">
        <v>7.3142489516365e-10</v>
      </c>
      <c r="V2279" t="n">
        <v>6.283947688513469e-10</v>
      </c>
    </row>
    <row r="2280">
      <c r="A2280" t="n">
        <v>1139</v>
      </c>
      <c r="B2280" t="n">
        <v>227.8</v>
      </c>
      <c r="C2280" t="n">
        <v>4.975875</v>
      </c>
      <c r="D2280" t="n">
        <v>0.01658625</v>
      </c>
      <c r="E2280" t="n">
        <v>4960745</v>
      </c>
      <c r="F2280" t="n">
        <v>102812.3</v>
      </c>
      <c r="G2280" t="n">
        <v>2916080</v>
      </c>
      <c r="H2280" t="n">
        <v>-24024850</v>
      </c>
      <c r="I2280" t="n">
        <v>-26247700</v>
      </c>
      <c r="J2280" t="n">
        <v>22977800</v>
      </c>
      <c r="K2280" t="inlineStr">
        <is>
          <t>Main Bearing_UW</t>
        </is>
      </c>
      <c r="L2280" t="n">
        <v>1634.940215442053</v>
      </c>
      <c r="M2280" t="n">
        <v>1583.886706225097</v>
      </c>
      <c r="N2280" t="n">
        <v>6.599410044834355</v>
      </c>
      <c r="O2280" t="n">
        <v>4696738.816718666</v>
      </c>
      <c r="P2280" t="n">
        <v>4579078.29441182</v>
      </c>
      <c r="Q2280" t="n">
        <v>6941583.925360055</v>
      </c>
      <c r="R2280" t="n">
        <v>6013954.869360569</v>
      </c>
      <c r="S2280" t="n">
        <v>3.531439717482062e-09</v>
      </c>
      <c r="T2280" t="n">
        <v>3.622180913622158e-09</v>
      </c>
      <c r="U2280" t="n">
        <v>2.389404230841981e-09</v>
      </c>
      <c r="V2280" t="n">
        <v>2.757960503578492e-09</v>
      </c>
    </row>
    <row r="2281">
      <c r="A2281" t="n">
        <v>1139</v>
      </c>
      <c r="B2281" t="n">
        <v>227.8</v>
      </c>
      <c r="C2281" t="n">
        <v>4.975875</v>
      </c>
      <c r="D2281" t="n">
        <v>0.01658625</v>
      </c>
      <c r="E2281" t="n">
        <v>4960745</v>
      </c>
      <c r="F2281" t="n">
        <v>102812.3</v>
      </c>
      <c r="G2281" t="n">
        <v>2916080</v>
      </c>
      <c r="H2281" t="n">
        <v>-24024850</v>
      </c>
      <c r="I2281" t="n">
        <v>-26247700</v>
      </c>
      <c r="J2281" t="n">
        <v>22977800</v>
      </c>
      <c r="K2281" t="inlineStr">
        <is>
          <t>Main Bearing_DW</t>
        </is>
      </c>
      <c r="L2281" t="n">
        <v>1536.606506096063</v>
      </c>
      <c r="M2281" t="n">
        <v>1489.193957844388</v>
      </c>
      <c r="N2281" t="n">
        <v>9.582367859214184</v>
      </c>
      <c r="O2281" t="n">
        <v>16281290.62318411</v>
      </c>
      <c r="P2281" t="n">
        <v>24291335.7050998</v>
      </c>
      <c r="Q2281" t="n">
        <v>16966541.93769311</v>
      </c>
      <c r="R2281" t="n">
        <v>18348870.43710921</v>
      </c>
      <c r="S2281" t="n">
        <v>1.018730663549586e-09</v>
      </c>
      <c r="T2281" t="n">
        <v>6.828051862342766e-10</v>
      </c>
      <c r="U2281" t="n">
        <v>9.775857720984235e-10</v>
      </c>
      <c r="V2281" t="n">
        <v>9.039384771312984e-10</v>
      </c>
    </row>
    <row r="2282">
      <c r="A2282" t="n">
        <v>1140</v>
      </c>
      <c r="B2282" t="n">
        <v>228</v>
      </c>
      <c r="C2282" t="n">
        <v>4.99164</v>
      </c>
      <c r="D2282" t="n">
        <v>0.0166388</v>
      </c>
      <c r="E2282" t="n">
        <v>4962210</v>
      </c>
      <c r="F2282" t="n">
        <v>155050.5</v>
      </c>
      <c r="G2282" t="n">
        <v>2934915</v>
      </c>
      <c r="H2282" t="n">
        <v>-23327200</v>
      </c>
      <c r="I2282" t="n">
        <v>-29981650</v>
      </c>
      <c r="J2282" t="n">
        <v>22982750</v>
      </c>
      <c r="K2282" t="inlineStr">
        <is>
          <t>Main Bearing_UW</t>
        </is>
      </c>
      <c r="L2282" t="n">
        <v>1676.75664482555</v>
      </c>
      <c r="M2282" t="n">
        <v>1624.027217478843</v>
      </c>
      <c r="N2282" t="n">
        <v>6.235852914673926</v>
      </c>
      <c r="O2282" t="n">
        <v>3888352.013286622</v>
      </c>
      <c r="P2282" t="n">
        <v>3583594.867884976</v>
      </c>
      <c r="Q2282" t="n">
        <v>5687482.921391109</v>
      </c>
      <c r="R2282" t="n">
        <v>4717868.902394926</v>
      </c>
      <c r="S2282" t="n">
        <v>4.279139322557396e-09</v>
      </c>
      <c r="T2282" t="n">
        <v>4.643047167276517e-09</v>
      </c>
      <c r="U2282" t="n">
        <v>2.925512081525565e-09</v>
      </c>
      <c r="V2282" t="n">
        <v>3.526761837649552e-09</v>
      </c>
    </row>
    <row r="2283">
      <c r="A2283" t="n">
        <v>1140</v>
      </c>
      <c r="B2283" t="n">
        <v>228</v>
      </c>
      <c r="C2283" t="n">
        <v>4.99164</v>
      </c>
      <c r="D2283" t="n">
        <v>0.0166388</v>
      </c>
      <c r="E2283" t="n">
        <v>4962210</v>
      </c>
      <c r="F2283" t="n">
        <v>155050.5</v>
      </c>
      <c r="G2283" t="n">
        <v>2934915</v>
      </c>
      <c r="H2283" t="n">
        <v>-23327200</v>
      </c>
      <c r="I2283" t="n">
        <v>-29981650</v>
      </c>
      <c r="J2283" t="n">
        <v>22982750</v>
      </c>
      <c r="K2283" t="inlineStr">
        <is>
          <t>Main Bearing_DW</t>
        </is>
      </c>
      <c r="L2283" t="n">
        <v>1571.42621542061</v>
      </c>
      <c r="M2283" t="n">
        <v>1522.934992338419</v>
      </c>
      <c r="N2283" t="n">
        <v>8.977060317350057</v>
      </c>
      <c r="O2283" t="n">
        <v>13098649.13766452</v>
      </c>
      <c r="P2283" t="n">
        <v>18061956.47231032</v>
      </c>
      <c r="Q2283" t="n">
        <v>13781844.01255036</v>
      </c>
      <c r="R2283" t="n">
        <v>14169743.29664967</v>
      </c>
      <c r="S2283" t="n">
        <v>1.270268393719774e-09</v>
      </c>
      <c r="T2283" t="n">
        <v>9.212069592520574e-10</v>
      </c>
      <c r="U2283" t="n">
        <v>1.207298528763493e-09</v>
      </c>
      <c r="V2283" t="n">
        <v>1.174248513304692e-09</v>
      </c>
    </row>
    <row r="2284">
      <c r="A2284" t="n">
        <v>1141</v>
      </c>
      <c r="B2284" t="n">
        <v>228.2</v>
      </c>
      <c r="C2284" t="n">
        <v>5.00703</v>
      </c>
      <c r="D2284" t="n">
        <v>0.0166901</v>
      </c>
      <c r="E2284" t="n">
        <v>5000395</v>
      </c>
      <c r="F2284" t="n">
        <v>91469.5</v>
      </c>
      <c r="G2284" t="n">
        <v>2937605</v>
      </c>
      <c r="H2284" t="n">
        <v>-22932100</v>
      </c>
      <c r="I2284" t="n">
        <v>-29998550</v>
      </c>
      <c r="J2284" t="n">
        <v>22974100</v>
      </c>
      <c r="K2284" t="inlineStr">
        <is>
          <t>Main Bearing_UW</t>
        </is>
      </c>
      <c r="L2284" t="n">
        <v>1678.609626200277</v>
      </c>
      <c r="M2284" t="n">
        <v>1625.833607859038</v>
      </c>
      <c r="N2284" t="n">
        <v>6.228036044211687</v>
      </c>
      <c r="O2284" t="n">
        <v>3872128.454619463</v>
      </c>
      <c r="P2284" t="n">
        <v>3569309.65733869</v>
      </c>
      <c r="Q2284" t="n">
        <v>5658053.546761838</v>
      </c>
      <c r="R2284" t="n">
        <v>4694852.753284593</v>
      </c>
      <c r="S2284" t="n">
        <v>4.310316714851919e-09</v>
      </c>
      <c r="T2284" t="n">
        <v>4.676002253176402e-09</v>
      </c>
      <c r="U2284" t="n">
        <v>2.949795342525862e-09</v>
      </c>
      <c r="V2284" t="n">
        <v>3.554978372500255e-09</v>
      </c>
    </row>
    <row r="2285">
      <c r="A2285" t="n">
        <v>1141</v>
      </c>
      <c r="B2285" t="n">
        <v>228.2</v>
      </c>
      <c r="C2285" t="n">
        <v>5.00703</v>
      </c>
      <c r="D2285" t="n">
        <v>0.0166901</v>
      </c>
      <c r="E2285" t="n">
        <v>5000395</v>
      </c>
      <c r="F2285" t="n">
        <v>91469.5</v>
      </c>
      <c r="G2285" t="n">
        <v>2937605</v>
      </c>
      <c r="H2285" t="n">
        <v>-22932100</v>
      </c>
      <c r="I2285" t="n">
        <v>-29998550</v>
      </c>
      <c r="J2285" t="n">
        <v>22974100</v>
      </c>
      <c r="K2285" t="inlineStr">
        <is>
          <t>Main Bearing_DW</t>
        </is>
      </c>
      <c r="L2285" t="n">
        <v>1566.400520479386</v>
      </c>
      <c r="M2285" t="n">
        <v>1518.064936326607</v>
      </c>
      <c r="N2285" t="n">
        <v>9.03470986033695</v>
      </c>
      <c r="O2285" t="n">
        <v>13381148.77133</v>
      </c>
      <c r="P2285" t="n">
        <v>18628481.85146841</v>
      </c>
      <c r="Q2285" t="n">
        <v>14128719.52233156</v>
      </c>
      <c r="R2285" t="n">
        <v>14637839.57918938</v>
      </c>
      <c r="S2285" t="n">
        <v>1.247284540753306e-09</v>
      </c>
      <c r="T2285" t="n">
        <v>8.959452591508089e-10</v>
      </c>
      <c r="U2285" t="n">
        <v>1.181288932349459e-09</v>
      </c>
      <c r="V2285" t="n">
        <v>1.140202412364754e-09</v>
      </c>
    </row>
    <row r="2286">
      <c r="A2286" t="n">
        <v>1142</v>
      </c>
      <c r="B2286" t="n">
        <v>228.4</v>
      </c>
      <c r="C2286" t="n">
        <v>4.999845000000001</v>
      </c>
      <c r="D2286" t="n">
        <v>0.01666615</v>
      </c>
      <c r="E2286" t="n">
        <v>5100080</v>
      </c>
      <c r="F2286" t="n">
        <v>21077.25</v>
      </c>
      <c r="G2286" t="n">
        <v>2936590</v>
      </c>
      <c r="H2286" t="n">
        <v>-22496700</v>
      </c>
      <c r="I2286" t="n">
        <v>-29569050</v>
      </c>
      <c r="J2286" t="n">
        <v>22988400</v>
      </c>
      <c r="K2286" t="inlineStr">
        <is>
          <t>Main Bearing_UW</t>
        </is>
      </c>
      <c r="L2286" t="n">
        <v>1678.36675234861</v>
      </c>
      <c r="M2286" t="n">
        <v>1625.672051946677</v>
      </c>
      <c r="N2286" t="n">
        <v>6.244901720712897</v>
      </c>
      <c r="O2286" t="n">
        <v>3907191.749763078</v>
      </c>
      <c r="P2286" t="n">
        <v>3609000.416620994</v>
      </c>
      <c r="Q2286" t="n">
        <v>5702492.737268217</v>
      </c>
      <c r="R2286" t="n">
        <v>4737768.045579662</v>
      </c>
      <c r="S2286" t="n">
        <v>4.265506037939038e-09</v>
      </c>
      <c r="T2286" t="n">
        <v>4.617940724873634e-09</v>
      </c>
      <c r="U2286" t="n">
        <v>2.92260784324715e-09</v>
      </c>
      <c r="V2286" t="n">
        <v>3.517721813238519e-09</v>
      </c>
    </row>
    <row r="2287">
      <c r="A2287" t="n">
        <v>1142</v>
      </c>
      <c r="B2287" t="n">
        <v>228.4</v>
      </c>
      <c r="C2287" t="n">
        <v>4.999845000000001</v>
      </c>
      <c r="D2287" t="n">
        <v>0.01666615</v>
      </c>
      <c r="E2287" t="n">
        <v>5100080</v>
      </c>
      <c r="F2287" t="n">
        <v>21077.25</v>
      </c>
      <c r="G2287" t="n">
        <v>2936590</v>
      </c>
      <c r="H2287" t="n">
        <v>-22496700</v>
      </c>
      <c r="I2287" t="n">
        <v>-29569050</v>
      </c>
      <c r="J2287" t="n">
        <v>22988400</v>
      </c>
      <c r="K2287" t="inlineStr">
        <is>
          <t>Main Bearing_DW</t>
        </is>
      </c>
      <c r="L2287" t="n">
        <v>1554.990675156237</v>
      </c>
      <c r="M2287" t="n">
        <v>1507.008307953706</v>
      </c>
      <c r="N2287" t="n">
        <v>9.187238117570139</v>
      </c>
      <c r="O2287" t="n">
        <v>14149114.92317343</v>
      </c>
      <c r="P2287" t="n">
        <v>20089249.09855517</v>
      </c>
      <c r="Q2287" t="n">
        <v>15029665.64587613</v>
      </c>
      <c r="R2287" t="n">
        <v>15800437.81208814</v>
      </c>
      <c r="S2287" t="n">
        <v>1.177893464749811e-09</v>
      </c>
      <c r="T2287" t="n">
        <v>8.296054231911855e-10</v>
      </c>
      <c r="U2287" t="n">
        <v>1.108883616753836e-09</v>
      </c>
      <c r="V2287" t="n">
        <v>1.05479039240606e-09</v>
      </c>
    </row>
    <row r="2288">
      <c r="A2288" t="n">
        <v>1143</v>
      </c>
      <c r="B2288" t="n">
        <v>228.6</v>
      </c>
      <c r="C2288" t="n">
        <v>4.993069999999999</v>
      </c>
      <c r="D2288" t="n">
        <v>0.01664356666666666</v>
      </c>
      <c r="E2288" t="n">
        <v>5067710</v>
      </c>
      <c r="F2288" t="n">
        <v>67443.75</v>
      </c>
      <c r="G2288" t="n">
        <v>2940580</v>
      </c>
      <c r="H2288" t="n">
        <v>-20895600</v>
      </c>
      <c r="I2288" t="n">
        <v>-27158750</v>
      </c>
      <c r="J2288" t="n">
        <v>23029950</v>
      </c>
      <c r="K2288" t="inlineStr">
        <is>
          <t>Main Bearing_UW</t>
        </is>
      </c>
      <c r="L2288" t="n">
        <v>1636.019804815896</v>
      </c>
      <c r="M2288" t="n">
        <v>1584.93222039442</v>
      </c>
      <c r="N2288" t="n">
        <v>6.619979660694665</v>
      </c>
      <c r="O2288" t="n">
        <v>4745713.856071261</v>
      </c>
      <c r="P2288" t="n">
        <v>4649519.049136355</v>
      </c>
      <c r="Q2288" t="n">
        <v>7010910.595437936</v>
      </c>
      <c r="R2288" t="n">
        <v>6099384.041750889</v>
      </c>
      <c r="S2288" t="n">
        <v>3.507073365869775e-09</v>
      </c>
      <c r="T2288" t="n">
        <v>3.579631891121771e-09</v>
      </c>
      <c r="U2288" t="n">
        <v>2.373952204938512e-09</v>
      </c>
      <c r="V2288" t="n">
        <v>2.728729090140873e-09</v>
      </c>
    </row>
    <row r="2289">
      <c r="A2289" t="n">
        <v>1143</v>
      </c>
      <c r="B2289" t="n">
        <v>228.6</v>
      </c>
      <c r="C2289" t="n">
        <v>4.993069999999999</v>
      </c>
      <c r="D2289" t="n">
        <v>0.01664356666666666</v>
      </c>
      <c r="E2289" t="n">
        <v>5067710</v>
      </c>
      <c r="F2289" t="n">
        <v>67443.75</v>
      </c>
      <c r="G2289" t="n">
        <v>2940580</v>
      </c>
      <c r="H2289" t="n">
        <v>-20895600</v>
      </c>
      <c r="I2289" t="n">
        <v>-27158750</v>
      </c>
      <c r="J2289" t="n">
        <v>23029950</v>
      </c>
      <c r="K2289" t="inlineStr">
        <is>
          <t>Main Bearing_DW</t>
        </is>
      </c>
      <c r="L2289" t="n">
        <v>1510.441805193579</v>
      </c>
      <c r="M2289" t="n">
        <v>1463.854058334646</v>
      </c>
      <c r="N2289" t="n">
        <v>9.977582290214837</v>
      </c>
      <c r="O2289" t="n">
        <v>18629323.86366576</v>
      </c>
      <c r="P2289" t="n">
        <v>29320083.51059708</v>
      </c>
      <c r="Q2289" t="n">
        <v>19618690.02000127</v>
      </c>
      <c r="R2289" t="n">
        <v>22054542.27268406</v>
      </c>
      <c r="S2289" t="n">
        <v>8.934069099055133e-10</v>
      </c>
      <c r="T2289" t="n">
        <v>5.676507251642453e-10</v>
      </c>
      <c r="U2289" t="n">
        <v>8.483525989604066e-10</v>
      </c>
      <c r="V2289" t="n">
        <v>7.546548217090306e-10</v>
      </c>
    </row>
    <row r="2290">
      <c r="A2290" t="n">
        <v>1144</v>
      </c>
      <c r="B2290" t="n">
        <v>228.8</v>
      </c>
      <c r="C2290" t="n">
        <v>4.987204999999999</v>
      </c>
      <c r="D2290" t="n">
        <v>0.01662401666666667</v>
      </c>
      <c r="E2290" t="n">
        <v>4967920</v>
      </c>
      <c r="F2290" t="n">
        <v>118330.5</v>
      </c>
      <c r="G2290" t="n">
        <v>2930165</v>
      </c>
      <c r="H2290" t="n">
        <v>-19630150</v>
      </c>
      <c r="I2290" t="n">
        <v>-25453550</v>
      </c>
      <c r="J2290" t="n">
        <v>23006200</v>
      </c>
      <c r="K2290" t="inlineStr">
        <is>
          <t>Main Bearing_UW</t>
        </is>
      </c>
      <c r="L2290" t="n">
        <v>1600.640096131738</v>
      </c>
      <c r="M2290" t="n">
        <v>1550.662884324272</v>
      </c>
      <c r="N2290" t="n">
        <v>6.960781384807485</v>
      </c>
      <c r="O2290" t="n">
        <v>5610126.823973335</v>
      </c>
      <c r="P2290" t="n">
        <v>5790428.144174617</v>
      </c>
      <c r="Q2290" t="n">
        <v>8357980.676665699</v>
      </c>
      <c r="R2290" t="n">
        <v>7567598.044556693</v>
      </c>
      <c r="S2290" t="n">
        <v>2.963215839547245e-09</v>
      </c>
      <c r="T2290" t="n">
        <v>2.870947752523453e-09</v>
      </c>
      <c r="U2290" t="n">
        <v>1.988999174534894e-09</v>
      </c>
      <c r="V2290" t="n">
        <v>2.19673621257199e-09</v>
      </c>
    </row>
    <row r="2291">
      <c r="A2291" t="n">
        <v>1144</v>
      </c>
      <c r="B2291" t="n">
        <v>228.8</v>
      </c>
      <c r="C2291" t="n">
        <v>4.987204999999999</v>
      </c>
      <c r="D2291" t="n">
        <v>0.01662401666666667</v>
      </c>
      <c r="E2291" t="n">
        <v>4967920</v>
      </c>
      <c r="F2291" t="n">
        <v>118330.5</v>
      </c>
      <c r="G2291" t="n">
        <v>2930165</v>
      </c>
      <c r="H2291" t="n">
        <v>-19630150</v>
      </c>
      <c r="I2291" t="n">
        <v>-25453550</v>
      </c>
      <c r="J2291" t="n">
        <v>23006200</v>
      </c>
      <c r="K2291" t="inlineStr">
        <is>
          <t>Main Bearing_DW</t>
        </is>
      </c>
      <c r="L2291" t="n">
        <v>1476.628906148931</v>
      </c>
      <c r="M2291" t="n">
        <v>1431.285265073404</v>
      </c>
      <c r="N2291" t="n">
        <v>10.65070965299912</v>
      </c>
      <c r="O2291" t="n">
        <v>23158362.64943094</v>
      </c>
      <c r="P2291" t="n">
        <v>39670181.25794256</v>
      </c>
      <c r="Q2291" t="n">
        <v>24159845.98600755</v>
      </c>
      <c r="R2291" t="n">
        <v>28660630.5336731</v>
      </c>
      <c r="S2291" t="n">
        <v>7.178407609518612e-10</v>
      </c>
      <c r="T2291" t="n">
        <v>4.190557274889762e-10</v>
      </c>
      <c r="U2291" t="n">
        <v>6.880845464120366e-10</v>
      </c>
      <c r="V2291" t="n">
        <v>5.800296908030431e-10</v>
      </c>
    </row>
    <row r="2292">
      <c r="A2292" t="n">
        <v>1145</v>
      </c>
      <c r="B2292" t="n">
        <v>229</v>
      </c>
      <c r="C2292" t="n">
        <v>4.96637</v>
      </c>
      <c r="D2292" t="n">
        <v>0.01655456666666667</v>
      </c>
      <c r="E2292" t="n">
        <v>4911934.999999999</v>
      </c>
      <c r="F2292" t="n">
        <v>114079</v>
      </c>
      <c r="G2292" t="n">
        <v>2933580</v>
      </c>
      <c r="H2292" t="n">
        <v>-17898850</v>
      </c>
      <c r="I2292" t="n">
        <v>-24947450</v>
      </c>
      <c r="J2292" t="n">
        <v>22999200</v>
      </c>
      <c r="K2292" t="inlineStr">
        <is>
          <t>Main Bearing_UW</t>
        </is>
      </c>
      <c r="L2292" t="n">
        <v>1582.582613132162</v>
      </c>
      <c r="M2292" t="n">
        <v>1533.171790823216</v>
      </c>
      <c r="N2292" t="n">
        <v>7.157112455103648</v>
      </c>
      <c r="O2292" t="n">
        <v>6155152.752236732</v>
      </c>
      <c r="P2292" t="n">
        <v>6531201.512520336</v>
      </c>
      <c r="Q2292" t="n">
        <v>9204758.283111757</v>
      </c>
      <c r="R2292" t="n">
        <v>8508330.701124176</v>
      </c>
      <c r="S2292" t="n">
        <v>2.689546032899163e-09</v>
      </c>
      <c r="T2292" t="n">
        <v>2.534689311749378e-09</v>
      </c>
      <c r="U2292" t="n">
        <v>1.798479238399972e-09</v>
      </c>
      <c r="V2292" t="n">
        <v>1.94568914258109e-09</v>
      </c>
    </row>
    <row r="2293">
      <c r="A2293" t="n">
        <v>1145</v>
      </c>
      <c r="B2293" t="n">
        <v>229</v>
      </c>
      <c r="C2293" t="n">
        <v>4.96637</v>
      </c>
      <c r="D2293" t="n">
        <v>0.01655456666666667</v>
      </c>
      <c r="E2293" t="n">
        <v>4911934.999999999</v>
      </c>
      <c r="F2293" t="n">
        <v>114079</v>
      </c>
      <c r="G2293" t="n">
        <v>2933580</v>
      </c>
      <c r="H2293" t="n">
        <v>-17898850</v>
      </c>
      <c r="I2293" t="n">
        <v>-24947450</v>
      </c>
      <c r="J2293" t="n">
        <v>22999200</v>
      </c>
      <c r="K2293" t="inlineStr">
        <is>
          <t>Main Bearing_DW</t>
        </is>
      </c>
      <c r="L2293" t="n">
        <v>1451.731784350774</v>
      </c>
      <c r="M2293" t="n">
        <v>1407.275499558098</v>
      </c>
      <c r="N2293" t="n">
        <v>11.17056327167596</v>
      </c>
      <c r="O2293" t="n">
        <v>27145401.80568333</v>
      </c>
      <c r="P2293" t="n">
        <v>49455213.42065575</v>
      </c>
      <c r="Q2293" t="n">
        <v>28231651.47070074</v>
      </c>
      <c r="R2293" t="n">
        <v>34831888.14781477</v>
      </c>
      <c r="S2293" t="n">
        <v>6.098479140286919e-10</v>
      </c>
      <c r="T2293" t="n">
        <v>3.347385547779759e-10</v>
      </c>
      <c r="U2293" t="n">
        <v>5.863832189855155e-10</v>
      </c>
      <c r="V2293" t="n">
        <v>4.752704359986078e-10</v>
      </c>
    </row>
    <row r="2294">
      <c r="A2294" t="n">
        <v>1146</v>
      </c>
      <c r="B2294" t="n">
        <v>229.2</v>
      </c>
      <c r="C2294" t="n">
        <v>4.97321</v>
      </c>
      <c r="D2294" t="n">
        <v>0.01657736666666667</v>
      </c>
      <c r="E2294" t="n">
        <v>5053250</v>
      </c>
      <c r="F2294" t="n">
        <v>100106.7</v>
      </c>
      <c r="G2294" t="n">
        <v>2957955</v>
      </c>
      <c r="H2294" t="n">
        <v>-15349400</v>
      </c>
      <c r="I2294" t="n">
        <v>-26362150</v>
      </c>
      <c r="J2294" t="n">
        <v>23040050</v>
      </c>
      <c r="K2294" t="inlineStr">
        <is>
          <t>Main Bearing_UW</t>
        </is>
      </c>
      <c r="L2294" t="n">
        <v>1599.259734566377</v>
      </c>
      <c r="M2294" t="n">
        <v>1549.325536366207</v>
      </c>
      <c r="N2294" t="n">
        <v>7.016157970642085</v>
      </c>
      <c r="O2294" t="n">
        <v>5760283.97522168</v>
      </c>
      <c r="P2294" t="n">
        <v>5987394.869638918</v>
      </c>
      <c r="Q2294" t="n">
        <v>8574444.169230491</v>
      </c>
      <c r="R2294" t="n">
        <v>7802744.361840421</v>
      </c>
      <c r="S2294" t="n">
        <v>2.87787316354116e-09</v>
      </c>
      <c r="T2294" t="n">
        <v>2.768711105179939e-09</v>
      </c>
      <c r="U2294" t="n">
        <v>1.93334592184468e-09</v>
      </c>
      <c r="V2294" t="n">
        <v>2.124555912370886e-09</v>
      </c>
    </row>
    <row r="2295">
      <c r="A2295" t="n">
        <v>1146</v>
      </c>
      <c r="B2295" t="n">
        <v>229.2</v>
      </c>
      <c r="C2295" t="n">
        <v>4.97321</v>
      </c>
      <c r="D2295" t="n">
        <v>0.01657736666666667</v>
      </c>
      <c r="E2295" t="n">
        <v>5053250</v>
      </c>
      <c r="F2295" t="n">
        <v>100106.7</v>
      </c>
      <c r="G2295" t="n">
        <v>2957955</v>
      </c>
      <c r="H2295" t="n">
        <v>-15349400</v>
      </c>
      <c r="I2295" t="n">
        <v>-26362150</v>
      </c>
      <c r="J2295" t="n">
        <v>23040050</v>
      </c>
      <c r="K2295" t="inlineStr">
        <is>
          <t>Main Bearing_DW</t>
        </is>
      </c>
      <c r="L2295" t="n">
        <v>1443.251761834591</v>
      </c>
      <c r="M2295" t="n">
        <v>1399.05839405139</v>
      </c>
      <c r="N2295" t="n">
        <v>11.26939161127527</v>
      </c>
      <c r="O2295" t="n">
        <v>27954234.32867873</v>
      </c>
      <c r="P2295" t="n">
        <v>51592122.82251884</v>
      </c>
      <c r="Q2295" t="n">
        <v>29487876.08151627</v>
      </c>
      <c r="R2295" t="n">
        <v>36830753.97056628</v>
      </c>
      <c r="S2295" t="n">
        <v>5.930180906317888e-10</v>
      </c>
      <c r="T2295" t="n">
        <v>3.213158474539645e-10</v>
      </c>
      <c r="U2295" t="n">
        <v>5.621756758893114e-10</v>
      </c>
      <c r="V2295" t="n">
        <v>4.500957726772213e-10</v>
      </c>
    </row>
    <row r="2296">
      <c r="A2296" t="n">
        <v>1147</v>
      </c>
      <c r="B2296" t="n">
        <v>229.4</v>
      </c>
      <c r="C2296" t="n">
        <v>4.99817</v>
      </c>
      <c r="D2296" t="n">
        <v>0.01666056666666667</v>
      </c>
      <c r="E2296" t="n">
        <v>5144505</v>
      </c>
      <c r="F2296" t="n">
        <v>38759.75</v>
      </c>
      <c r="G2296" t="n">
        <v>2967290</v>
      </c>
      <c r="H2296" t="n">
        <v>-15099150</v>
      </c>
      <c r="I2296" t="n">
        <v>-25577500</v>
      </c>
      <c r="J2296" t="n">
        <v>23021600</v>
      </c>
      <c r="K2296" t="inlineStr">
        <is>
          <t>Main Bearing_UW</t>
        </is>
      </c>
      <c r="L2296" t="n">
        <v>1593.914978682001</v>
      </c>
      <c r="M2296" t="n">
        <v>1544.148354683632</v>
      </c>
      <c r="N2296" t="n">
        <v>7.082478914905746</v>
      </c>
      <c r="O2296" t="n">
        <v>5943792.86039152</v>
      </c>
      <c r="P2296" t="n">
        <v>6256311.556384769</v>
      </c>
      <c r="Q2296" t="n">
        <v>8852866.595228754</v>
      </c>
      <c r="R2296" t="n">
        <v>8136630.047002886</v>
      </c>
      <c r="S2296" t="n">
        <v>2.803019394853075e-09</v>
      </c>
      <c r="T2296" t="n">
        <v>2.663001437270818e-09</v>
      </c>
      <c r="U2296" t="n">
        <v>1.881940328305169e-09</v>
      </c>
      <c r="V2296" t="n">
        <v>2.047600366542849e-09</v>
      </c>
    </row>
    <row r="2297">
      <c r="A2297" t="n">
        <v>1147</v>
      </c>
      <c r="B2297" t="n">
        <v>229.4</v>
      </c>
      <c r="C2297" t="n">
        <v>4.99817</v>
      </c>
      <c r="D2297" t="n">
        <v>0.01666056666666667</v>
      </c>
      <c r="E2297" t="n">
        <v>5144505</v>
      </c>
      <c r="F2297" t="n">
        <v>38759.75</v>
      </c>
      <c r="G2297" t="n">
        <v>2967290</v>
      </c>
      <c r="H2297" t="n">
        <v>-15099150</v>
      </c>
      <c r="I2297" t="n">
        <v>-25577500</v>
      </c>
      <c r="J2297" t="n">
        <v>23021600</v>
      </c>
      <c r="K2297" t="inlineStr">
        <is>
          <t>Main Bearing_DW</t>
        </is>
      </c>
      <c r="L2297" t="n">
        <v>1428.058376641882</v>
      </c>
      <c r="M2297" t="n">
        <v>1384.402550678474</v>
      </c>
      <c r="N2297" t="n">
        <v>11.58452522124354</v>
      </c>
      <c r="O2297" t="n">
        <v>30645978.77641669</v>
      </c>
      <c r="P2297" t="n">
        <v>58951252.22316383</v>
      </c>
      <c r="Q2297" t="n">
        <v>32385372.83906431</v>
      </c>
      <c r="R2297" t="n">
        <v>41604836.99479159</v>
      </c>
      <c r="S2297" t="n">
        <v>5.436460942630307e-10</v>
      </c>
      <c r="T2297" t="n">
        <v>2.826159926781029e-10</v>
      </c>
      <c r="U2297" t="n">
        <v>5.144472706693727e-10</v>
      </c>
      <c r="V2297" t="n">
        <v>4.004478293894617e-10</v>
      </c>
    </row>
    <row r="2298">
      <c r="A2298" t="n">
        <v>1148</v>
      </c>
      <c r="B2298" t="n">
        <v>229.6</v>
      </c>
      <c r="C2298" t="n">
        <v>5.01016</v>
      </c>
      <c r="D2298" t="n">
        <v>0.01670053333333333</v>
      </c>
      <c r="E2298" t="n">
        <v>5084945</v>
      </c>
      <c r="F2298" t="n">
        <v>42389.75</v>
      </c>
      <c r="G2298" t="n">
        <v>2961180</v>
      </c>
      <c r="H2298" t="n">
        <v>-14622650</v>
      </c>
      <c r="I2298" t="n">
        <v>-23933650</v>
      </c>
      <c r="J2298" t="n">
        <v>23031750</v>
      </c>
      <c r="K2298" t="inlineStr">
        <is>
          <t>Main Bearing_UW</t>
        </is>
      </c>
      <c r="L2298" t="n">
        <v>1565.295520305076</v>
      </c>
      <c r="M2298" t="n">
        <v>1516.569687927514</v>
      </c>
      <c r="N2298" t="n">
        <v>7.382310121017267</v>
      </c>
      <c r="O2298" t="n">
        <v>6824753.705544006</v>
      </c>
      <c r="P2298" t="n">
        <v>7523311.674038707</v>
      </c>
      <c r="Q2298" t="n">
        <v>10240050.18137136</v>
      </c>
      <c r="R2298" t="n">
        <v>9751625.06343638</v>
      </c>
      <c r="S2298" t="n">
        <v>2.447052898006686e-09</v>
      </c>
      <c r="T2298" t="n">
        <v>2.219838025714553e-09</v>
      </c>
      <c r="U2298" t="n">
        <v>1.630903466050865e-09</v>
      </c>
      <c r="V2298" t="n">
        <v>1.712589770904115e-09</v>
      </c>
    </row>
    <row r="2299">
      <c r="A2299" t="n">
        <v>1148</v>
      </c>
      <c r="B2299" t="n">
        <v>229.6</v>
      </c>
      <c r="C2299" t="n">
        <v>5.01016</v>
      </c>
      <c r="D2299" t="n">
        <v>0.01670053333333333</v>
      </c>
      <c r="E2299" t="n">
        <v>5084945</v>
      </c>
      <c r="F2299" t="n">
        <v>42389.75</v>
      </c>
      <c r="G2299" t="n">
        <v>2961180</v>
      </c>
      <c r="H2299" t="n">
        <v>-14622650</v>
      </c>
      <c r="I2299" t="n">
        <v>-23933650</v>
      </c>
      <c r="J2299" t="n">
        <v>23031750</v>
      </c>
      <c r="K2299" t="inlineStr">
        <is>
          <t>Main Bearing_DW</t>
        </is>
      </c>
      <c r="L2299" t="n">
        <v>1399.765948326278</v>
      </c>
      <c r="M2299" t="n">
        <v>1357.057952524799</v>
      </c>
      <c r="N2299" t="n">
        <v>12.28451012977271</v>
      </c>
      <c r="O2299" t="n">
        <v>37265376.01060847</v>
      </c>
      <c r="P2299" t="n">
        <v>78029944.24889247</v>
      </c>
      <c r="Q2299" t="n">
        <v>38959274.92300848</v>
      </c>
      <c r="R2299" t="n">
        <v>52749471.33960661</v>
      </c>
      <c r="S2299" t="n">
        <v>4.481514778914113e-10</v>
      </c>
      <c r="T2299" t="n">
        <v>2.14027236519144e-10</v>
      </c>
      <c r="U2299" t="n">
        <v>4.286664309419776e-10</v>
      </c>
      <c r="V2299" t="n">
        <v>3.166009612838308e-10</v>
      </c>
    </row>
    <row r="2300">
      <c r="A2300" t="n">
        <v>1149</v>
      </c>
      <c r="B2300" t="n">
        <v>229.8</v>
      </c>
      <c r="C2300" t="n">
        <v>5.024815</v>
      </c>
      <c r="D2300" t="n">
        <v>0.01674938333333334</v>
      </c>
      <c r="E2300" t="n">
        <v>4946670</v>
      </c>
      <c r="F2300" t="n">
        <v>116255.5</v>
      </c>
      <c r="G2300" t="n">
        <v>2930925</v>
      </c>
      <c r="H2300" t="n">
        <v>-13725550</v>
      </c>
      <c r="I2300" t="n">
        <v>-21871650</v>
      </c>
      <c r="J2300" t="n">
        <v>23083500</v>
      </c>
      <c r="K2300" t="inlineStr">
        <is>
          <t>Main Bearing_UW</t>
        </is>
      </c>
      <c r="L2300" t="n">
        <v>1523.152791573532</v>
      </c>
      <c r="M2300" t="n">
        <v>1476.146769941251</v>
      </c>
      <c r="N2300" t="n">
        <v>7.86768521551336</v>
      </c>
      <c r="O2300" t="n">
        <v>8438578.283191072</v>
      </c>
      <c r="P2300" t="n">
        <v>10002606.12034858</v>
      </c>
      <c r="Q2300" t="n">
        <v>12763165.05945103</v>
      </c>
      <c r="R2300" t="n">
        <v>12834243.85967099</v>
      </c>
      <c r="S2300" t="n">
        <v>1.984858440751409e-09</v>
      </c>
      <c r="T2300" t="n">
        <v>1.674501937975904e-09</v>
      </c>
      <c r="U2300" t="n">
        <v>1.312322081185539e-09</v>
      </c>
      <c r="V2300" t="n">
        <v>1.305054159518106e-09</v>
      </c>
    </row>
    <row r="2301">
      <c r="A2301" t="n">
        <v>1149</v>
      </c>
      <c r="B2301" t="n">
        <v>229.8</v>
      </c>
      <c r="C2301" t="n">
        <v>5.024815</v>
      </c>
      <c r="D2301" t="n">
        <v>0.01674938333333334</v>
      </c>
      <c r="E2301" t="n">
        <v>4946670</v>
      </c>
      <c r="F2301" t="n">
        <v>116255.5</v>
      </c>
      <c r="G2301" t="n">
        <v>2930925</v>
      </c>
      <c r="H2301" t="n">
        <v>-13725550</v>
      </c>
      <c r="I2301" t="n">
        <v>-21871650</v>
      </c>
      <c r="J2301" t="n">
        <v>23083500</v>
      </c>
      <c r="K2301" t="inlineStr">
        <is>
          <t>Main Bearing_DW</t>
        </is>
      </c>
      <c r="L2301" t="n">
        <v>1359.863714818873</v>
      </c>
      <c r="M2301" t="n">
        <v>1318.373066944792</v>
      </c>
      <c r="N2301" t="n">
        <v>13.37110673593328</v>
      </c>
      <c r="O2301" t="n">
        <v>49431510.7499603</v>
      </c>
      <c r="P2301" t="n">
        <v>117550949.1888779</v>
      </c>
      <c r="Q2301" t="n">
        <v>50838803.13426746</v>
      </c>
      <c r="R2301" t="n">
        <v>74378055.98193826</v>
      </c>
      <c r="S2301" t="n">
        <v>3.388402069695349e-10</v>
      </c>
      <c r="T2301" t="n">
        <v>1.42486159821822e-10</v>
      </c>
      <c r="U2301" t="n">
        <v>3.294606147414112e-10</v>
      </c>
      <c r="V2301" t="n">
        <v>2.251925398184742e-10</v>
      </c>
    </row>
    <row r="2302">
      <c r="A2302" t="n">
        <v>1150</v>
      </c>
      <c r="B2302" t="n">
        <v>230</v>
      </c>
      <c r="C2302" t="n">
        <v>5.026339999999999</v>
      </c>
      <c r="D2302" t="n">
        <v>0.01675446666666667</v>
      </c>
      <c r="E2302" t="n">
        <v>4889035</v>
      </c>
      <c r="F2302" t="n">
        <v>54229.3</v>
      </c>
      <c r="G2302" t="n">
        <v>2928095</v>
      </c>
      <c r="H2302" t="n">
        <v>-16233600</v>
      </c>
      <c r="I2302" t="n">
        <v>-20468300</v>
      </c>
      <c r="J2302" t="n">
        <v>23098200</v>
      </c>
      <c r="K2302" t="inlineStr">
        <is>
          <t>Main Bearing_UW</t>
        </is>
      </c>
      <c r="L2302" t="n">
        <v>1512.392443141521</v>
      </c>
      <c r="M2302" t="n">
        <v>1465.71880797755</v>
      </c>
      <c r="N2302" t="n">
        <v>7.972162074614062</v>
      </c>
      <c r="O2302" t="n">
        <v>8817925.587684825</v>
      </c>
      <c r="P2302" t="n">
        <v>10612204.35707625</v>
      </c>
      <c r="Q2302" t="n">
        <v>13321485.75593768</v>
      </c>
      <c r="R2302" t="n">
        <v>13534655.2383594</v>
      </c>
      <c r="S2302" t="n">
        <v>1.900046275063386e-09</v>
      </c>
      <c r="T2302" t="n">
        <v>1.578792313351442e-09</v>
      </c>
      <c r="U2302" t="n">
        <v>1.257702554626749e-09</v>
      </c>
      <c r="V2302" t="n">
        <v>1.237893863685704e-09</v>
      </c>
    </row>
    <row r="2303">
      <c r="A2303" t="n">
        <v>1150</v>
      </c>
      <c r="B2303" t="n">
        <v>230</v>
      </c>
      <c r="C2303" t="n">
        <v>5.026339999999999</v>
      </c>
      <c r="D2303" t="n">
        <v>0.01675446666666667</v>
      </c>
      <c r="E2303" t="n">
        <v>4889035</v>
      </c>
      <c r="F2303" t="n">
        <v>54229.3</v>
      </c>
      <c r="G2303" t="n">
        <v>2928095</v>
      </c>
      <c r="H2303" t="n">
        <v>-16233600</v>
      </c>
      <c r="I2303" t="n">
        <v>-20468300</v>
      </c>
      <c r="J2303" t="n">
        <v>23098200</v>
      </c>
      <c r="K2303" t="inlineStr">
        <is>
          <t>Main Bearing_DW</t>
        </is>
      </c>
      <c r="L2303" t="n">
        <v>1370.315111276857</v>
      </c>
      <c r="M2303" t="n">
        <v>1328.506848933311</v>
      </c>
      <c r="N2303" t="n">
        <v>13.17494936143687</v>
      </c>
      <c r="O2303" t="n">
        <v>47055372.30535837</v>
      </c>
      <c r="P2303" t="n">
        <v>109458358.3619131</v>
      </c>
      <c r="Q2303" t="n">
        <v>47864549.88961589</v>
      </c>
      <c r="R2303" t="n">
        <v>68846842.45786422</v>
      </c>
      <c r="S2303" t="n">
        <v>3.560585294690947e-10</v>
      </c>
      <c r="T2303" t="n">
        <v>1.530670377064281e-10</v>
      </c>
      <c r="U2303" t="n">
        <v>3.500391564384377e-10</v>
      </c>
      <c r="V2303" t="n">
        <v>2.433585342264718e-10</v>
      </c>
    </row>
    <row r="2304">
      <c r="A2304" t="n">
        <v>1151</v>
      </c>
      <c r="B2304" t="n">
        <v>230.2</v>
      </c>
      <c r="C2304" t="n">
        <v>5.002005</v>
      </c>
      <c r="D2304" t="n">
        <v>0.01667335</v>
      </c>
      <c r="E2304" t="n">
        <v>5063945</v>
      </c>
      <c r="F2304" t="n">
        <v>17947.85</v>
      </c>
      <c r="G2304" t="n">
        <v>2912950</v>
      </c>
      <c r="H2304" t="n">
        <v>-18666800</v>
      </c>
      <c r="I2304" t="n">
        <v>-21161700</v>
      </c>
      <c r="J2304" t="n">
        <v>23137250</v>
      </c>
      <c r="K2304" t="inlineStr">
        <is>
          <t>Main Bearing_UW</t>
        </is>
      </c>
      <c r="L2304" t="n">
        <v>1546.135822218545</v>
      </c>
      <c r="M2304" t="n">
        <v>1498.076882463488</v>
      </c>
      <c r="N2304" t="n">
        <v>7.567896704756117</v>
      </c>
      <c r="O2304" t="n">
        <v>7413614.806410413</v>
      </c>
      <c r="P2304" t="n">
        <v>8392497.811636824</v>
      </c>
      <c r="Q2304" t="n">
        <v>11161537.79630931</v>
      </c>
      <c r="R2304" t="n">
        <v>10838863.39296371</v>
      </c>
      <c r="S2304" t="n">
        <v>2.249017575823183e-09</v>
      </c>
      <c r="T2304" t="n">
        <v>1.986696973203992e-09</v>
      </c>
      <c r="U2304" t="n">
        <v>1.49382193603405e-09</v>
      </c>
      <c r="V2304" t="n">
        <v>1.538293213550775e-09</v>
      </c>
    </row>
    <row r="2305">
      <c r="A2305" t="n">
        <v>1151</v>
      </c>
      <c r="B2305" t="n">
        <v>230.2</v>
      </c>
      <c r="C2305" t="n">
        <v>5.002005</v>
      </c>
      <c r="D2305" t="n">
        <v>0.01667335</v>
      </c>
      <c r="E2305" t="n">
        <v>5063945</v>
      </c>
      <c r="F2305" t="n">
        <v>17947.85</v>
      </c>
      <c r="G2305" t="n">
        <v>2912950</v>
      </c>
      <c r="H2305" t="n">
        <v>-18666800</v>
      </c>
      <c r="I2305" t="n">
        <v>-21161700</v>
      </c>
      <c r="J2305" t="n">
        <v>23137250</v>
      </c>
      <c r="K2305" t="inlineStr">
        <is>
          <t>Main Bearing_DW</t>
        </is>
      </c>
      <c r="L2305" t="n">
        <v>1408.143041856765</v>
      </c>
      <c r="M2305" t="n">
        <v>1365.181093273975</v>
      </c>
      <c r="N2305" t="n">
        <v>12.15771971377506</v>
      </c>
      <c r="O2305" t="n">
        <v>35998669.91045985</v>
      </c>
      <c r="P2305" t="n">
        <v>74180203.03789264</v>
      </c>
      <c r="Q2305" t="n">
        <v>37132679.92722979</v>
      </c>
      <c r="R2305" t="n">
        <v>49573811.46706314</v>
      </c>
      <c r="S2305" t="n">
        <v>4.631657236634555e-10</v>
      </c>
      <c r="T2305" t="n">
        <v>2.247681903955283e-10</v>
      </c>
      <c r="U2305" t="n">
        <v>4.490209172264255e-10</v>
      </c>
      <c r="V2305" t="n">
        <v>3.363338324526001e-10</v>
      </c>
    </row>
    <row r="2306">
      <c r="A2306" t="n">
        <v>1152</v>
      </c>
      <c r="B2306" t="n">
        <v>230.4</v>
      </c>
      <c r="C2306" t="n">
        <v>4.994655</v>
      </c>
      <c r="D2306" t="n">
        <v>0.01664885</v>
      </c>
      <c r="E2306" t="n">
        <v>5106520</v>
      </c>
      <c r="F2306" t="n">
        <v>24025.25</v>
      </c>
      <c r="G2306" t="n">
        <v>2896935</v>
      </c>
      <c r="H2306" t="n">
        <v>-19645800</v>
      </c>
      <c r="I2306" t="n">
        <v>-20804800</v>
      </c>
      <c r="J2306" t="n">
        <v>23196500</v>
      </c>
      <c r="K2306" t="inlineStr">
        <is>
          <t>Main Bearing_UW</t>
        </is>
      </c>
      <c r="L2306" t="n">
        <v>1549.282758874255</v>
      </c>
      <c r="M2306" t="n">
        <v>1501.110629108502</v>
      </c>
      <c r="N2306" t="n">
        <v>7.52896087181874</v>
      </c>
      <c r="O2306" t="n">
        <v>7287235.959060705</v>
      </c>
      <c r="P2306" t="n">
        <v>8196109.023447107</v>
      </c>
      <c r="Q2306" t="n">
        <v>10964230.31014706</v>
      </c>
      <c r="R2306" t="n">
        <v>10594188.73094078</v>
      </c>
      <c r="S2306" t="n">
        <v>2.284659107174837e-09</v>
      </c>
      <c r="T2306" t="n">
        <v>2.031311437216321e-09</v>
      </c>
      <c r="U2306" t="n">
        <v>1.518469562299508e-09</v>
      </c>
      <c r="V2306" t="n">
        <v>1.571507778729326e-09</v>
      </c>
    </row>
    <row r="2307">
      <c r="A2307" t="n">
        <v>1152</v>
      </c>
      <c r="B2307" t="n">
        <v>230.4</v>
      </c>
      <c r="C2307" t="n">
        <v>4.994655</v>
      </c>
      <c r="D2307" t="n">
        <v>0.01664885</v>
      </c>
      <c r="E2307" t="n">
        <v>5106520</v>
      </c>
      <c r="F2307" t="n">
        <v>24025.25</v>
      </c>
      <c r="G2307" t="n">
        <v>2896935</v>
      </c>
      <c r="H2307" t="n">
        <v>-19645800</v>
      </c>
      <c r="I2307" t="n">
        <v>-20804800</v>
      </c>
      <c r="J2307" t="n">
        <v>23196500</v>
      </c>
      <c r="K2307" t="inlineStr">
        <is>
          <t>Main Bearing_DW</t>
        </is>
      </c>
      <c r="L2307" t="n">
        <v>1416.259042221749</v>
      </c>
      <c r="M2307" t="n">
        <v>1373.049527348385</v>
      </c>
      <c r="N2307" t="n">
        <v>11.97480448985084</v>
      </c>
      <c r="O2307" t="n">
        <v>34224790.89990239</v>
      </c>
      <c r="P2307" t="n">
        <v>68947799.7247365</v>
      </c>
      <c r="Q2307" t="n">
        <v>35345883.14597329</v>
      </c>
      <c r="R2307" t="n">
        <v>46510082.78006254</v>
      </c>
      <c r="S2307" t="n">
        <v>4.864558573547774e-10</v>
      </c>
      <c r="T2307" t="n">
        <v>2.414703596991924e-10</v>
      </c>
      <c r="U2307" t="n">
        <v>4.710265671179498e-10</v>
      </c>
      <c r="V2307" t="n">
        <v>3.579621665850239e-10</v>
      </c>
    </row>
    <row r="2308">
      <c r="A2308" t="n">
        <v>1153</v>
      </c>
      <c r="B2308" t="n">
        <v>230.6</v>
      </c>
      <c r="C2308" t="n">
        <v>4.993545</v>
      </c>
      <c r="D2308" t="n">
        <v>0.01664515</v>
      </c>
      <c r="E2308" t="n">
        <v>5119165</v>
      </c>
      <c r="F2308" t="n">
        <v>-1721.56</v>
      </c>
      <c r="G2308" t="n">
        <v>2883165</v>
      </c>
      <c r="H2308" t="n">
        <v>-20183800</v>
      </c>
      <c r="I2308" t="n">
        <v>-20500500</v>
      </c>
      <c r="J2308" t="n">
        <v>23164900</v>
      </c>
      <c r="K2308" t="inlineStr">
        <is>
          <t>Main Bearing_UW</t>
        </is>
      </c>
      <c r="L2308" t="n">
        <v>1549.852099805606</v>
      </c>
      <c r="M2308" t="n">
        <v>1501.671224009797</v>
      </c>
      <c r="N2308" t="n">
        <v>7.52039289946978</v>
      </c>
      <c r="O2308" t="n">
        <v>7259629.678135701</v>
      </c>
      <c r="P2308" t="n">
        <v>8153833.251411669</v>
      </c>
      <c r="Q2308" t="n">
        <v>10920961.19140167</v>
      </c>
      <c r="R2308" t="n">
        <v>10541270.92939322</v>
      </c>
      <c r="S2308" t="n">
        <v>2.292837339917115e-09</v>
      </c>
      <c r="T2308" t="n">
        <v>2.04138955099655e-09</v>
      </c>
      <c r="U2308" t="n">
        <v>1.524146978299412e-09</v>
      </c>
      <c r="V2308" t="n">
        <v>1.579045839110989e-09</v>
      </c>
    </row>
    <row r="2309">
      <c r="A2309" t="n">
        <v>1153</v>
      </c>
      <c r="B2309" t="n">
        <v>230.6</v>
      </c>
      <c r="C2309" t="n">
        <v>4.993545</v>
      </c>
      <c r="D2309" t="n">
        <v>0.01664515</v>
      </c>
      <c r="E2309" t="n">
        <v>5119165</v>
      </c>
      <c r="F2309" t="n">
        <v>-1721.56</v>
      </c>
      <c r="G2309" t="n">
        <v>2883165</v>
      </c>
      <c r="H2309" t="n">
        <v>-20183800</v>
      </c>
      <c r="I2309" t="n">
        <v>-20500500</v>
      </c>
      <c r="J2309" t="n">
        <v>23164900</v>
      </c>
      <c r="K2309" t="inlineStr">
        <is>
          <t>Main Bearing_DW</t>
        </is>
      </c>
      <c r="L2309" t="n">
        <v>1418.849650003653</v>
      </c>
      <c r="M2309" t="n">
        <v>1375.561064713421</v>
      </c>
      <c r="N2309" t="n">
        <v>11.90288240471481</v>
      </c>
      <c r="O2309" t="n">
        <v>33544385.59584111</v>
      </c>
      <c r="P2309" t="n">
        <v>66992224.28812823</v>
      </c>
      <c r="Q2309" t="n">
        <v>34671658.58018959</v>
      </c>
      <c r="R2309" t="n">
        <v>45375445.56829924</v>
      </c>
      <c r="S2309" t="n">
        <v>4.962126956370218e-10</v>
      </c>
      <c r="T2309" t="n">
        <v>2.484639102056164e-10</v>
      </c>
      <c r="U2309" t="n">
        <v>4.800794274523276e-10</v>
      </c>
      <c r="V2309" t="n">
        <v>3.668316595358976e-10</v>
      </c>
    </row>
    <row r="2310">
      <c r="A2310" t="n">
        <v>1154</v>
      </c>
      <c r="B2310" t="n">
        <v>230.8</v>
      </c>
      <c r="C2310" t="n">
        <v>4.982485</v>
      </c>
      <c r="D2310" t="n">
        <v>0.01660828333333333</v>
      </c>
      <c r="E2310" t="n">
        <v>4905800</v>
      </c>
      <c r="F2310" t="n">
        <v>40022.05</v>
      </c>
      <c r="G2310" t="n">
        <v>2910350</v>
      </c>
      <c r="H2310" t="n">
        <v>-18969200</v>
      </c>
      <c r="I2310" t="n">
        <v>-17438900</v>
      </c>
      <c r="J2310" t="n">
        <v>23165600</v>
      </c>
      <c r="K2310" t="inlineStr">
        <is>
          <t>Main Bearing_UW</t>
        </is>
      </c>
      <c r="L2310" t="n">
        <v>1488.095119667661</v>
      </c>
      <c r="M2310" t="n">
        <v>1442.172366104365</v>
      </c>
      <c r="N2310" t="n">
        <v>8.269090359733232</v>
      </c>
      <c r="O2310" t="n">
        <v>9961050.854270179</v>
      </c>
      <c r="P2310" t="n">
        <v>12445132.0825169</v>
      </c>
      <c r="Q2310" t="n">
        <v>14951927.67174942</v>
      </c>
      <c r="R2310" t="n">
        <v>15557537.3033979</v>
      </c>
      <c r="S2310" t="n">
        <v>1.667322411692494e-09</v>
      </c>
      <c r="T2310" t="n">
        <v>1.334520455324447e-09</v>
      </c>
      <c r="U2310" t="n">
        <v>1.110778736892466e-09</v>
      </c>
      <c r="V2310" t="n">
        <v>1.067539354683466e-09</v>
      </c>
    </row>
    <row r="2311">
      <c r="A2311" t="n">
        <v>1154</v>
      </c>
      <c r="B2311" t="n">
        <v>230.8</v>
      </c>
      <c r="C2311" t="n">
        <v>4.982485</v>
      </c>
      <c r="D2311" t="n">
        <v>0.01660828333333333</v>
      </c>
      <c r="E2311" t="n">
        <v>4905800</v>
      </c>
      <c r="F2311" t="n">
        <v>40022.05</v>
      </c>
      <c r="G2311" t="n">
        <v>2910350</v>
      </c>
      <c r="H2311" t="n">
        <v>-18969200</v>
      </c>
      <c r="I2311" t="n">
        <v>-17438900</v>
      </c>
      <c r="J2311" t="n">
        <v>23165600</v>
      </c>
      <c r="K2311" t="inlineStr">
        <is>
          <t>Main Bearing_DW</t>
        </is>
      </c>
      <c r="L2311" t="n">
        <v>1368.80927853221</v>
      </c>
      <c r="M2311" t="n">
        <v>1327.048113676612</v>
      </c>
      <c r="N2311" t="n">
        <v>13.30302036769781</v>
      </c>
      <c r="O2311" t="n">
        <v>48597457.85341081</v>
      </c>
      <c r="P2311" t="n">
        <v>113997086.182459</v>
      </c>
      <c r="Q2311" t="n">
        <v>48734861.21863946</v>
      </c>
      <c r="R2311" t="n">
        <v>70122394.49312201</v>
      </c>
      <c r="S2311" t="n">
        <v>3.417521011784299e-10</v>
      </c>
      <c r="T2311" t="n">
        <v>1.456904197248587e-10</v>
      </c>
      <c r="U2311" t="n">
        <v>3.407885632180937e-10</v>
      </c>
      <c r="V2311" t="n">
        <v>2.368470650979035e-10</v>
      </c>
    </row>
    <row r="2312">
      <c r="A2312" t="n">
        <v>1155</v>
      </c>
      <c r="B2312" t="n">
        <v>231</v>
      </c>
      <c r="C2312" t="n">
        <v>4.99648</v>
      </c>
      <c r="D2312" t="n">
        <v>0.01665493333333333</v>
      </c>
      <c r="E2312" t="n">
        <v>4945160</v>
      </c>
      <c r="F2312" t="n">
        <v>82473.15000000001</v>
      </c>
      <c r="G2312" t="n">
        <v>2950015</v>
      </c>
      <c r="H2312" t="n">
        <v>-17966300</v>
      </c>
      <c r="I2312" t="n">
        <v>-18012550</v>
      </c>
      <c r="J2312" t="n">
        <v>23180400</v>
      </c>
      <c r="K2312" t="inlineStr">
        <is>
          <t>Main Bearing_UW</t>
        </is>
      </c>
      <c r="L2312" t="n">
        <v>1490.043328881175</v>
      </c>
      <c r="M2312" t="n">
        <v>1444.06136414354</v>
      </c>
      <c r="N2312" t="n">
        <v>8.24549099458854</v>
      </c>
      <c r="O2312" t="n">
        <v>9866605.653502977</v>
      </c>
      <c r="P2312" t="n">
        <v>12305019.35107774</v>
      </c>
      <c r="Q2312" t="n">
        <v>14829217.40158415</v>
      </c>
      <c r="R2312" t="n">
        <v>15420695.5616047</v>
      </c>
      <c r="S2312" t="n">
        <v>1.688010438262552e-09</v>
      </c>
      <c r="T2312" t="n">
        <v>1.353507284966164e-09</v>
      </c>
      <c r="U2312" t="n">
        <v>1.123116135012907e-09</v>
      </c>
      <c r="V2312" t="n">
        <v>1.08003774971096e-09</v>
      </c>
    </row>
    <row r="2313">
      <c r="A2313" t="n">
        <v>1155</v>
      </c>
      <c r="B2313" t="n">
        <v>231</v>
      </c>
      <c r="C2313" t="n">
        <v>4.99648</v>
      </c>
      <c r="D2313" t="n">
        <v>0.01665493333333333</v>
      </c>
      <c r="E2313" t="n">
        <v>4945160</v>
      </c>
      <c r="F2313" t="n">
        <v>82473.15000000001</v>
      </c>
      <c r="G2313" t="n">
        <v>2950015</v>
      </c>
      <c r="H2313" t="n">
        <v>-17966300</v>
      </c>
      <c r="I2313" t="n">
        <v>-18012550</v>
      </c>
      <c r="J2313" t="n">
        <v>23180400</v>
      </c>
      <c r="K2313" t="inlineStr">
        <is>
          <t>Main Bearing_DW</t>
        </is>
      </c>
      <c r="L2313" t="n">
        <v>1361.036937979767</v>
      </c>
      <c r="M2313" t="n">
        <v>1319.512776184788</v>
      </c>
      <c r="N2313" t="n">
        <v>13.4962703169737</v>
      </c>
      <c r="O2313" t="n">
        <v>50990811.72895963</v>
      </c>
      <c r="P2313" t="n">
        <v>122492413.2430589</v>
      </c>
      <c r="Q2313" t="n">
        <v>51087156.18839902</v>
      </c>
      <c r="R2313" t="n">
        <v>74631043.81770767</v>
      </c>
      <c r="S2313" t="n">
        <v>3.26626165942645e-10</v>
      </c>
      <c r="T2313" t="n">
        <v>1.359670602642576e-10</v>
      </c>
      <c r="U2313" t="n">
        <v>3.260101868249102e-10</v>
      </c>
      <c r="V2313" t="n">
        <v>2.231636123704011e-10</v>
      </c>
    </row>
    <row r="2314">
      <c r="A2314" t="n">
        <v>1156</v>
      </c>
      <c r="B2314" t="n">
        <v>231.2</v>
      </c>
      <c r="C2314" t="n">
        <v>5.00365</v>
      </c>
      <c r="D2314" t="n">
        <v>0.01667883333333333</v>
      </c>
      <c r="E2314" t="n">
        <v>4980285</v>
      </c>
      <c r="F2314" t="n">
        <v>69179.7</v>
      </c>
      <c r="G2314" t="n">
        <v>2942330</v>
      </c>
      <c r="H2314" t="n">
        <v>-19492600</v>
      </c>
      <c r="I2314" t="n">
        <v>-19571450</v>
      </c>
      <c r="J2314" t="n">
        <v>23152650</v>
      </c>
      <c r="K2314" t="inlineStr">
        <is>
          <t>Main Bearing_UW</t>
        </is>
      </c>
      <c r="L2314" t="n">
        <v>1522.522901163483</v>
      </c>
      <c r="M2314" t="n">
        <v>1475.426600698155</v>
      </c>
      <c r="N2314" t="n">
        <v>7.819256018553689</v>
      </c>
      <c r="O2314" t="n">
        <v>8266673.947552716</v>
      </c>
      <c r="P2314" t="n">
        <v>9708834.751130983</v>
      </c>
      <c r="Q2314" t="n">
        <v>12419869.05858869</v>
      </c>
      <c r="R2314" t="n">
        <v>12374113.86379695</v>
      </c>
      <c r="S2314" t="n">
        <v>2.017599029446537e-09</v>
      </c>
      <c r="T2314" t="n">
        <v>1.717902689752796e-09</v>
      </c>
      <c r="U2314" t="n">
        <v>1.342915392638496e-09</v>
      </c>
      <c r="V2314" t="n">
        <v>1.34788102945543e-09</v>
      </c>
    </row>
    <row r="2315">
      <c r="A2315" t="n">
        <v>1156</v>
      </c>
      <c r="B2315" t="n">
        <v>231.2</v>
      </c>
      <c r="C2315" t="n">
        <v>5.00365</v>
      </c>
      <c r="D2315" t="n">
        <v>0.01667883333333333</v>
      </c>
      <c r="E2315" t="n">
        <v>4980285</v>
      </c>
      <c r="F2315" t="n">
        <v>69179.7</v>
      </c>
      <c r="G2315" t="n">
        <v>2942330</v>
      </c>
      <c r="H2315" t="n">
        <v>-19492600</v>
      </c>
      <c r="I2315" t="n">
        <v>-19571450</v>
      </c>
      <c r="J2315" t="n">
        <v>23152650</v>
      </c>
      <c r="K2315" t="inlineStr">
        <is>
          <t>Main Bearing_DW</t>
        </is>
      </c>
      <c r="L2315" t="n">
        <v>1401.680143140255</v>
      </c>
      <c r="M2315" t="n">
        <v>1358.915773718852</v>
      </c>
      <c r="N2315" t="n">
        <v>12.40418185676415</v>
      </c>
      <c r="O2315" t="n">
        <v>38489279.4634528</v>
      </c>
      <c r="P2315" t="n">
        <v>81658538.51876216</v>
      </c>
      <c r="Q2315" t="n">
        <v>39033557.55146799</v>
      </c>
      <c r="R2315" t="n">
        <v>52863430.72151915</v>
      </c>
      <c r="S2315" t="n">
        <v>4.333371153172818e-10</v>
      </c>
      <c r="T2315" t="n">
        <v>2.042509410023441e-10</v>
      </c>
      <c r="U2315" t="n">
        <v>4.272947273981197e-10</v>
      </c>
      <c r="V2315" t="n">
        <v>3.155079627956093e-10</v>
      </c>
    </row>
    <row r="2316">
      <c r="A2316" t="n">
        <v>1157</v>
      </c>
      <c r="B2316" t="n">
        <v>231.4</v>
      </c>
      <c r="C2316" t="n">
        <v>5.01285</v>
      </c>
      <c r="D2316" t="n">
        <v>0.0167095</v>
      </c>
      <c r="E2316" t="n">
        <v>5093500</v>
      </c>
      <c r="F2316" t="n">
        <v>31174.25</v>
      </c>
      <c r="G2316" t="n">
        <v>2913280</v>
      </c>
      <c r="H2316" t="n">
        <v>-21319250</v>
      </c>
      <c r="I2316" t="n">
        <v>-23323800</v>
      </c>
      <c r="J2316" t="n">
        <v>23184100</v>
      </c>
      <c r="K2316" t="inlineStr">
        <is>
          <t>Main Bearing_UW</t>
        </is>
      </c>
      <c r="L2316" t="n">
        <v>1591.083043941705</v>
      </c>
      <c r="M2316" t="n">
        <v>1541.405555491037</v>
      </c>
      <c r="N2316" t="n">
        <v>7.059866263750807</v>
      </c>
      <c r="O2316" t="n">
        <v>5880771.149423222</v>
      </c>
      <c r="P2316" t="n">
        <v>6177862.456472196</v>
      </c>
      <c r="Q2316" t="n">
        <v>8779446.571586668</v>
      </c>
      <c r="R2316" t="n">
        <v>8060669.602590998</v>
      </c>
      <c r="S2316" t="n">
        <v>2.841379059894015e-09</v>
      </c>
      <c r="T2316" t="n">
        <v>2.704738106057122e-09</v>
      </c>
      <c r="U2316" t="n">
        <v>1.903252085852169e-09</v>
      </c>
      <c r="V2316" t="n">
        <v>2.072966741451473e-09</v>
      </c>
    </row>
    <row r="2317">
      <c r="A2317" t="n">
        <v>1157</v>
      </c>
      <c r="B2317" t="n">
        <v>231.4</v>
      </c>
      <c r="C2317" t="n">
        <v>5.01285</v>
      </c>
      <c r="D2317" t="n">
        <v>0.0167095</v>
      </c>
      <c r="E2317" t="n">
        <v>5093500</v>
      </c>
      <c r="F2317" t="n">
        <v>31174.25</v>
      </c>
      <c r="G2317" t="n">
        <v>2913280</v>
      </c>
      <c r="H2317" t="n">
        <v>-21319250</v>
      </c>
      <c r="I2317" t="n">
        <v>-23323800</v>
      </c>
      <c r="J2317" t="n">
        <v>23184100</v>
      </c>
      <c r="K2317" t="inlineStr">
        <is>
          <t>Main Bearing_DW</t>
        </is>
      </c>
      <c r="L2317" t="n">
        <v>1468.643915238757</v>
      </c>
      <c r="M2317" t="n">
        <v>1423.601633887859</v>
      </c>
      <c r="N2317" t="n">
        <v>10.82146983037222</v>
      </c>
      <c r="O2317" t="n">
        <v>24419318.63186499</v>
      </c>
      <c r="P2317" t="n">
        <v>42867621.74962151</v>
      </c>
      <c r="Q2317" t="n">
        <v>25431357.87029267</v>
      </c>
      <c r="R2317" t="n">
        <v>30666187.45986486</v>
      </c>
      <c r="S2317" t="n">
        <v>6.842738018986175e-10</v>
      </c>
      <c r="T2317" t="n">
        <v>3.897930260184666e-10</v>
      </c>
      <c r="U2317" t="n">
        <v>6.570431702948509e-10</v>
      </c>
      <c r="V2317" t="n">
        <v>5.448835145180332e-10</v>
      </c>
    </row>
    <row r="2318">
      <c r="A2318" t="n">
        <v>1158</v>
      </c>
      <c r="B2318" t="n">
        <v>231.6</v>
      </c>
      <c r="C2318" t="n">
        <v>5.03692</v>
      </c>
      <c r="D2318" t="n">
        <v>0.01678973333333333</v>
      </c>
      <c r="E2318" t="n">
        <v>5035445</v>
      </c>
      <c r="F2318" t="n">
        <v>38762.2</v>
      </c>
      <c r="G2318" t="n">
        <v>2896225</v>
      </c>
      <c r="H2318" t="n">
        <v>-22116000</v>
      </c>
      <c r="I2318" t="n">
        <v>-26868700</v>
      </c>
      <c r="J2318" t="n">
        <v>23170350</v>
      </c>
      <c r="K2318" t="inlineStr">
        <is>
          <t>Main Bearing_UW</t>
        </is>
      </c>
      <c r="L2318" t="n">
        <v>1639.018350040406</v>
      </c>
      <c r="M2318" t="n">
        <v>1587.836631432258</v>
      </c>
      <c r="N2318" t="n">
        <v>6.595011388760026</v>
      </c>
      <c r="O2318" t="n">
        <v>4686311.986420474</v>
      </c>
      <c r="P2318" t="n">
        <v>4592790.880300198</v>
      </c>
      <c r="Q2318" t="n">
        <v>6916068.647897653</v>
      </c>
      <c r="R2318" t="n">
        <v>6021922.043767108</v>
      </c>
      <c r="S2318" t="n">
        <v>3.582717792154031e-09</v>
      </c>
      <c r="T2318" t="n">
        <v>3.655671196646321e-09</v>
      </c>
      <c r="U2318" t="n">
        <v>2.427641220483992e-09</v>
      </c>
      <c r="V2318" t="n">
        <v>2.788102072943849e-09</v>
      </c>
    </row>
    <row r="2319">
      <c r="A2319" t="n">
        <v>1158</v>
      </c>
      <c r="B2319" t="n">
        <v>231.6</v>
      </c>
      <c r="C2319" t="n">
        <v>5.03692</v>
      </c>
      <c r="D2319" t="n">
        <v>0.01678973333333333</v>
      </c>
      <c r="E2319" t="n">
        <v>5035445</v>
      </c>
      <c r="F2319" t="n">
        <v>38762.2</v>
      </c>
      <c r="G2319" t="n">
        <v>2896225</v>
      </c>
      <c r="H2319" t="n">
        <v>-22116000</v>
      </c>
      <c r="I2319" t="n">
        <v>-26868700</v>
      </c>
      <c r="J2319" t="n">
        <v>23170350</v>
      </c>
      <c r="K2319" t="inlineStr">
        <is>
          <t>Main Bearing_DW</t>
        </is>
      </c>
      <c r="L2319" t="n">
        <v>1519.758159481437</v>
      </c>
      <c r="M2319" t="n">
        <v>1472.867002852823</v>
      </c>
      <c r="N2319" t="n">
        <v>9.814682918459152</v>
      </c>
      <c r="O2319" t="n">
        <v>17634654.01210626</v>
      </c>
      <c r="P2319" t="n">
        <v>27317997.42814891</v>
      </c>
      <c r="Q2319" t="n">
        <v>18604622.02398344</v>
      </c>
      <c r="R2319" t="n">
        <v>20723968.23804189</v>
      </c>
      <c r="S2319" t="n">
        <v>9.520874819436274e-10</v>
      </c>
      <c r="T2319" t="n">
        <v>6.146033719160146e-10</v>
      </c>
      <c r="U2319" t="n">
        <v>9.024495800930268e-10</v>
      </c>
      <c r="V2319" t="n">
        <v>8.101601556459302e-10</v>
      </c>
    </row>
    <row r="2320">
      <c r="A2320" t="n">
        <v>1159</v>
      </c>
      <c r="B2320" t="n">
        <v>231.8</v>
      </c>
      <c r="C2320" t="n">
        <v>5.020975</v>
      </c>
      <c r="D2320" t="n">
        <v>0.01673658333333333</v>
      </c>
      <c r="E2320" t="n">
        <v>4986415</v>
      </c>
      <c r="F2320" t="n">
        <v>23631</v>
      </c>
      <c r="G2320" t="n">
        <v>2943340</v>
      </c>
      <c r="H2320" t="n">
        <v>-23826250</v>
      </c>
      <c r="I2320" t="n">
        <v>-30515800</v>
      </c>
      <c r="J2320" t="n">
        <v>23167100</v>
      </c>
      <c r="K2320" t="inlineStr">
        <is>
          <t>Main Bearing_UW</t>
        </is>
      </c>
      <c r="L2320" t="n">
        <v>1690.495925607698</v>
      </c>
      <c r="M2320" t="n">
        <v>1637.196158933748</v>
      </c>
      <c r="N2320" t="n">
        <v>6.124216039100202</v>
      </c>
      <c r="O2320" t="n">
        <v>3661123.453670358</v>
      </c>
      <c r="P2320" t="n">
        <v>3322808.009791593</v>
      </c>
      <c r="Q2320" t="n">
        <v>5332985.667261153</v>
      </c>
      <c r="R2320" t="n">
        <v>4372395.958506879</v>
      </c>
      <c r="S2320" t="n">
        <v>4.571433753908116e-09</v>
      </c>
      <c r="T2320" t="n">
        <v>5.036879435710477e-09</v>
      </c>
      <c r="U2320" t="n">
        <v>3.138313953491027e-09</v>
      </c>
      <c r="V2320" t="n">
        <v>3.827783094705969e-09</v>
      </c>
    </row>
    <row r="2321">
      <c r="A2321" t="n">
        <v>1159</v>
      </c>
      <c r="B2321" t="n">
        <v>231.8</v>
      </c>
      <c r="C2321" t="n">
        <v>5.020975</v>
      </c>
      <c r="D2321" t="n">
        <v>0.01673658333333333</v>
      </c>
      <c r="E2321" t="n">
        <v>4986415</v>
      </c>
      <c r="F2321" t="n">
        <v>23631</v>
      </c>
      <c r="G2321" t="n">
        <v>2943340</v>
      </c>
      <c r="H2321" t="n">
        <v>-23826250</v>
      </c>
      <c r="I2321" t="n">
        <v>-30515800</v>
      </c>
      <c r="J2321" t="n">
        <v>23167100</v>
      </c>
      <c r="K2321" t="inlineStr">
        <is>
          <t>Main Bearing_DW</t>
        </is>
      </c>
      <c r="L2321" t="n">
        <v>1581.770050298546</v>
      </c>
      <c r="M2321" t="n">
        <v>1532.958276517537</v>
      </c>
      <c r="N2321" t="n">
        <v>8.805888703672194</v>
      </c>
      <c r="O2321" t="n">
        <v>12284477.02257144</v>
      </c>
      <c r="P2321" t="n">
        <v>16604349.1073178</v>
      </c>
      <c r="Q2321" t="n">
        <v>12970587.33253263</v>
      </c>
      <c r="R2321" t="n">
        <v>13174919.2767025</v>
      </c>
      <c r="S2321" t="n">
        <v>1.362417244346797e-09</v>
      </c>
      <c r="T2321" t="n">
        <v>1.007963830750659e-09</v>
      </c>
      <c r="U2321" t="n">
        <v>1.290348918229392e-09</v>
      </c>
      <c r="V2321" t="n">
        <v>1.270336689115736e-09</v>
      </c>
    </row>
    <row r="2322">
      <c r="A2322" t="n">
        <v>1160</v>
      </c>
      <c r="B2322" t="n">
        <v>232</v>
      </c>
      <c r="C2322" t="n">
        <v>4.994045</v>
      </c>
      <c r="D2322" t="n">
        <v>0.01664681666666667</v>
      </c>
      <c r="E2322" t="n">
        <v>4961340</v>
      </c>
      <c r="F2322" t="n">
        <v>12113.95</v>
      </c>
      <c r="G2322" t="n">
        <v>2968660</v>
      </c>
      <c r="H2322" t="n">
        <v>-23738400</v>
      </c>
      <c r="I2322" t="n">
        <v>-31809600</v>
      </c>
      <c r="J2322" t="n">
        <v>23215000</v>
      </c>
      <c r="K2322" t="inlineStr">
        <is>
          <t>Main Bearing_UW</t>
        </is>
      </c>
      <c r="L2322" t="n">
        <v>1704.285379501861</v>
      </c>
      <c r="M2322" t="n">
        <v>1650.417175695667</v>
      </c>
      <c r="N2322" t="n">
        <v>6.006767959434427</v>
      </c>
      <c r="O2322" t="n">
        <v>3432276.105330561</v>
      </c>
      <c r="P2322" t="n">
        <v>3048248.305339738</v>
      </c>
      <c r="Q2322" t="n">
        <v>4981645.453029438</v>
      </c>
      <c r="R2322" t="n">
        <v>4013631.322075402</v>
      </c>
      <c r="S2322" t="n">
        <v>4.850080866400292e-09</v>
      </c>
      <c r="T2322" t="n">
        <v>5.461109135205874e-09</v>
      </c>
      <c r="U2322" t="n">
        <v>3.34163015486046e-09</v>
      </c>
      <c r="V2322" t="n">
        <v>4.147569951207873e-09</v>
      </c>
    </row>
    <row r="2323">
      <c r="A2323" t="n">
        <v>1160</v>
      </c>
      <c r="B2323" t="n">
        <v>232</v>
      </c>
      <c r="C2323" t="n">
        <v>4.994045</v>
      </c>
      <c r="D2323" t="n">
        <v>0.01664681666666667</v>
      </c>
      <c r="E2323" t="n">
        <v>4961340</v>
      </c>
      <c r="F2323" t="n">
        <v>12113.95</v>
      </c>
      <c r="G2323" t="n">
        <v>2968660</v>
      </c>
      <c r="H2323" t="n">
        <v>-23738400</v>
      </c>
      <c r="I2323" t="n">
        <v>-31809600</v>
      </c>
      <c r="J2323" t="n">
        <v>23215000</v>
      </c>
      <c r="K2323" t="inlineStr">
        <is>
          <t>Main Bearing_DW</t>
        </is>
      </c>
      <c r="L2323" t="n">
        <v>1596.686183641624</v>
      </c>
      <c r="M2323" t="n">
        <v>1547.412081808225</v>
      </c>
      <c r="N2323" t="n">
        <v>8.588229376608631</v>
      </c>
      <c r="O2323" t="n">
        <v>11301206.6312932</v>
      </c>
      <c r="P2323" t="n">
        <v>14780538.01757788</v>
      </c>
      <c r="Q2323" t="n">
        <v>11927278.20376663</v>
      </c>
      <c r="R2323" t="n">
        <v>11837759.20633534</v>
      </c>
      <c r="S2323" t="n">
        <v>1.473012326008747e-09</v>
      </c>
      <c r="T2323" t="n">
        <v>1.126265948294257e-09</v>
      </c>
      <c r="U2323" t="n">
        <v>1.395692829685955e-09</v>
      </c>
      <c r="V2323" t="n">
        <v>1.406247278434049e-09</v>
      </c>
    </row>
    <row r="2324">
      <c r="A2324" t="n">
        <v>1161</v>
      </c>
      <c r="B2324" t="n">
        <v>232.2</v>
      </c>
      <c r="C2324" t="n">
        <v>4.99056</v>
      </c>
      <c r="D2324" t="n">
        <v>0.0166352</v>
      </c>
      <c r="E2324" t="n">
        <v>4972280</v>
      </c>
      <c r="F2324" t="n">
        <v>99660.65000000001</v>
      </c>
      <c r="G2324" t="n">
        <v>2957880</v>
      </c>
      <c r="H2324" t="n">
        <v>-20850650</v>
      </c>
      <c r="I2324" t="n">
        <v>-29650400</v>
      </c>
      <c r="J2324" t="n">
        <v>23235350</v>
      </c>
      <c r="K2324" t="inlineStr">
        <is>
          <t>Main Bearing_UW</t>
        </is>
      </c>
      <c r="L2324" t="n">
        <v>1661.238223505635</v>
      </c>
      <c r="M2324" t="n">
        <v>1609.298146300233</v>
      </c>
      <c r="N2324" t="n">
        <v>6.378886647929242</v>
      </c>
      <c r="O2324" t="n">
        <v>4193683.471585729</v>
      </c>
      <c r="P2324" t="n">
        <v>3954212.298123391</v>
      </c>
      <c r="Q2324" t="n">
        <v>6156163.807969251</v>
      </c>
      <c r="R2324" t="n">
        <v>5198340.13848513</v>
      </c>
      <c r="S2324" t="n">
        <v>3.966727606580629e-09</v>
      </c>
      <c r="T2324" t="n">
        <v>4.206956720026088e-09</v>
      </c>
      <c r="U2324" t="n">
        <v>2.702202299825984e-09</v>
      </c>
      <c r="V2324" t="n">
        <v>3.200098407728997e-09</v>
      </c>
    </row>
    <row r="2325">
      <c r="A2325" t="n">
        <v>1161</v>
      </c>
      <c r="B2325" t="n">
        <v>232.2</v>
      </c>
      <c r="C2325" t="n">
        <v>4.99056</v>
      </c>
      <c r="D2325" t="n">
        <v>0.0166352</v>
      </c>
      <c r="E2325" t="n">
        <v>4972280</v>
      </c>
      <c r="F2325" t="n">
        <v>99660.65000000001</v>
      </c>
      <c r="G2325" t="n">
        <v>2957880</v>
      </c>
      <c r="H2325" t="n">
        <v>-20850650</v>
      </c>
      <c r="I2325" t="n">
        <v>-29650400</v>
      </c>
      <c r="J2325" t="n">
        <v>23235350</v>
      </c>
      <c r="K2325" t="inlineStr">
        <is>
          <t>Main Bearing_DW</t>
        </is>
      </c>
      <c r="L2325" t="n">
        <v>1542.973206397592</v>
      </c>
      <c r="M2325" t="n">
        <v>1495.363150219672</v>
      </c>
      <c r="N2325" t="n">
        <v>9.426226982416948</v>
      </c>
      <c r="O2325" t="n">
        <v>15413656.49268964</v>
      </c>
      <c r="P2325" t="n">
        <v>22567646.33581749</v>
      </c>
      <c r="Q2325" t="n">
        <v>16251967.14451239</v>
      </c>
      <c r="R2325" t="n">
        <v>17409204.25423623</v>
      </c>
      <c r="S2325" t="n">
        <v>1.079250728591864e-09</v>
      </c>
      <c r="T2325" t="n">
        <v>7.371260499415925e-10</v>
      </c>
      <c r="U2325" t="n">
        <v>1.023580705774256e-09</v>
      </c>
      <c r="V2325" t="n">
        <v>9.555405150670292e-10</v>
      </c>
    </row>
    <row r="2326">
      <c r="A2326" t="n">
        <v>1162</v>
      </c>
      <c r="B2326" t="n">
        <v>232.4</v>
      </c>
      <c r="C2326" t="n">
        <v>4.988455</v>
      </c>
      <c r="D2326" t="n">
        <v>0.01662818333333333</v>
      </c>
      <c r="E2326" t="n">
        <v>5072080</v>
      </c>
      <c r="F2326" t="n">
        <v>28283.325</v>
      </c>
      <c r="G2326" t="n">
        <v>2944025</v>
      </c>
      <c r="H2326" t="n">
        <v>-20709750</v>
      </c>
      <c r="I2326" t="n">
        <v>-28833900</v>
      </c>
      <c r="J2326" t="n">
        <v>23215650</v>
      </c>
      <c r="K2326" t="inlineStr">
        <is>
          <t>Main Bearing_UW</t>
        </is>
      </c>
      <c r="L2326" t="n">
        <v>1657.795628398432</v>
      </c>
      <c r="M2326" t="n">
        <v>1606.002317550826</v>
      </c>
      <c r="N2326" t="n">
        <v>6.425344426874921</v>
      </c>
      <c r="O2326" t="n">
        <v>4296360.754787367</v>
      </c>
      <c r="P2326" t="n">
        <v>4080256.684345369</v>
      </c>
      <c r="Q2326" t="n">
        <v>6305117.017359721</v>
      </c>
      <c r="R2326" t="n">
        <v>5352800.834870595</v>
      </c>
      <c r="S2326" t="n">
        <v>3.870294950163301e-09</v>
      </c>
      <c r="T2326" t="n">
        <v>4.075278743401199e-09</v>
      </c>
      <c r="U2326" t="n">
        <v>2.63725213783525e-09</v>
      </c>
      <c r="V2326" t="n">
        <v>3.106445363147034e-09</v>
      </c>
    </row>
    <row r="2327">
      <c r="A2327" t="n">
        <v>1162</v>
      </c>
      <c r="B2327" t="n">
        <v>232.4</v>
      </c>
      <c r="C2327" t="n">
        <v>4.988455</v>
      </c>
      <c r="D2327" t="n">
        <v>0.01662818333333333</v>
      </c>
      <c r="E2327" t="n">
        <v>5072080</v>
      </c>
      <c r="F2327" t="n">
        <v>28283.325</v>
      </c>
      <c r="G2327" t="n">
        <v>2944025</v>
      </c>
      <c r="H2327" t="n">
        <v>-20709750</v>
      </c>
      <c r="I2327" t="n">
        <v>-28833900</v>
      </c>
      <c r="J2327" t="n">
        <v>23215650</v>
      </c>
      <c r="K2327" t="inlineStr">
        <is>
          <t>Main Bearing_DW</t>
        </is>
      </c>
      <c r="L2327" t="n">
        <v>1529.145270615725</v>
      </c>
      <c r="M2327" t="n">
        <v>1481.963285458777</v>
      </c>
      <c r="N2327" t="n">
        <v>9.629400833009486</v>
      </c>
      <c r="O2327" t="n">
        <v>16549196.59260773</v>
      </c>
      <c r="P2327" t="n">
        <v>24880729.93211254</v>
      </c>
      <c r="Q2327" t="n">
        <v>17550704.40129402</v>
      </c>
      <c r="R2327" t="n">
        <v>19164475.19054737</v>
      </c>
      <c r="S2327" t="n">
        <v>1.004772844426834e-09</v>
      </c>
      <c r="T2327" t="n">
        <v>6.683157358607882e-10</v>
      </c>
      <c r="U2327" t="n">
        <v>9.47436806702034e-10</v>
      </c>
      <c r="V2327" t="n">
        <v>8.676565973241456e-10</v>
      </c>
    </row>
    <row r="2328">
      <c r="A2328" t="n">
        <v>1163</v>
      </c>
      <c r="B2328" t="n">
        <v>232.6</v>
      </c>
      <c r="C2328" t="n">
        <v>4.992155</v>
      </c>
      <c r="D2328" t="n">
        <v>0.01664051666666667</v>
      </c>
      <c r="E2328" t="n">
        <v>5024985.000000001</v>
      </c>
      <c r="F2328" t="n">
        <v>-25039.8</v>
      </c>
      <c r="G2328" t="n">
        <v>2940515</v>
      </c>
      <c r="H2328" t="n">
        <v>-20452350</v>
      </c>
      <c r="I2328" t="n">
        <v>-24517600</v>
      </c>
      <c r="J2328" t="n">
        <v>23212450</v>
      </c>
      <c r="K2328" t="inlineStr">
        <is>
          <t>Main Bearing_UW</t>
        </is>
      </c>
      <c r="L2328" t="n">
        <v>1599.220071545256</v>
      </c>
      <c r="M2328" t="n">
        <v>1549.287347168353</v>
      </c>
      <c r="N2328" t="n">
        <v>6.977216665694118</v>
      </c>
      <c r="O2328" t="n">
        <v>5654402.632066708</v>
      </c>
      <c r="P2328" t="n">
        <v>5853678.23288566</v>
      </c>
      <c r="Q2328" t="n">
        <v>8428057.040790685</v>
      </c>
      <c r="R2328" t="n">
        <v>7649600.786950105</v>
      </c>
      <c r="S2328" t="n">
        <v>2.942930977765284e-09</v>
      </c>
      <c r="T2328" t="n">
        <v>2.842745365329634e-09</v>
      </c>
      <c r="U2328" t="n">
        <v>1.974419084508893e-09</v>
      </c>
      <c r="V2328" t="n">
        <v>2.175344456544018e-09</v>
      </c>
    </row>
    <row r="2329">
      <c r="A2329" t="n">
        <v>1163</v>
      </c>
      <c r="B2329" t="n">
        <v>232.6</v>
      </c>
      <c r="C2329" t="n">
        <v>4.992155</v>
      </c>
      <c r="D2329" t="n">
        <v>0.01664051666666667</v>
      </c>
      <c r="E2329" t="n">
        <v>5024985.000000001</v>
      </c>
      <c r="F2329" t="n">
        <v>-25039.8</v>
      </c>
      <c r="G2329" t="n">
        <v>2940515</v>
      </c>
      <c r="H2329" t="n">
        <v>-20452350</v>
      </c>
      <c r="I2329" t="n">
        <v>-24517600</v>
      </c>
      <c r="J2329" t="n">
        <v>23212450</v>
      </c>
      <c r="K2329" t="inlineStr">
        <is>
          <t>Main Bearing_DW</t>
        </is>
      </c>
      <c r="L2329" t="n">
        <v>1473.672785033247</v>
      </c>
      <c r="M2329" t="n">
        <v>1428.427709167571</v>
      </c>
      <c r="N2329" t="n">
        <v>10.7181701805089</v>
      </c>
      <c r="O2329" t="n">
        <v>23650928.38419224</v>
      </c>
      <c r="P2329" t="n">
        <v>40881977.89395754</v>
      </c>
      <c r="Q2329" t="n">
        <v>24657903.46942482</v>
      </c>
      <c r="R2329" t="n">
        <v>29425395.90090133</v>
      </c>
      <c r="S2329" t="n">
        <v>7.035883072475425e-10</v>
      </c>
      <c r="T2329" t="n">
        <v>4.070379547151554e-10</v>
      </c>
      <c r="U2329" t="n">
        <v>6.748552928394944e-10</v>
      </c>
      <c r="V2329" t="n">
        <v>5.65515472509138e-10</v>
      </c>
    </row>
    <row r="2330">
      <c r="A2330" t="n">
        <v>1164</v>
      </c>
      <c r="B2330" t="n">
        <v>232.8</v>
      </c>
      <c r="C2330" t="n">
        <v>5.01149</v>
      </c>
      <c r="D2330" t="n">
        <v>0.01670496666666667</v>
      </c>
      <c r="E2330" t="n">
        <v>4993725</v>
      </c>
      <c r="F2330" t="n">
        <v>54662.8</v>
      </c>
      <c r="G2330" t="n">
        <v>2986485</v>
      </c>
      <c r="H2330" t="n">
        <v>-17566050</v>
      </c>
      <c r="I2330" t="n">
        <v>-24093600</v>
      </c>
      <c r="J2330" t="n">
        <v>23183050</v>
      </c>
      <c r="K2330" t="inlineStr">
        <is>
          <t>Main Bearing_UW</t>
        </is>
      </c>
      <c r="L2330" t="n">
        <v>1573.786957843839</v>
      </c>
      <c r="M2330" t="n">
        <v>1524.651961427287</v>
      </c>
      <c r="N2330" t="n">
        <v>7.24507554127462</v>
      </c>
      <c r="O2330" t="n">
        <v>6410950.522897417</v>
      </c>
      <c r="P2330" t="n">
        <v>6924774.74906747</v>
      </c>
      <c r="Q2330" t="n">
        <v>9605396.372564917</v>
      </c>
      <c r="R2330" t="n">
        <v>9006731.317501971</v>
      </c>
      <c r="S2330" t="n">
        <v>2.605692651503554e-09</v>
      </c>
      <c r="T2330" t="n">
        <v>2.412348021705147e-09</v>
      </c>
      <c r="U2330" t="n">
        <v>1.739123094844858e-09</v>
      </c>
      <c r="V2330" t="n">
        <v>1.854720217334052e-09</v>
      </c>
    </row>
    <row r="2331">
      <c r="A2331" t="n">
        <v>1164</v>
      </c>
      <c r="B2331" t="n">
        <v>232.8</v>
      </c>
      <c r="C2331" t="n">
        <v>5.01149</v>
      </c>
      <c r="D2331" t="n">
        <v>0.01670496666666667</v>
      </c>
      <c r="E2331" t="n">
        <v>4993725</v>
      </c>
      <c r="F2331" t="n">
        <v>54662.8</v>
      </c>
      <c r="G2331" t="n">
        <v>2986485</v>
      </c>
      <c r="H2331" t="n">
        <v>-17566050</v>
      </c>
      <c r="I2331" t="n">
        <v>-24093600</v>
      </c>
      <c r="J2331" t="n">
        <v>23183050</v>
      </c>
      <c r="K2331" t="inlineStr">
        <is>
          <t>Main Bearing_DW</t>
        </is>
      </c>
      <c r="L2331" t="n">
        <v>1436.715547787985</v>
      </c>
      <c r="M2331" t="n">
        <v>1392.798094575173</v>
      </c>
      <c r="N2331" t="n">
        <v>11.51236934215858</v>
      </c>
      <c r="O2331" t="n">
        <v>30014313.37751745</v>
      </c>
      <c r="P2331" t="n">
        <v>57335067.59041153</v>
      </c>
      <c r="Q2331" t="n">
        <v>31045072.92619122</v>
      </c>
      <c r="R2331" t="n">
        <v>39495031.19841589</v>
      </c>
      <c r="S2331" t="n">
        <v>5.565666772567154e-10</v>
      </c>
      <c r="T2331" t="n">
        <v>2.913568845161759e-10</v>
      </c>
      <c r="U2331" t="n">
        <v>5.380875318406322e-10</v>
      </c>
      <c r="V2331" t="n">
        <v>4.229637541680608e-10</v>
      </c>
    </row>
    <row r="2332">
      <c r="A2332" t="n">
        <v>1165</v>
      </c>
      <c r="B2332" t="n">
        <v>233</v>
      </c>
      <c r="C2332" t="n">
        <v>5.024285</v>
      </c>
      <c r="D2332" t="n">
        <v>0.01674761666666667</v>
      </c>
      <c r="E2332" t="n">
        <v>4936170</v>
      </c>
      <c r="F2332" t="n">
        <v>58976.95</v>
      </c>
      <c r="G2332" t="n">
        <v>3005020</v>
      </c>
      <c r="H2332" t="n">
        <v>-16499350</v>
      </c>
      <c r="I2332" t="n">
        <v>-25581650</v>
      </c>
      <c r="J2332" t="n">
        <v>23182550</v>
      </c>
      <c r="K2332" t="inlineStr">
        <is>
          <t>Main Bearing_UW</t>
        </is>
      </c>
      <c r="L2332" t="n">
        <v>1585.414363280656</v>
      </c>
      <c r="M2332" t="n">
        <v>1535.914712822789</v>
      </c>
      <c r="N2332" t="n">
        <v>7.120949215072271</v>
      </c>
      <c r="O2332" t="n">
        <v>6052093.934251017</v>
      </c>
      <c r="P2332" t="n">
        <v>6424335.502653114</v>
      </c>
      <c r="Q2332" t="n">
        <v>9048101.66659447</v>
      </c>
      <c r="R2332" t="n">
        <v>8375280.123997884</v>
      </c>
      <c r="S2332" t="n">
        <v>2.767243345627167e-09</v>
      </c>
      <c r="T2332" t="n">
        <v>2.606902559766728e-09</v>
      </c>
      <c r="U2332" t="n">
        <v>1.850953634672205e-09</v>
      </c>
      <c r="V2332" t="n">
        <v>1.999648539358025e-09</v>
      </c>
    </row>
    <row r="2333">
      <c r="A2333" t="n">
        <v>1165</v>
      </c>
      <c r="B2333" t="n">
        <v>233</v>
      </c>
      <c r="C2333" t="n">
        <v>5.024285</v>
      </c>
      <c r="D2333" t="n">
        <v>0.01674761666666667</v>
      </c>
      <c r="E2333" t="n">
        <v>4936170</v>
      </c>
      <c r="F2333" t="n">
        <v>58976.95</v>
      </c>
      <c r="G2333" t="n">
        <v>3005020</v>
      </c>
      <c r="H2333" t="n">
        <v>-16499350</v>
      </c>
      <c r="I2333" t="n">
        <v>-25581650</v>
      </c>
      <c r="J2333" t="n">
        <v>23182550</v>
      </c>
      <c r="K2333" t="inlineStr">
        <is>
          <t>Main Bearing_DW</t>
        </is>
      </c>
      <c r="L2333" t="n">
        <v>1446.545202283424</v>
      </c>
      <c r="M2333" t="n">
        <v>1402.256430242987</v>
      </c>
      <c r="N2333" t="n">
        <v>11.28240176129701</v>
      </c>
      <c r="O2333" t="n">
        <v>28061953.50616798</v>
      </c>
      <c r="P2333" t="n">
        <v>52215157.087136</v>
      </c>
      <c r="Q2333" t="n">
        <v>29104991.89271378</v>
      </c>
      <c r="R2333" t="n">
        <v>36433528.69413771</v>
      </c>
      <c r="S2333" t="n">
        <v>5.968086527898198e-10</v>
      </c>
      <c r="T2333" t="n">
        <v>3.207424357398458e-10</v>
      </c>
      <c r="U2333" t="n">
        <v>5.754207638470195e-10</v>
      </c>
      <c r="V2333" t="n">
        <v>4.596759432023235e-10</v>
      </c>
    </row>
    <row r="2334">
      <c r="A2334" t="n">
        <v>1166</v>
      </c>
      <c r="B2334" t="n">
        <v>233.2</v>
      </c>
      <c r="C2334" t="n">
        <v>5.03416</v>
      </c>
      <c r="D2334" t="n">
        <v>0.01678053333333333</v>
      </c>
      <c r="E2334" t="n">
        <v>4992770</v>
      </c>
      <c r="F2334" t="n">
        <v>26239.8</v>
      </c>
      <c r="G2334" t="n">
        <v>2971400</v>
      </c>
      <c r="H2334" t="n">
        <v>-15050100</v>
      </c>
      <c r="I2334" t="n">
        <v>-27182200</v>
      </c>
      <c r="J2334" t="n">
        <v>23208600</v>
      </c>
      <c r="K2334" t="inlineStr">
        <is>
          <t>Main Bearing_UW</t>
        </is>
      </c>
      <c r="L2334" t="n">
        <v>1606.882218160779</v>
      </c>
      <c r="M2334" t="n">
        <v>1556.708899539797</v>
      </c>
      <c r="N2334" t="n">
        <v>6.934184301497075</v>
      </c>
      <c r="O2334" t="n">
        <v>5538990.665367785</v>
      </c>
      <c r="P2334" t="n">
        <v>5720370.736604543</v>
      </c>
      <c r="Q2334" t="n">
        <v>8231844.92917612</v>
      </c>
      <c r="R2334" t="n">
        <v>7461789.86721725</v>
      </c>
      <c r="S2334" t="n">
        <v>3.029529086996416e-09</v>
      </c>
      <c r="T2334" t="n">
        <v>2.933469543495673e-09</v>
      </c>
      <c r="U2334" t="n">
        <v>2.038489971289195e-09</v>
      </c>
      <c r="V2334" t="n">
        <v>2.248861684923238e-09</v>
      </c>
    </row>
    <row r="2335">
      <c r="A2335" t="n">
        <v>1166</v>
      </c>
      <c r="B2335" t="n">
        <v>233.2</v>
      </c>
      <c r="C2335" t="n">
        <v>5.03416</v>
      </c>
      <c r="D2335" t="n">
        <v>0.01678053333333333</v>
      </c>
      <c r="E2335" t="n">
        <v>4992770</v>
      </c>
      <c r="F2335" t="n">
        <v>26239.8</v>
      </c>
      <c r="G2335" t="n">
        <v>2971400</v>
      </c>
      <c r="H2335" t="n">
        <v>-15050100</v>
      </c>
      <c r="I2335" t="n">
        <v>-27182200</v>
      </c>
      <c r="J2335" t="n">
        <v>23208600</v>
      </c>
      <c r="K2335" t="inlineStr">
        <is>
          <t>Main Bearing_DW</t>
        </is>
      </c>
      <c r="L2335" t="n">
        <v>1452.76304388227</v>
      </c>
      <c r="M2335" t="n">
        <v>1408.210905550341</v>
      </c>
      <c r="N2335" t="n">
        <v>11.06245698339321</v>
      </c>
      <c r="O2335" t="n">
        <v>26279555.48388879</v>
      </c>
      <c r="P2335" t="n">
        <v>47657365.63585169</v>
      </c>
      <c r="Q2335" t="n">
        <v>27721128.60725582</v>
      </c>
      <c r="R2335" t="n">
        <v>34277371.11576203</v>
      </c>
      <c r="S2335" t="n">
        <v>6.385394663018929e-10</v>
      </c>
      <c r="T2335" t="n">
        <v>3.521078664220095e-10</v>
      </c>
      <c r="U2335" t="n">
        <v>6.053336994707041e-10</v>
      </c>
      <c r="V2335" t="n">
        <v>4.89551350850737e-10</v>
      </c>
    </row>
    <row r="2336">
      <c r="A2336" t="n">
        <v>1167</v>
      </c>
      <c r="B2336" t="n">
        <v>233.4</v>
      </c>
      <c r="C2336" t="n">
        <v>5.033745</v>
      </c>
      <c r="D2336" t="n">
        <v>0.01677915</v>
      </c>
      <c r="E2336" t="n">
        <v>5126615</v>
      </c>
      <c r="F2336" t="n">
        <v>86388.40000000001</v>
      </c>
      <c r="G2336" t="n">
        <v>2925175</v>
      </c>
      <c r="H2336" t="n">
        <v>-11471300</v>
      </c>
      <c r="I2336" t="n">
        <v>-26084150</v>
      </c>
      <c r="J2336" t="n">
        <v>23213200</v>
      </c>
      <c r="K2336" t="inlineStr">
        <is>
          <t>Main Bearing_UW</t>
        </is>
      </c>
      <c r="L2336" t="n">
        <v>1589.776071841723</v>
      </c>
      <c r="M2336" t="n">
        <v>1540.139139870357</v>
      </c>
      <c r="N2336" t="n">
        <v>7.179161141837368</v>
      </c>
      <c r="O2336" t="n">
        <v>6218586.840414816</v>
      </c>
      <c r="P2336" t="n">
        <v>6665693.657403732</v>
      </c>
      <c r="Q2336" t="n">
        <v>9222627.37885887</v>
      </c>
      <c r="R2336" t="n">
        <v>8589901.004581185</v>
      </c>
      <c r="S2336" t="n">
        <v>2.698225566450518e-09</v>
      </c>
      <c r="T2336" t="n">
        <v>2.51723989466018e-09</v>
      </c>
      <c r="U2336" t="n">
        <v>1.819345974929338e-09</v>
      </c>
      <c r="V2336" t="n">
        <v>1.953357785037488e-09</v>
      </c>
    </row>
    <row r="2337">
      <c r="A2337" t="n">
        <v>1167</v>
      </c>
      <c r="B2337" t="n">
        <v>233.4</v>
      </c>
      <c r="C2337" t="n">
        <v>5.033745</v>
      </c>
      <c r="D2337" t="n">
        <v>0.01677915</v>
      </c>
      <c r="E2337" t="n">
        <v>5126615</v>
      </c>
      <c r="F2337" t="n">
        <v>86388.40000000001</v>
      </c>
      <c r="G2337" t="n">
        <v>2925175</v>
      </c>
      <c r="H2337" t="n">
        <v>-11471300</v>
      </c>
      <c r="I2337" t="n">
        <v>-26084150</v>
      </c>
      <c r="J2337" t="n">
        <v>23213200</v>
      </c>
      <c r="K2337" t="inlineStr">
        <is>
          <t>Main Bearing_DW</t>
        </is>
      </c>
      <c r="L2337" t="n">
        <v>1400.737268458362</v>
      </c>
      <c r="M2337" t="n">
        <v>1357.998405674108</v>
      </c>
      <c r="N2337" t="n">
        <v>12.11564782815574</v>
      </c>
      <c r="O2337" t="n">
        <v>35585098.17664419</v>
      </c>
      <c r="P2337" t="n">
        <v>73274414.21455814</v>
      </c>
      <c r="Q2337" t="n">
        <v>38128864.4475903</v>
      </c>
      <c r="R2337" t="n">
        <v>51433022.3354971</v>
      </c>
      <c r="S2337" t="n">
        <v>4.715218127742239e-10</v>
      </c>
      <c r="T2337" t="n">
        <v>2.289905716730564e-10</v>
      </c>
      <c r="U2337" t="n">
        <v>4.400642464205467e-10</v>
      </c>
      <c r="V2337" t="n">
        <v>3.26233016029075e-10</v>
      </c>
    </row>
    <row r="2338">
      <c r="A2338" t="n">
        <v>1168</v>
      </c>
      <c r="B2338" t="n">
        <v>233.6</v>
      </c>
      <c r="C2338" t="n">
        <v>5.016595</v>
      </c>
      <c r="D2338" t="n">
        <v>0.01672198333333333</v>
      </c>
      <c r="E2338" t="n">
        <v>5095025</v>
      </c>
      <c r="F2338" t="n">
        <v>87824.8</v>
      </c>
      <c r="G2338" t="n">
        <v>2904785</v>
      </c>
      <c r="H2338" t="n">
        <v>-11819700</v>
      </c>
      <c r="I2338" t="n">
        <v>-23664750</v>
      </c>
      <c r="J2338" t="n">
        <v>23257600</v>
      </c>
      <c r="K2338" t="inlineStr">
        <is>
          <t>Main Bearing_UW</t>
        </is>
      </c>
      <c r="L2338" t="n">
        <v>1553.849490052057</v>
      </c>
      <c r="M2338" t="n">
        <v>1505.707565724972</v>
      </c>
      <c r="N2338" t="n">
        <v>7.563733234880847</v>
      </c>
      <c r="O2338" t="n">
        <v>7400028.224086047</v>
      </c>
      <c r="P2338" t="n">
        <v>8384676.010568078</v>
      </c>
      <c r="Q2338" t="n">
        <v>11089403.62120905</v>
      </c>
      <c r="R2338" t="n">
        <v>10774538.94305465</v>
      </c>
      <c r="S2338" t="n">
        <v>2.259718858761327e-09</v>
      </c>
      <c r="T2338" t="n">
        <v>1.99435056432197e-09</v>
      </c>
      <c r="U2338" t="n">
        <v>1.507924493013465e-09</v>
      </c>
      <c r="V2338" t="n">
        <v>1.55199061618432e-09</v>
      </c>
    </row>
    <row r="2339">
      <c r="A2339" t="n">
        <v>1168</v>
      </c>
      <c r="B2339" t="n">
        <v>233.6</v>
      </c>
      <c r="C2339" t="n">
        <v>5.016595</v>
      </c>
      <c r="D2339" t="n">
        <v>0.01672198333333333</v>
      </c>
      <c r="E2339" t="n">
        <v>5095025</v>
      </c>
      <c r="F2339" t="n">
        <v>87824.8</v>
      </c>
      <c r="G2339" t="n">
        <v>2904785</v>
      </c>
      <c r="H2339" t="n">
        <v>-11819700</v>
      </c>
      <c r="I2339" t="n">
        <v>-23664750</v>
      </c>
      <c r="J2339" t="n">
        <v>23257600</v>
      </c>
      <c r="K2339" t="inlineStr">
        <is>
          <t>Main Bearing_DW</t>
        </is>
      </c>
      <c r="L2339" t="n">
        <v>1364.853738517068</v>
      </c>
      <c r="M2339" t="n">
        <v>1323.209704604276</v>
      </c>
      <c r="N2339" t="n">
        <v>13.07259154454617</v>
      </c>
      <c r="O2339" t="n">
        <v>45847782.7653879</v>
      </c>
      <c r="P2339" t="n">
        <v>105267810.1854108</v>
      </c>
      <c r="Q2339" t="n">
        <v>48480600.58745603</v>
      </c>
      <c r="R2339" t="n">
        <v>69871368.6165522</v>
      </c>
      <c r="S2339" t="n">
        <v>3.647282883646305e-10</v>
      </c>
      <c r="T2339" t="n">
        <v>1.588518209306386e-10</v>
      </c>
      <c r="U2339" t="n">
        <v>3.449211257844857e-10</v>
      </c>
      <c r="V2339" t="n">
        <v>2.393252581769519e-10</v>
      </c>
    </row>
    <row r="2340">
      <c r="A2340" t="n">
        <v>1169</v>
      </c>
      <c r="B2340" t="n">
        <v>233.8</v>
      </c>
      <c r="C2340" t="n">
        <v>5.000835</v>
      </c>
      <c r="D2340" t="n">
        <v>0.01666945</v>
      </c>
      <c r="E2340" t="n">
        <v>5016625</v>
      </c>
      <c r="F2340" t="n">
        <v>36418.3</v>
      </c>
      <c r="G2340" t="n">
        <v>2896745</v>
      </c>
      <c r="H2340" t="n">
        <v>-14338950</v>
      </c>
      <c r="I2340" t="n">
        <v>-20587000</v>
      </c>
      <c r="J2340" t="n">
        <v>23284300</v>
      </c>
      <c r="K2340" t="inlineStr">
        <is>
          <t>Main Bearing_UW</t>
        </is>
      </c>
      <c r="L2340" t="n">
        <v>1514.003244834206</v>
      </c>
      <c r="M2340" t="n">
        <v>1467.280582008691</v>
      </c>
      <c r="N2340" t="n">
        <v>7.99664042810674</v>
      </c>
      <c r="O2340" t="n">
        <v>8908500.168843066</v>
      </c>
      <c r="P2340" t="n">
        <v>10729637.48096944</v>
      </c>
      <c r="Q2340" t="n">
        <v>13496033.05207926</v>
      </c>
      <c r="R2340" t="n">
        <v>13727635.20514927</v>
      </c>
      <c r="S2340" t="n">
        <v>1.871184788018569e-09</v>
      </c>
      <c r="T2340" t="n">
        <v>1.553589301555218e-09</v>
      </c>
      <c r="U2340" t="n">
        <v>1.235137016608879e-09</v>
      </c>
      <c r="V2340" t="n">
        <v>1.214298730326637e-09</v>
      </c>
    </row>
    <row r="2341">
      <c r="A2341" t="n">
        <v>1169</v>
      </c>
      <c r="B2341" t="n">
        <v>233.8</v>
      </c>
      <c r="C2341" t="n">
        <v>5.000835</v>
      </c>
      <c r="D2341" t="n">
        <v>0.01666945</v>
      </c>
      <c r="E2341" t="n">
        <v>5016625</v>
      </c>
      <c r="F2341" t="n">
        <v>36418.3</v>
      </c>
      <c r="G2341" t="n">
        <v>2896745</v>
      </c>
      <c r="H2341" t="n">
        <v>-14338950</v>
      </c>
      <c r="I2341" t="n">
        <v>-20587000</v>
      </c>
      <c r="J2341" t="n">
        <v>23284300</v>
      </c>
      <c r="K2341" t="inlineStr">
        <is>
          <t>Main Bearing_DW</t>
        </is>
      </c>
      <c r="L2341" t="n">
        <v>1345.206171514684</v>
      </c>
      <c r="M2341" t="n">
        <v>1304.162691212865</v>
      </c>
      <c r="N2341" t="n">
        <v>13.76230632314422</v>
      </c>
      <c r="O2341" t="n">
        <v>54418942.62689734</v>
      </c>
      <c r="P2341" t="n">
        <v>134769424.1065057</v>
      </c>
      <c r="Q2341" t="n">
        <v>56043241.5676562</v>
      </c>
      <c r="R2341" t="n">
        <v>84107836.32735319</v>
      </c>
      <c r="S2341" t="n">
        <v>3.063170505588046e-10</v>
      </c>
      <c r="T2341" t="n">
        <v>1.236886638828883e-10</v>
      </c>
      <c r="U2341" t="n">
        <v>2.974390762153971e-10</v>
      </c>
      <c r="V2341" t="n">
        <v>1.981914019892441e-10</v>
      </c>
    </row>
    <row r="2342">
      <c r="A2342" t="n">
        <v>1170</v>
      </c>
      <c r="B2342" t="n">
        <v>234</v>
      </c>
      <c r="C2342" t="n">
        <v>4.99122</v>
      </c>
      <c r="D2342" t="n">
        <v>0.0166374</v>
      </c>
      <c r="E2342" t="n">
        <v>4833565.000000001</v>
      </c>
      <c r="F2342" t="n">
        <v>86396.85000000001</v>
      </c>
      <c r="G2342" t="n">
        <v>2890780</v>
      </c>
      <c r="H2342" t="n">
        <v>-14526850</v>
      </c>
      <c r="I2342" t="n">
        <v>-16352800</v>
      </c>
      <c r="J2342" t="n">
        <v>23283400</v>
      </c>
      <c r="K2342" t="inlineStr">
        <is>
          <t>Main Bearing_UW</t>
        </is>
      </c>
      <c r="L2342" t="n">
        <v>1441.371013193527</v>
      </c>
      <c r="M2342" t="n">
        <v>1396.897243635328</v>
      </c>
      <c r="N2342" t="n">
        <v>8.975409120398618</v>
      </c>
      <c r="O2342" t="n">
        <v>13090619.85418409</v>
      </c>
      <c r="P2342" t="n">
        <v>18045988.30563075</v>
      </c>
      <c r="Q2342" t="n">
        <v>19800808.67333812</v>
      </c>
      <c r="R2342" t="n">
        <v>22139690.92951444</v>
      </c>
      <c r="S2342" t="n">
        <v>1.270940580761137e-09</v>
      </c>
      <c r="T2342" t="n">
        <v>9.219445185392678e-10</v>
      </c>
      <c r="U2342" t="n">
        <v>8.402384101818193e-10</v>
      </c>
      <c r="V2342" t="n">
        <v>7.514739050769977e-10</v>
      </c>
    </row>
    <row r="2343">
      <c r="A2343" t="n">
        <v>1170</v>
      </c>
      <c r="B2343" t="n">
        <v>234</v>
      </c>
      <c r="C2343" t="n">
        <v>4.99122</v>
      </c>
      <c r="D2343" t="n">
        <v>0.0166374</v>
      </c>
      <c r="E2343" t="n">
        <v>4833565.000000001</v>
      </c>
      <c r="F2343" t="n">
        <v>86396.85000000001</v>
      </c>
      <c r="G2343" t="n">
        <v>2890780</v>
      </c>
      <c r="H2343" t="n">
        <v>-14526850</v>
      </c>
      <c r="I2343" t="n">
        <v>-16352800</v>
      </c>
      <c r="J2343" t="n">
        <v>23283400</v>
      </c>
      <c r="K2343" t="inlineStr">
        <is>
          <t>Main Bearing_DW</t>
        </is>
      </c>
      <c r="L2343" t="n">
        <v>1286.664029307486</v>
      </c>
      <c r="M2343" t="n">
        <v>1247.407946582874</v>
      </c>
      <c r="N2343" t="n">
        <v>15.79731748225837</v>
      </c>
      <c r="O2343" t="n">
        <v>86176830.98871627</v>
      </c>
      <c r="P2343" t="n">
        <v>265668494.0071067</v>
      </c>
      <c r="Q2343" t="n">
        <v>85134724.60041274</v>
      </c>
      <c r="R2343" t="n">
        <v>144702703.1096101</v>
      </c>
      <c r="S2343" t="n">
        <v>1.93061172116882e-10</v>
      </c>
      <c r="T2343" t="n">
        <v>6.26246633503894e-11</v>
      </c>
      <c r="U2343" t="n">
        <v>1.954243709378176e-10</v>
      </c>
      <c r="V2343" t="n">
        <v>1.149764285149354e-10</v>
      </c>
    </row>
    <row r="2344">
      <c r="A2344" t="n">
        <v>1171</v>
      </c>
      <c r="B2344" t="n">
        <v>234.2</v>
      </c>
      <c r="C2344" t="n">
        <v>5.00115</v>
      </c>
      <c r="D2344" t="n">
        <v>0.0166705</v>
      </c>
      <c r="E2344" t="n">
        <v>5030254.999999999</v>
      </c>
      <c r="F2344" t="n">
        <v>44833.1</v>
      </c>
      <c r="G2344" t="n">
        <v>2914635</v>
      </c>
      <c r="H2344" t="n">
        <v>-17022150</v>
      </c>
      <c r="I2344" t="n">
        <v>-18860600</v>
      </c>
      <c r="J2344" t="n">
        <v>23292400</v>
      </c>
      <c r="K2344" t="inlineStr">
        <is>
          <t>Main Bearing_UW</t>
        </is>
      </c>
      <c r="L2344" t="n">
        <v>1502.375148022594</v>
      </c>
      <c r="M2344" t="n">
        <v>1456.011748832188</v>
      </c>
      <c r="N2344" t="n">
        <v>8.10527372530083</v>
      </c>
      <c r="O2344" t="n">
        <v>9318334.983038401</v>
      </c>
      <c r="P2344" t="n">
        <v>11398754.09523317</v>
      </c>
      <c r="Q2344" t="n">
        <v>14099973.70929029</v>
      </c>
      <c r="R2344" t="n">
        <v>14492490.12584572</v>
      </c>
      <c r="S2344" t="n">
        <v>1.788999862136776e-09</v>
      </c>
      <c r="T2344" t="n">
        <v>1.462484396164964e-09</v>
      </c>
      <c r="U2344" t="n">
        <v>1.182307169056352e-09</v>
      </c>
      <c r="V2344" t="n">
        <v>1.150285413703339e-09</v>
      </c>
    </row>
    <row r="2345">
      <c r="A2345" t="n">
        <v>1171</v>
      </c>
      <c r="B2345" t="n">
        <v>234.2</v>
      </c>
      <c r="C2345" t="n">
        <v>5.00115</v>
      </c>
      <c r="D2345" t="n">
        <v>0.0166705</v>
      </c>
      <c r="E2345" t="n">
        <v>5030254.999999999</v>
      </c>
      <c r="F2345" t="n">
        <v>44833.1</v>
      </c>
      <c r="G2345" t="n">
        <v>2914635</v>
      </c>
      <c r="H2345" t="n">
        <v>-17022150</v>
      </c>
      <c r="I2345" t="n">
        <v>-18860600</v>
      </c>
      <c r="J2345" t="n">
        <v>23292400</v>
      </c>
      <c r="K2345" t="inlineStr">
        <is>
          <t>Main Bearing_DW</t>
        </is>
      </c>
      <c r="L2345" t="n">
        <v>1356.880660888056</v>
      </c>
      <c r="M2345" t="n">
        <v>1315.482401217145</v>
      </c>
      <c r="N2345" t="n">
        <v>13.53798089052773</v>
      </c>
      <c r="O2345" t="n">
        <v>51518003.09617382</v>
      </c>
      <c r="P2345" t="n">
        <v>124423725.6692534</v>
      </c>
      <c r="Q2345" t="n">
        <v>52295043.5849731</v>
      </c>
      <c r="R2345" t="n">
        <v>76940407.35031186</v>
      </c>
      <c r="S2345" t="n">
        <v>3.235859116837178e-10</v>
      </c>
      <c r="T2345" t="n">
        <v>1.339816816313151e-10</v>
      </c>
      <c r="U2345" t="n">
        <v>3.187778201754907e-10</v>
      </c>
      <c r="V2345" t="n">
        <v>2.16667685733697e-10</v>
      </c>
    </row>
    <row r="2346">
      <c r="A2346" t="n">
        <v>1172</v>
      </c>
      <c r="B2346" t="n">
        <v>234.4</v>
      </c>
      <c r="C2346" t="n">
        <v>5.02264</v>
      </c>
      <c r="D2346" t="n">
        <v>0.01674213333333334</v>
      </c>
      <c r="E2346" t="n">
        <v>5122549.999999999</v>
      </c>
      <c r="F2346" t="n">
        <v>27570.25</v>
      </c>
      <c r="G2346" t="n">
        <v>2907890</v>
      </c>
      <c r="H2346" t="n">
        <v>-20680350</v>
      </c>
      <c r="I2346" t="n">
        <v>-17967900</v>
      </c>
      <c r="J2346" t="n">
        <v>23266300</v>
      </c>
      <c r="K2346" t="inlineStr">
        <is>
          <t>Main Bearing_UW</t>
        </is>
      </c>
      <c r="L2346" t="n">
        <v>1517.870481928319</v>
      </c>
      <c r="M2346" t="n">
        <v>1470.961293133041</v>
      </c>
      <c r="N2346" t="n">
        <v>7.882435412197106</v>
      </c>
      <c r="O2346" t="n">
        <v>8491428.713310292</v>
      </c>
      <c r="P2346" t="n">
        <v>10084364.32759156</v>
      </c>
      <c r="Q2346" t="n">
        <v>12773996.87451205</v>
      </c>
      <c r="R2346" t="n">
        <v>12839237.20430674</v>
      </c>
      <c r="S2346" t="n">
        <v>1.971650931614145e-09</v>
      </c>
      <c r="T2346" t="n">
        <v>1.660207107702924e-09</v>
      </c>
      <c r="U2346" t="n">
        <v>1.310641727706925e-09</v>
      </c>
      <c r="V2346" t="n">
        <v>1.303981931864101e-09</v>
      </c>
    </row>
    <row r="2347">
      <c r="A2347" t="n">
        <v>1172</v>
      </c>
      <c r="B2347" t="n">
        <v>234.4</v>
      </c>
      <c r="C2347" t="n">
        <v>5.02264</v>
      </c>
      <c r="D2347" t="n">
        <v>0.01674213333333334</v>
      </c>
      <c r="E2347" t="n">
        <v>5122549.999999999</v>
      </c>
      <c r="F2347" t="n">
        <v>27570.25</v>
      </c>
      <c r="G2347" t="n">
        <v>2907890</v>
      </c>
      <c r="H2347" t="n">
        <v>-20680350</v>
      </c>
      <c r="I2347" t="n">
        <v>-17967900</v>
      </c>
      <c r="J2347" t="n">
        <v>23266300</v>
      </c>
      <c r="K2347" t="inlineStr">
        <is>
          <t>Main Bearing_DW</t>
        </is>
      </c>
      <c r="L2347" t="n">
        <v>1397.861929503384</v>
      </c>
      <c r="M2347" t="n">
        <v>1355.214264821733</v>
      </c>
      <c r="N2347" t="n">
        <v>12.4862096455709</v>
      </c>
      <c r="O2347" t="n">
        <v>39344265.3296094</v>
      </c>
      <c r="P2347" t="n">
        <v>84492870.19164348</v>
      </c>
      <c r="Q2347" t="n">
        <v>39947068.51874942</v>
      </c>
      <c r="R2347" t="n">
        <v>54568233.50147136</v>
      </c>
      <c r="S2347" t="n">
        <v>4.25529189402189e-10</v>
      </c>
      <c r="T2347" t="n">
        <v>1.981484744850006e-10</v>
      </c>
      <c r="U2347" t="n">
        <v>4.191079334263366e-10</v>
      </c>
      <c r="V2347" t="n">
        <v>3.068109824900581e-10</v>
      </c>
    </row>
    <row r="2348">
      <c r="A2348" t="n">
        <v>1173</v>
      </c>
      <c r="B2348" t="n">
        <v>234.6</v>
      </c>
      <c r="C2348" t="n">
        <v>5.02649</v>
      </c>
      <c r="D2348" t="n">
        <v>0.01675496666666667</v>
      </c>
      <c r="E2348" t="n">
        <v>5206129.999999999</v>
      </c>
      <c r="F2348" t="n">
        <v>107665.9</v>
      </c>
      <c r="G2348" t="n">
        <v>2894040</v>
      </c>
      <c r="H2348" t="n">
        <v>-20959850</v>
      </c>
      <c r="I2348" t="n">
        <v>-17354700</v>
      </c>
      <c r="J2348" t="n">
        <v>23253200</v>
      </c>
      <c r="K2348" t="inlineStr">
        <is>
          <t>Main Bearing_UW</t>
        </is>
      </c>
      <c r="L2348" t="n">
        <v>1513.733523158933</v>
      </c>
      <c r="M2348" t="n">
        <v>1467.017952037935</v>
      </c>
      <c r="N2348" t="n">
        <v>7.934516639987032</v>
      </c>
      <c r="O2348" t="n">
        <v>8679891.223597182</v>
      </c>
      <c r="P2348" t="n">
        <v>10389958.79037028</v>
      </c>
      <c r="Q2348" t="n">
        <v>13062615.06092923</v>
      </c>
      <c r="R2348" t="n">
        <v>13206632.75989851</v>
      </c>
      <c r="S2348" t="n">
        <v>1.930319889391765e-09</v>
      </c>
      <c r="T2348" t="n">
        <v>1.612611465042158e-09</v>
      </c>
      <c r="U2348" t="n">
        <v>1.282665575653485e-09</v>
      </c>
      <c r="V2348" t="n">
        <v>1.268678168862433e-09</v>
      </c>
    </row>
    <row r="2349">
      <c r="A2349" t="n">
        <v>1173</v>
      </c>
      <c r="B2349" t="n">
        <v>234.6</v>
      </c>
      <c r="C2349" t="n">
        <v>5.02649</v>
      </c>
      <c r="D2349" t="n">
        <v>0.01675496666666667</v>
      </c>
      <c r="E2349" t="n">
        <v>5206129.999999999</v>
      </c>
      <c r="F2349" t="n">
        <v>107665.9</v>
      </c>
      <c r="G2349" t="n">
        <v>2894040</v>
      </c>
      <c r="H2349" t="n">
        <v>-20959850</v>
      </c>
      <c r="I2349" t="n">
        <v>-17354700</v>
      </c>
      <c r="J2349" t="n">
        <v>23253200</v>
      </c>
      <c r="K2349" t="inlineStr">
        <is>
          <t>Main Bearing_DW</t>
        </is>
      </c>
      <c r="L2349" t="n">
        <v>1395.455078682054</v>
      </c>
      <c r="M2349" t="n">
        <v>1352.881353261757</v>
      </c>
      <c r="N2349" t="n">
        <v>12.5628747265429</v>
      </c>
      <c r="O2349" t="n">
        <v>40155292.66387039</v>
      </c>
      <c r="P2349" t="n">
        <v>87053656.53262839</v>
      </c>
      <c r="Q2349" t="n">
        <v>40745485.54330852</v>
      </c>
      <c r="R2349" t="n">
        <v>55994063.37956592</v>
      </c>
      <c r="S2349" t="n">
        <v>4.172542535530291e-10</v>
      </c>
      <c r="T2349" t="n">
        <v>1.924671212447782e-10</v>
      </c>
      <c r="U2349" t="n">
        <v>4.11210381794512e-10</v>
      </c>
      <c r="V2349" t="n">
        <v>2.992275547693348e-10</v>
      </c>
    </row>
    <row r="2350">
      <c r="A2350" t="n">
        <v>1174</v>
      </c>
      <c r="B2350" t="n">
        <v>234.8</v>
      </c>
      <c r="C2350" t="n">
        <v>5.03563</v>
      </c>
      <c r="D2350" t="n">
        <v>0.01678543333333334</v>
      </c>
      <c r="E2350" t="n">
        <v>5015200.000000001</v>
      </c>
      <c r="F2350" t="n">
        <v>117906.25</v>
      </c>
      <c r="G2350" t="n">
        <v>2898105</v>
      </c>
      <c r="H2350" t="n">
        <v>-22060650</v>
      </c>
      <c r="I2350" t="n">
        <v>-14995050</v>
      </c>
      <c r="J2350" t="n">
        <v>23279300</v>
      </c>
      <c r="K2350" t="inlineStr">
        <is>
          <t>Main Bearing_UW</t>
        </is>
      </c>
      <c r="L2350" t="n">
        <v>1482.035405567876</v>
      </c>
      <c r="M2350" t="n">
        <v>1436.299638430826</v>
      </c>
      <c r="N2350" t="n">
        <v>8.342466495023334</v>
      </c>
      <c r="O2350" t="n">
        <v>10258745.80433988</v>
      </c>
      <c r="P2350" t="n">
        <v>13025056.71479277</v>
      </c>
      <c r="Q2350" t="n">
        <v>15177061.85253502</v>
      </c>
      <c r="R2350" t="n">
        <v>15929738.67826707</v>
      </c>
      <c r="S2350" t="n">
        <v>1.636207159576212e-09</v>
      </c>
      <c r="T2350" t="n">
        <v>1.288703281750002e-09</v>
      </c>
      <c r="U2350" t="n">
        <v>1.105973837125113e-09</v>
      </c>
      <c r="V2350" t="n">
        <v>1.053716804295961e-09</v>
      </c>
    </row>
    <row r="2351">
      <c r="A2351" t="n">
        <v>1174</v>
      </c>
      <c r="B2351" t="n">
        <v>234.8</v>
      </c>
      <c r="C2351" t="n">
        <v>5.03563</v>
      </c>
      <c r="D2351" t="n">
        <v>0.01678543333333334</v>
      </c>
      <c r="E2351" t="n">
        <v>5015200.000000001</v>
      </c>
      <c r="F2351" t="n">
        <v>117906.25</v>
      </c>
      <c r="G2351" t="n">
        <v>2898105</v>
      </c>
      <c r="H2351" t="n">
        <v>-22060650</v>
      </c>
      <c r="I2351" t="n">
        <v>-14995050</v>
      </c>
      <c r="J2351" t="n">
        <v>23279300</v>
      </c>
      <c r="K2351" t="inlineStr">
        <is>
          <t>Main Bearing_DW</t>
        </is>
      </c>
      <c r="L2351" t="n">
        <v>1391.109311479614</v>
      </c>
      <c r="M2351" t="n">
        <v>1348.669142885366</v>
      </c>
      <c r="N2351" t="n">
        <v>12.77920643136357</v>
      </c>
      <c r="O2351" t="n">
        <v>42506856.01648223</v>
      </c>
      <c r="P2351" t="n">
        <v>94610067.70672067</v>
      </c>
      <c r="Q2351" t="n">
        <v>42340825.52801998</v>
      </c>
      <c r="R2351" t="n">
        <v>58895953.52128933</v>
      </c>
      <c r="S2351" t="n">
        <v>3.948876700460911e-10</v>
      </c>
      <c r="T2351" t="n">
        <v>1.774169889124916e-10</v>
      </c>
      <c r="U2351" t="n">
        <v>3.964361375577149e-10</v>
      </c>
      <c r="V2351" t="n">
        <v>2.850014700460847e-10</v>
      </c>
    </row>
    <row r="2352">
      <c r="A2352" t="n">
        <v>1175</v>
      </c>
      <c r="B2352" t="n">
        <v>235</v>
      </c>
      <c r="C2352" t="n">
        <v>5.031409999999999</v>
      </c>
      <c r="D2352" t="n">
        <v>0.01677136666666667</v>
      </c>
      <c r="E2352" t="n">
        <v>4905140</v>
      </c>
      <c r="F2352" t="n">
        <v>32278.15</v>
      </c>
      <c r="G2352" t="n">
        <v>2881755</v>
      </c>
      <c r="H2352" t="n">
        <v>-24363000</v>
      </c>
      <c r="I2352" t="n">
        <v>-13665500</v>
      </c>
      <c r="J2352" t="n">
        <v>23265350</v>
      </c>
      <c r="K2352" t="inlineStr">
        <is>
          <t>Main Bearing_UW</t>
        </is>
      </c>
      <c r="L2352" t="n">
        <v>1483.485655640682</v>
      </c>
      <c r="M2352" t="n">
        <v>1437.703503176217</v>
      </c>
      <c r="N2352" t="n">
        <v>8.324926304389614</v>
      </c>
      <c r="O2352" t="n">
        <v>9800390.413283775</v>
      </c>
      <c r="P2352" t="n">
        <v>12240019.0336637</v>
      </c>
      <c r="Q2352" t="n">
        <v>14832635.76674886</v>
      </c>
      <c r="R2352" t="n">
        <v>15468290.57408264</v>
      </c>
      <c r="S2352" t="n">
        <v>1.711295770822987e-09</v>
      </c>
      <c r="T2352" t="n">
        <v>1.370207564264435e-09</v>
      </c>
      <c r="U2352" t="n">
        <v>1.130707106302978e-09</v>
      </c>
      <c r="V2352" t="n">
        <v>1.084241764553308e-09</v>
      </c>
    </row>
    <row r="2353">
      <c r="A2353" t="n">
        <v>1175</v>
      </c>
      <c r="B2353" t="n">
        <v>235</v>
      </c>
      <c r="C2353" t="n">
        <v>5.031409999999999</v>
      </c>
      <c r="D2353" t="n">
        <v>0.01677136666666667</v>
      </c>
      <c r="E2353" t="n">
        <v>4905140</v>
      </c>
      <c r="F2353" t="n">
        <v>32278.15</v>
      </c>
      <c r="G2353" t="n">
        <v>2881755</v>
      </c>
      <c r="H2353" t="n">
        <v>-24363000</v>
      </c>
      <c r="I2353" t="n">
        <v>-13665500</v>
      </c>
      <c r="J2353" t="n">
        <v>23265350</v>
      </c>
      <c r="K2353" t="inlineStr">
        <is>
          <t>Main Bearing_DW</t>
        </is>
      </c>
      <c r="L2353" t="n">
        <v>1417.561781830542</v>
      </c>
      <c r="M2353" t="n">
        <v>1374.315280380965</v>
      </c>
      <c r="N2353" t="n">
        <v>12.1580777804464</v>
      </c>
      <c r="O2353" t="n">
        <v>36002204.11674199</v>
      </c>
      <c r="P2353" t="n">
        <v>74482788.69113411</v>
      </c>
      <c r="Q2353" t="n">
        <v>35768097.77985655</v>
      </c>
      <c r="R2353" t="n">
        <v>47439869.67955732</v>
      </c>
      <c r="S2353" t="n">
        <v>4.658427748557631e-10</v>
      </c>
      <c r="T2353" t="n">
        <v>2.251710356363578e-10</v>
      </c>
      <c r="U2353" t="n">
        <v>4.68891769696284e-10</v>
      </c>
      <c r="V2353" t="n">
        <v>3.53528936313536e-10</v>
      </c>
    </row>
    <row r="2354">
      <c r="A2354" t="n">
        <v>1176</v>
      </c>
      <c r="B2354" t="n">
        <v>235.2</v>
      </c>
      <c r="C2354" t="n">
        <v>5.00167</v>
      </c>
      <c r="D2354" t="n">
        <v>0.01667223333333333</v>
      </c>
      <c r="E2354" t="n">
        <v>4973030</v>
      </c>
      <c r="F2354" t="n">
        <v>76886.3</v>
      </c>
      <c r="G2354" t="n">
        <v>2835550</v>
      </c>
      <c r="H2354" t="n">
        <v>-24501100</v>
      </c>
      <c r="I2354" t="n">
        <v>-14784000</v>
      </c>
      <c r="J2354" t="n">
        <v>23293700</v>
      </c>
      <c r="K2354" t="inlineStr">
        <is>
          <t>Main Bearing_UW</t>
        </is>
      </c>
      <c r="L2354" t="n">
        <v>1499.026284029824</v>
      </c>
      <c r="M2354" t="n">
        <v>1452.65553400627</v>
      </c>
      <c r="N2354" t="n">
        <v>8.106738681479396</v>
      </c>
      <c r="O2354" t="n">
        <v>9323950.187658811</v>
      </c>
      <c r="P2354" t="n">
        <v>11408635.83048463</v>
      </c>
      <c r="Q2354" t="n">
        <v>13765770.02372389</v>
      </c>
      <c r="R2354" t="n">
        <v>14055013.55604127</v>
      </c>
      <c r="S2354" t="n">
        <v>1.78810836585128e-09</v>
      </c>
      <c r="T2354" t="n">
        <v>1.461369578366593e-09</v>
      </c>
      <c r="U2354" t="n">
        <v>1.211136994487083e-09</v>
      </c>
      <c r="V2354" t="n">
        <v>1.18621254023388e-09</v>
      </c>
    </row>
    <row r="2355">
      <c r="A2355" t="n">
        <v>1176</v>
      </c>
      <c r="B2355" t="n">
        <v>235.2</v>
      </c>
      <c r="C2355" t="n">
        <v>5.00167</v>
      </c>
      <c r="D2355" t="n">
        <v>0.01667223333333333</v>
      </c>
      <c r="E2355" t="n">
        <v>4973030</v>
      </c>
      <c r="F2355" t="n">
        <v>76886.3</v>
      </c>
      <c r="G2355" t="n">
        <v>2835550</v>
      </c>
      <c r="H2355" t="n">
        <v>-24501100</v>
      </c>
      <c r="I2355" t="n">
        <v>-14784000</v>
      </c>
      <c r="J2355" t="n">
        <v>23293700</v>
      </c>
      <c r="K2355" t="inlineStr">
        <is>
          <t>Main Bearing_DW</t>
        </is>
      </c>
      <c r="L2355" t="n">
        <v>1428.071070666955</v>
      </c>
      <c r="M2355" t="n">
        <v>1384.503868955601</v>
      </c>
      <c r="N2355" t="n">
        <v>11.87547606175914</v>
      </c>
      <c r="O2355" t="n">
        <v>33287623.72142832</v>
      </c>
      <c r="P2355" t="n">
        <v>66334270.73149113</v>
      </c>
      <c r="Q2355" t="n">
        <v>33382202.23434541</v>
      </c>
      <c r="R2355" t="n">
        <v>43293345.03971375</v>
      </c>
      <c r="S2355" t="n">
        <v>5.00853815005151e-10</v>
      </c>
      <c r="T2355" t="n">
        <v>2.513366492083625e-10</v>
      </c>
      <c r="U2355" t="n">
        <v>4.994347951130689e-10</v>
      </c>
      <c r="V2355" t="n">
        <v>3.85099218321883e-10</v>
      </c>
    </row>
    <row r="2356">
      <c r="A2356" t="n">
        <v>1177</v>
      </c>
      <c r="B2356" t="n">
        <v>235.4</v>
      </c>
      <c r="C2356" t="n">
        <v>4.994455</v>
      </c>
      <c r="D2356" t="n">
        <v>0.01664818333333334</v>
      </c>
      <c r="E2356" t="n">
        <v>5112870</v>
      </c>
      <c r="F2356" t="n">
        <v>144192.5</v>
      </c>
      <c r="G2356" t="n">
        <v>2816495</v>
      </c>
      <c r="H2356" t="n">
        <v>-25583000</v>
      </c>
      <c r="I2356" t="n">
        <v>-20235100</v>
      </c>
      <c r="J2356" t="n">
        <v>23310500</v>
      </c>
      <c r="K2356" t="inlineStr">
        <is>
          <t>Main Bearing_UW</t>
        </is>
      </c>
      <c r="L2356" t="n">
        <v>1578.637542535086</v>
      </c>
      <c r="M2356" t="n">
        <v>1529.350591040011</v>
      </c>
      <c r="N2356" t="n">
        <v>7.168609924217558</v>
      </c>
      <c r="O2356" t="n">
        <v>6188174.17301511</v>
      </c>
      <c r="P2356" t="n">
        <v>6596377.790239494</v>
      </c>
      <c r="Q2356" t="n">
        <v>9232787.590883555</v>
      </c>
      <c r="R2356" t="n">
        <v>8560429.218419135</v>
      </c>
      <c r="S2356" t="n">
        <v>2.690322358076376e-09</v>
      </c>
      <c r="T2356" t="n">
        <v>2.523837151651208e-09</v>
      </c>
      <c r="U2356" t="n">
        <v>1.803158923505587e-09</v>
      </c>
      <c r="V2356" t="n">
        <v>1.944783714525915e-09</v>
      </c>
    </row>
    <row r="2357">
      <c r="A2357" t="n">
        <v>1177</v>
      </c>
      <c r="B2357" t="n">
        <v>235.4</v>
      </c>
      <c r="C2357" t="n">
        <v>4.994455</v>
      </c>
      <c r="D2357" t="n">
        <v>0.01664818333333334</v>
      </c>
      <c r="E2357" t="n">
        <v>5112870</v>
      </c>
      <c r="F2357" t="n">
        <v>144192.5</v>
      </c>
      <c r="G2357" t="n">
        <v>2816495</v>
      </c>
      <c r="H2357" t="n">
        <v>-25583000</v>
      </c>
      <c r="I2357" t="n">
        <v>-20235100</v>
      </c>
      <c r="J2357" t="n">
        <v>23310500</v>
      </c>
      <c r="K2357" t="inlineStr">
        <is>
          <t>Main Bearing_DW</t>
        </is>
      </c>
      <c r="L2357" t="n">
        <v>1491.246370675811</v>
      </c>
      <c r="M2357" t="n">
        <v>1445.449045848966</v>
      </c>
      <c r="N2357" t="n">
        <v>10.43268672022895</v>
      </c>
      <c r="O2357" t="n">
        <v>21615564.71093507</v>
      </c>
      <c r="P2357" t="n">
        <v>36059304.50815481</v>
      </c>
      <c r="Q2357" t="n">
        <v>22311922.76252769</v>
      </c>
      <c r="R2357" t="n">
        <v>25945450.12900192</v>
      </c>
      <c r="S2357" t="n">
        <v>7.701942353100405e-10</v>
      </c>
      <c r="T2357" t="n">
        <v>4.616889748821515e-10</v>
      </c>
      <c r="U2357" t="n">
        <v>7.461563716639224e-10</v>
      </c>
      <c r="V2357" t="n">
        <v>6.41660994531135e-10</v>
      </c>
    </row>
    <row r="2358">
      <c r="A2358" t="n">
        <v>1178</v>
      </c>
      <c r="B2358" t="n">
        <v>235.6</v>
      </c>
      <c r="C2358" t="n">
        <v>4.985155</v>
      </c>
      <c r="D2358" t="n">
        <v>0.01661718333333333</v>
      </c>
      <c r="E2358" t="n">
        <v>5172715</v>
      </c>
      <c r="F2358" t="n">
        <v>133533</v>
      </c>
      <c r="G2358" t="n">
        <v>2817695</v>
      </c>
      <c r="H2358" t="n">
        <v>-28285050</v>
      </c>
      <c r="I2358" t="n">
        <v>-25744850</v>
      </c>
      <c r="J2358" t="n">
        <v>23243750</v>
      </c>
      <c r="K2358" t="inlineStr">
        <is>
          <t>Main Bearing_UW</t>
        </is>
      </c>
      <c r="L2358" t="n">
        <v>1667.662569186864</v>
      </c>
      <c r="M2358" t="n">
        <v>1615.255300386544</v>
      </c>
      <c r="N2358" t="n">
        <v>6.314407543807553</v>
      </c>
      <c r="O2358" t="n">
        <v>4054040.290729838</v>
      </c>
      <c r="P2358" t="n">
        <v>3781425.338378827</v>
      </c>
      <c r="Q2358" t="n">
        <v>5941182.206118824</v>
      </c>
      <c r="R2358" t="n">
        <v>4973846.235971021</v>
      </c>
      <c r="S2358" t="n">
        <v>4.098919137861303e-09</v>
      </c>
      <c r="T2358" t="n">
        <v>4.394423225729338e-09</v>
      </c>
      <c r="U2358" t="n">
        <v>2.796948950028716e-09</v>
      </c>
      <c r="V2358" t="n">
        <v>3.340912152281129e-09</v>
      </c>
    </row>
    <row r="2359">
      <c r="A2359" t="n">
        <v>1178</v>
      </c>
      <c r="B2359" t="n">
        <v>235.6</v>
      </c>
      <c r="C2359" t="n">
        <v>4.985155</v>
      </c>
      <c r="D2359" t="n">
        <v>0.01661718333333333</v>
      </c>
      <c r="E2359" t="n">
        <v>5172715</v>
      </c>
      <c r="F2359" t="n">
        <v>133533</v>
      </c>
      <c r="G2359" t="n">
        <v>2817695</v>
      </c>
      <c r="H2359" t="n">
        <v>-28285050</v>
      </c>
      <c r="I2359" t="n">
        <v>-25744850</v>
      </c>
      <c r="J2359" t="n">
        <v>23243750</v>
      </c>
      <c r="K2359" t="inlineStr">
        <is>
          <t>Main Bearing_DW</t>
        </is>
      </c>
      <c r="L2359" t="n">
        <v>1577.438939721739</v>
      </c>
      <c r="M2359" t="n">
        <v>1528.761598382138</v>
      </c>
      <c r="N2359" t="n">
        <v>8.887192704576856</v>
      </c>
      <c r="O2359" t="n">
        <v>12666637.90973486</v>
      </c>
      <c r="P2359" t="n">
        <v>17241946.95840518</v>
      </c>
      <c r="Q2359" t="n">
        <v>13338685.32713682</v>
      </c>
      <c r="R2359" t="n">
        <v>13595536.23054403</v>
      </c>
      <c r="S2359" t="n">
        <v>1.311885873090468e-09</v>
      </c>
      <c r="T2359" t="n">
        <v>9.637649027352285e-10</v>
      </c>
      <c r="U2359" t="n">
        <v>1.245788690998399e-09</v>
      </c>
      <c r="V2359" t="n">
        <v>1.222252881500975e-09</v>
      </c>
    </row>
    <row r="2360">
      <c r="A2360" t="n">
        <v>1179</v>
      </c>
      <c r="B2360" t="n">
        <v>235.8</v>
      </c>
      <c r="C2360" t="n">
        <v>4.970895000000001</v>
      </c>
      <c r="D2360" t="n">
        <v>0.01656965</v>
      </c>
      <c r="E2360" t="n">
        <v>4972180</v>
      </c>
      <c r="F2360" t="n">
        <v>80726.39999999999</v>
      </c>
      <c r="G2360" t="n">
        <v>2869100</v>
      </c>
      <c r="H2360" t="n">
        <v>-27431900</v>
      </c>
      <c r="I2360" t="n">
        <v>-27855950</v>
      </c>
      <c r="J2360" t="n">
        <v>23238650</v>
      </c>
      <c r="K2360" t="inlineStr">
        <is>
          <t>Main Bearing_UW</t>
        </is>
      </c>
      <c r="L2360" t="n">
        <v>1678.049407087773</v>
      </c>
      <c r="M2360" t="n">
        <v>1625.197347271922</v>
      </c>
      <c r="N2360" t="n">
        <v>6.214197504082545</v>
      </c>
      <c r="O2360" t="n">
        <v>3843523.484992415</v>
      </c>
      <c r="P2360" t="n">
        <v>3523032.194745523</v>
      </c>
      <c r="Q2360" t="n">
        <v>5620220.338090148</v>
      </c>
      <c r="R2360" t="n">
        <v>4640443.877368047</v>
      </c>
      <c r="S2360" t="n">
        <v>4.311057305802491e-09</v>
      </c>
      <c r="T2360" t="n">
        <v>4.703235475597708e-09</v>
      </c>
      <c r="U2360" t="n">
        <v>2.94822071079702e-09</v>
      </c>
      <c r="V2360" t="n">
        <v>3.570703673588641e-09</v>
      </c>
    </row>
    <row r="2361">
      <c r="A2361" t="n">
        <v>1179</v>
      </c>
      <c r="B2361" t="n">
        <v>235.8</v>
      </c>
      <c r="C2361" t="n">
        <v>4.970895000000001</v>
      </c>
      <c r="D2361" t="n">
        <v>0.01656965</v>
      </c>
      <c r="E2361" t="n">
        <v>4972180</v>
      </c>
      <c r="F2361" t="n">
        <v>80726.39999999999</v>
      </c>
      <c r="G2361" t="n">
        <v>2869100</v>
      </c>
      <c r="H2361" t="n">
        <v>-27431900</v>
      </c>
      <c r="I2361" t="n">
        <v>-27855950</v>
      </c>
      <c r="J2361" t="n">
        <v>23238650</v>
      </c>
      <c r="K2361" t="inlineStr">
        <is>
          <t>Main Bearing_DW</t>
        </is>
      </c>
      <c r="L2361" t="n">
        <v>1591.065639811051</v>
      </c>
      <c r="M2361" t="n">
        <v>1541.965982214025</v>
      </c>
      <c r="N2361" t="n">
        <v>8.699475712163652</v>
      </c>
      <c r="O2361" t="n">
        <v>11796584.91627388</v>
      </c>
      <c r="P2361" t="n">
        <v>15626054.98771952</v>
      </c>
      <c r="Q2361" t="n">
        <v>12366709.5557683</v>
      </c>
      <c r="R2361" t="n">
        <v>12356043.02318991</v>
      </c>
      <c r="S2361" t="n">
        <v>1.404614141940476e-09</v>
      </c>
      <c r="T2361" t="n">
        <v>1.06038600357045e-09</v>
      </c>
      <c r="U2361" t="n">
        <v>1.339859234607098e-09</v>
      </c>
      <c r="V2361" t="n">
        <v>1.341015887440823e-09</v>
      </c>
    </row>
    <row r="2362">
      <c r="A2362" t="n">
        <v>1180</v>
      </c>
      <c r="B2362" t="n">
        <v>236</v>
      </c>
      <c r="C2362" t="n">
        <v>4.999029999999999</v>
      </c>
      <c r="D2362" t="n">
        <v>0.01666343333333333</v>
      </c>
      <c r="E2362" t="n">
        <v>4979030</v>
      </c>
      <c r="F2362" t="n">
        <v>90273.85000000001</v>
      </c>
      <c r="G2362" t="n">
        <v>2936085</v>
      </c>
      <c r="H2362" t="n">
        <v>-23771500</v>
      </c>
      <c r="I2362" t="n">
        <v>-30964700</v>
      </c>
      <c r="J2362" t="n">
        <v>23223850</v>
      </c>
      <c r="K2362" t="inlineStr">
        <is>
          <t>Main Bearing_UW</t>
        </is>
      </c>
      <c r="L2362" t="n">
        <v>1693.980250540655</v>
      </c>
      <c r="M2362" t="n">
        <v>1640.509182104778</v>
      </c>
      <c r="N2362" t="n">
        <v>6.095735371405715</v>
      </c>
      <c r="O2362" t="n">
        <v>3604677.221021472</v>
      </c>
      <c r="P2362" t="n">
        <v>3249798.787973755</v>
      </c>
      <c r="Q2362" t="n">
        <v>5245257.944569017</v>
      </c>
      <c r="R2362" t="n">
        <v>4276389.602851127</v>
      </c>
      <c r="S2362" t="n">
        <v>4.622725506782365e-09</v>
      </c>
      <c r="T2362" t="n">
        <v>5.127527708791767e-09</v>
      </c>
      <c r="U2362" t="n">
        <v>3.176856793208194e-09</v>
      </c>
      <c r="V2362" t="n">
        <v>3.896612535542504e-09</v>
      </c>
    </row>
    <row r="2363">
      <c r="A2363" t="n">
        <v>1180</v>
      </c>
      <c r="B2363" t="n">
        <v>236</v>
      </c>
      <c r="C2363" t="n">
        <v>4.999029999999999</v>
      </c>
      <c r="D2363" t="n">
        <v>0.01666343333333333</v>
      </c>
      <c r="E2363" t="n">
        <v>4979030</v>
      </c>
      <c r="F2363" t="n">
        <v>90273.85000000001</v>
      </c>
      <c r="G2363" t="n">
        <v>2936085</v>
      </c>
      <c r="H2363" t="n">
        <v>-23771500</v>
      </c>
      <c r="I2363" t="n">
        <v>-30964700</v>
      </c>
      <c r="J2363" t="n">
        <v>23223850</v>
      </c>
      <c r="K2363" t="inlineStr">
        <is>
          <t>Main Bearing_DW</t>
        </is>
      </c>
      <c r="L2363" t="n">
        <v>1586.279720047122</v>
      </c>
      <c r="M2363" t="n">
        <v>1537.328217416444</v>
      </c>
      <c r="N2363" t="n">
        <v>8.732527033789363</v>
      </c>
      <c r="O2363" t="n">
        <v>11946641.39819722</v>
      </c>
      <c r="P2363" t="n">
        <v>15947025.71729599</v>
      </c>
      <c r="Q2363" t="n">
        <v>12619442.39433174</v>
      </c>
      <c r="R2363" t="n">
        <v>12704734.26057238</v>
      </c>
      <c r="S2363" t="n">
        <v>1.39482158858873e-09</v>
      </c>
      <c r="T2363" t="n">
        <v>1.04492421525729e-09</v>
      </c>
      <c r="U2363" t="n">
        <v>1.320457181279105e-09</v>
      </c>
      <c r="V2363" t="n">
        <v>1.311592434093352e-09</v>
      </c>
    </row>
    <row r="2364">
      <c r="A2364" t="n">
        <v>1181</v>
      </c>
      <c r="B2364" t="n">
        <v>236.2</v>
      </c>
      <c r="C2364" t="n">
        <v>5.021165</v>
      </c>
      <c r="D2364" t="n">
        <v>0.01673721666666667</v>
      </c>
      <c r="E2364" t="n">
        <v>4915025</v>
      </c>
      <c r="F2364" t="n">
        <v>81531.2</v>
      </c>
      <c r="G2364" t="n">
        <v>2963245</v>
      </c>
      <c r="H2364" t="n">
        <v>-22996100</v>
      </c>
      <c r="I2364" t="n">
        <v>-29929800</v>
      </c>
      <c r="J2364" t="n">
        <v>23151950</v>
      </c>
      <c r="K2364" t="inlineStr">
        <is>
          <t>Main Bearing_UW</t>
        </is>
      </c>
      <c r="L2364" t="n">
        <v>1672.823604043908</v>
      </c>
      <c r="M2364" t="n">
        <v>1620.25457834924</v>
      </c>
      <c r="N2364" t="n">
        <v>6.262571341728096</v>
      </c>
      <c r="O2364" t="n">
        <v>3944164.192850295</v>
      </c>
      <c r="P2364" t="n">
        <v>3660865.441985351</v>
      </c>
      <c r="Q2364" t="n">
        <v>5777489.887054298</v>
      </c>
      <c r="R2364" t="n">
        <v>4821728.924523978</v>
      </c>
      <c r="S2364" t="n">
        <v>4.243539530379268e-09</v>
      </c>
      <c r="T2364" t="n">
        <v>4.571928941914286e-09</v>
      </c>
      <c r="U2364" t="n">
        <v>2.896970309575094e-09</v>
      </c>
      <c r="V2364" t="n">
        <v>3.471206475656247e-09</v>
      </c>
    </row>
    <row r="2365">
      <c r="A2365" t="n">
        <v>1181</v>
      </c>
      <c r="B2365" t="n">
        <v>236.2</v>
      </c>
      <c r="C2365" t="n">
        <v>5.021165</v>
      </c>
      <c r="D2365" t="n">
        <v>0.01673721666666667</v>
      </c>
      <c r="E2365" t="n">
        <v>4915025</v>
      </c>
      <c r="F2365" t="n">
        <v>81531.2</v>
      </c>
      <c r="G2365" t="n">
        <v>2963245</v>
      </c>
      <c r="H2365" t="n">
        <v>-22996100</v>
      </c>
      <c r="I2365" t="n">
        <v>-29929800</v>
      </c>
      <c r="J2365" t="n">
        <v>23151950</v>
      </c>
      <c r="K2365" t="inlineStr">
        <is>
          <t>Main Bearing_DW</t>
        </is>
      </c>
      <c r="L2365" t="n">
        <v>1568.29877904529</v>
      </c>
      <c r="M2365" t="n">
        <v>1519.904461994893</v>
      </c>
      <c r="N2365" t="n">
        <v>9.037316384837252</v>
      </c>
      <c r="O2365" t="n">
        <v>13394021.36073218</v>
      </c>
      <c r="P2365" t="n">
        <v>18682993.8892954</v>
      </c>
      <c r="Q2365" t="n">
        <v>14042797.00354125</v>
      </c>
      <c r="R2365" t="n">
        <v>14548297.85556631</v>
      </c>
      <c r="S2365" t="n">
        <v>1.249603551905321e-09</v>
      </c>
      <c r="T2365" t="n">
        <v>8.958530290081835e-10</v>
      </c>
      <c r="U2365" t="n">
        <v>1.191872008293359e-09</v>
      </c>
      <c r="V2365" t="n">
        <v>1.150458756950928e-09</v>
      </c>
    </row>
    <row r="2366">
      <c r="A2366" t="n">
        <v>1182</v>
      </c>
      <c r="B2366" t="n">
        <v>236.4</v>
      </c>
      <c r="C2366" t="n">
        <v>5.02123</v>
      </c>
      <c r="D2366" t="n">
        <v>0.01673743333333334</v>
      </c>
      <c r="E2366" t="n">
        <v>5127075.000000001</v>
      </c>
      <c r="F2366" t="n">
        <v>121088.2</v>
      </c>
      <c r="G2366" t="n">
        <v>2931020</v>
      </c>
      <c r="H2366" t="n">
        <v>-23263500</v>
      </c>
      <c r="I2366" t="n">
        <v>-31410750</v>
      </c>
      <c r="J2366" t="n">
        <v>23162550</v>
      </c>
      <c r="K2366" t="inlineStr">
        <is>
          <t>Main Bearing_UW</t>
        </is>
      </c>
      <c r="L2366" t="n">
        <v>1704.645843313131</v>
      </c>
      <c r="M2366" t="n">
        <v>1650.775995099018</v>
      </c>
      <c r="N2366" t="n">
        <v>6.027111864824822</v>
      </c>
      <c r="O2366" t="n">
        <v>3471177.901604446</v>
      </c>
      <c r="P2366" t="n">
        <v>3100874.713418232</v>
      </c>
      <c r="Q2366" t="n">
        <v>5024471.472616847</v>
      </c>
      <c r="R2366" t="n">
        <v>4066391.060366162</v>
      </c>
      <c r="S2366" t="n">
        <v>4.821831034818748e-09</v>
      </c>
      <c r="T2366" t="n">
        <v>5.397649012037291e-09</v>
      </c>
      <c r="U2366" t="n">
        <v>3.33118287655759e-09</v>
      </c>
      <c r="V2366" t="n">
        <v>4.116041247598601e-09</v>
      </c>
    </row>
    <row r="2367">
      <c r="A2367" t="n">
        <v>1182</v>
      </c>
      <c r="B2367" t="n">
        <v>236.4</v>
      </c>
      <c r="C2367" t="n">
        <v>5.02123</v>
      </c>
      <c r="D2367" t="n">
        <v>0.01673743333333334</v>
      </c>
      <c r="E2367" t="n">
        <v>5127075.000000001</v>
      </c>
      <c r="F2367" t="n">
        <v>121088.2</v>
      </c>
      <c r="G2367" t="n">
        <v>2931020</v>
      </c>
      <c r="H2367" t="n">
        <v>-23263500</v>
      </c>
      <c r="I2367" t="n">
        <v>-31410750</v>
      </c>
      <c r="J2367" t="n">
        <v>23162550</v>
      </c>
      <c r="K2367" t="inlineStr">
        <is>
          <t>Main Bearing_DW</t>
        </is>
      </c>
      <c r="L2367" t="n">
        <v>1584.529276454283</v>
      </c>
      <c r="M2367" t="n">
        <v>1535.631818787092</v>
      </c>
      <c r="N2367" t="n">
        <v>8.724894635228438</v>
      </c>
      <c r="O2367" t="n">
        <v>11911871.55149188</v>
      </c>
      <c r="P2367" t="n">
        <v>15923440.00263747</v>
      </c>
      <c r="Q2367" t="n">
        <v>12701088.42335164</v>
      </c>
      <c r="R2367" t="n">
        <v>12833600.72144135</v>
      </c>
      <c r="S2367" t="n">
        <v>1.405105256632581e-09</v>
      </c>
      <c r="T2367" t="n">
        <v>1.051119188476927e-09</v>
      </c>
      <c r="U2367" t="n">
        <v>1.317795197973794e-09</v>
      </c>
      <c r="V2367" t="n">
        <v>1.304188411080124e-09</v>
      </c>
    </row>
    <row r="2368">
      <c r="A2368" t="n">
        <v>1183</v>
      </c>
      <c r="B2368" t="n">
        <v>236.6</v>
      </c>
      <c r="C2368" t="n">
        <v>5.02719</v>
      </c>
      <c r="D2368" t="n">
        <v>0.0167573</v>
      </c>
      <c r="E2368" t="n">
        <v>5045230</v>
      </c>
      <c r="F2368" t="n">
        <v>154571.5</v>
      </c>
      <c r="G2368" t="n">
        <v>2885765</v>
      </c>
      <c r="H2368" t="n">
        <v>-22971200</v>
      </c>
      <c r="I2368" t="n">
        <v>-28295200</v>
      </c>
      <c r="J2368" t="n">
        <v>23191700</v>
      </c>
      <c r="K2368" t="inlineStr">
        <is>
          <t>Main Bearing_UW</t>
        </is>
      </c>
      <c r="L2368" t="n">
        <v>1659.625469988708</v>
      </c>
      <c r="M2368" t="n">
        <v>1607.714862983018</v>
      </c>
      <c r="N2368" t="n">
        <v>6.404212597480968</v>
      </c>
      <c r="O2368" t="n">
        <v>4249441.291323416</v>
      </c>
      <c r="P2368" t="n">
        <v>4037027.53513519</v>
      </c>
      <c r="Q2368" t="n">
        <v>6236766.847964128</v>
      </c>
      <c r="R2368" t="n">
        <v>5299468.741948473</v>
      </c>
      <c r="S2368" t="n">
        <v>3.943412522068572e-09</v>
      </c>
      <c r="T2368" t="n">
        <v>4.150900595588541e-09</v>
      </c>
      <c r="U2368" t="n">
        <v>2.686856893723724e-09</v>
      </c>
      <c r="V2368" t="n">
        <v>3.162071674723906e-09</v>
      </c>
    </row>
    <row r="2369">
      <c r="A2369" t="n">
        <v>1183</v>
      </c>
      <c r="B2369" t="n">
        <v>236.6</v>
      </c>
      <c r="C2369" t="n">
        <v>5.02719</v>
      </c>
      <c r="D2369" t="n">
        <v>0.0167573</v>
      </c>
      <c r="E2369" t="n">
        <v>5045230</v>
      </c>
      <c r="F2369" t="n">
        <v>154571.5</v>
      </c>
      <c r="G2369" t="n">
        <v>2885765</v>
      </c>
      <c r="H2369" t="n">
        <v>-22971200</v>
      </c>
      <c r="I2369" t="n">
        <v>-28295200</v>
      </c>
      <c r="J2369" t="n">
        <v>23191700</v>
      </c>
      <c r="K2369" t="inlineStr">
        <is>
          <t>Main Bearing_DW</t>
        </is>
      </c>
      <c r="L2369" t="n">
        <v>1545.947164903749</v>
      </c>
      <c r="M2369" t="n">
        <v>1498.245098678799</v>
      </c>
      <c r="N2369" t="n">
        <v>9.362279098849763</v>
      </c>
      <c r="O2369" t="n">
        <v>15067850.78761922</v>
      </c>
      <c r="P2369" t="n">
        <v>21968444.1697017</v>
      </c>
      <c r="Q2369" t="n">
        <v>15939757.21955133</v>
      </c>
      <c r="R2369" t="n">
        <v>17053927.0439558</v>
      </c>
      <c r="S2369" t="n">
        <v>1.112122772928502e-09</v>
      </c>
      <c r="T2369" t="n">
        <v>7.627895662775805e-10</v>
      </c>
      <c r="U2369" t="n">
        <v>1.051289537800858e-09</v>
      </c>
      <c r="V2369" t="n">
        <v>9.826065255708406e-10</v>
      </c>
    </row>
    <row r="2370">
      <c r="A2370" t="n">
        <v>1184</v>
      </c>
      <c r="B2370" t="n">
        <v>236.8</v>
      </c>
      <c r="C2370" t="n">
        <v>5.014205</v>
      </c>
      <c r="D2370" t="n">
        <v>0.01671401666666667</v>
      </c>
      <c r="E2370" t="n">
        <v>5026014.999999999</v>
      </c>
      <c r="F2370" t="n">
        <v>-567.149999999998</v>
      </c>
      <c r="G2370" t="n">
        <v>2882135</v>
      </c>
      <c r="H2370" t="n">
        <v>-24509250</v>
      </c>
      <c r="I2370" t="n">
        <v>-27144250</v>
      </c>
      <c r="J2370" t="n">
        <v>23176650</v>
      </c>
      <c r="K2370" t="inlineStr">
        <is>
          <t>Main Bearing_UW</t>
        </is>
      </c>
      <c r="L2370" t="n">
        <v>1656.539499379192</v>
      </c>
      <c r="M2370" t="n">
        <v>1604.697425571404</v>
      </c>
      <c r="N2370" t="n">
        <v>6.422095259867442</v>
      </c>
      <c r="O2370" t="n">
        <v>4289123.083184749</v>
      </c>
      <c r="P2370" t="n">
        <v>4081302.531270519</v>
      </c>
      <c r="Q2370" t="n">
        <v>6303022.45761016</v>
      </c>
      <c r="R2370" t="n">
        <v>5361901.923999071</v>
      </c>
      <c r="S2370" t="n">
        <v>3.896837731748239e-09</v>
      </c>
      <c r="T2370" t="n">
        <v>4.09526530773095e-09</v>
      </c>
      <c r="U2370" t="n">
        <v>2.651746329490934e-09</v>
      </c>
      <c r="V2370" t="n">
        <v>3.117180601878827e-09</v>
      </c>
    </row>
    <row r="2371">
      <c r="A2371" t="n">
        <v>1184</v>
      </c>
      <c r="B2371" t="n">
        <v>236.8</v>
      </c>
      <c r="C2371" t="n">
        <v>5.014205</v>
      </c>
      <c r="D2371" t="n">
        <v>0.01671401666666667</v>
      </c>
      <c r="E2371" t="n">
        <v>5026014.999999999</v>
      </c>
      <c r="F2371" t="n">
        <v>-567.149999999998</v>
      </c>
      <c r="G2371" t="n">
        <v>2882135</v>
      </c>
      <c r="H2371" t="n">
        <v>-24509250</v>
      </c>
      <c r="I2371" t="n">
        <v>-27144250</v>
      </c>
      <c r="J2371" t="n">
        <v>23176650</v>
      </c>
      <c r="K2371" t="inlineStr">
        <is>
          <t>Main Bearing_DW</t>
        </is>
      </c>
      <c r="L2371" t="n">
        <v>1549.174411980354</v>
      </c>
      <c r="M2371" t="n">
        <v>1501.372509612064</v>
      </c>
      <c r="N2371" t="n">
        <v>9.320972024062415</v>
      </c>
      <c r="O2371" t="n">
        <v>14847387.61730566</v>
      </c>
      <c r="P2371" t="n">
        <v>21496077.48902681</v>
      </c>
      <c r="Q2371" t="n">
        <v>15650169.43189241</v>
      </c>
      <c r="R2371" t="n">
        <v>16646147.85705323</v>
      </c>
      <c r="S2371" t="n">
        <v>1.125721042480586e-09</v>
      </c>
      <c r="T2371" t="n">
        <v>7.775379799034843e-10</v>
      </c>
      <c r="U2371" t="n">
        <v>1.067976723153317e-09</v>
      </c>
      <c r="V2371" t="n">
        <v>1.004077148070308e-09</v>
      </c>
    </row>
    <row r="2372">
      <c r="A2372" t="n">
        <v>1185</v>
      </c>
      <c r="B2372" t="n">
        <v>237</v>
      </c>
      <c r="C2372" t="n">
        <v>4.986395</v>
      </c>
      <c r="D2372" t="n">
        <v>0.01662131666666667</v>
      </c>
      <c r="E2372" t="n">
        <v>4940315.000000001</v>
      </c>
      <c r="F2372" t="n">
        <v>-79199.29999999999</v>
      </c>
      <c r="G2372" t="n">
        <v>2915725</v>
      </c>
      <c r="H2372" t="n">
        <v>-23710250</v>
      </c>
      <c r="I2372" t="n">
        <v>-25522800</v>
      </c>
      <c r="J2372" t="n">
        <v>23210150</v>
      </c>
      <c r="K2372" t="inlineStr">
        <is>
          <t>Main Bearing_UW</t>
        </is>
      </c>
      <c r="L2372" t="n">
        <v>1628.25751641321</v>
      </c>
      <c r="M2372" t="n">
        <v>1577.413734936088</v>
      </c>
      <c r="N2372" t="n">
        <v>6.671142822478275</v>
      </c>
      <c r="O2372" t="n">
        <v>4869079.06721541</v>
      </c>
      <c r="P2372" t="n">
        <v>4805538.813034011</v>
      </c>
      <c r="Q2372" t="n">
        <v>7208272.775961428</v>
      </c>
      <c r="R2372" t="n">
        <v>6305499.940827512</v>
      </c>
      <c r="S2372" t="n">
        <v>3.413646900618575e-09</v>
      </c>
      <c r="T2372" t="n">
        <v>3.458783148641906e-09</v>
      </c>
      <c r="U2372" t="n">
        <v>2.305866770482994e-09</v>
      </c>
      <c r="V2372" t="n">
        <v>2.636002985115458e-09</v>
      </c>
    </row>
    <row r="2373">
      <c r="A2373" t="n">
        <v>1185</v>
      </c>
      <c r="B2373" t="n">
        <v>237</v>
      </c>
      <c r="C2373" t="n">
        <v>4.986395</v>
      </c>
      <c r="D2373" t="n">
        <v>0.01662131666666667</v>
      </c>
      <c r="E2373" t="n">
        <v>4940315.000000001</v>
      </c>
      <c r="F2373" t="n">
        <v>-79199.29999999999</v>
      </c>
      <c r="G2373" t="n">
        <v>2915725</v>
      </c>
      <c r="H2373" t="n">
        <v>-23710250</v>
      </c>
      <c r="I2373" t="n">
        <v>-25522800</v>
      </c>
      <c r="J2373" t="n">
        <v>23210150</v>
      </c>
      <c r="K2373" t="inlineStr">
        <is>
          <t>Main Bearing_DW</t>
        </is>
      </c>
      <c r="L2373" t="n">
        <v>1524.079778574689</v>
      </c>
      <c r="M2373" t="n">
        <v>1477.05505118129</v>
      </c>
      <c r="N2373" t="n">
        <v>9.792185589537137</v>
      </c>
      <c r="O2373" t="n">
        <v>17500272.78797811</v>
      </c>
      <c r="P2373" t="n">
        <v>26868699.50667366</v>
      </c>
      <c r="Q2373" t="n">
        <v>18256316.46782008</v>
      </c>
      <c r="R2373" t="n">
        <v>20136356.85168237</v>
      </c>
      <c r="S2373" t="n">
        <v>9.497747188309405e-10</v>
      </c>
      <c r="T2373" t="n">
        <v>6.186126225624824e-10</v>
      </c>
      <c r="U2373" t="n">
        <v>9.104419665360542e-10</v>
      </c>
      <c r="V2373" t="n">
        <v>8.254381261264734e-10</v>
      </c>
    </row>
    <row r="2374">
      <c r="A2374" t="n">
        <v>1186</v>
      </c>
      <c r="B2374" t="n">
        <v>237.2</v>
      </c>
      <c r="C2374" t="n">
        <v>4.983695</v>
      </c>
      <c r="D2374" t="n">
        <v>0.01661231666666666</v>
      </c>
      <c r="E2374" t="n">
        <v>4982165</v>
      </c>
      <c r="F2374" t="n">
        <v>20192.75</v>
      </c>
      <c r="G2374" t="n">
        <v>2946400</v>
      </c>
      <c r="H2374" t="n">
        <v>-17375350</v>
      </c>
      <c r="I2374" t="n">
        <v>-26683150</v>
      </c>
      <c r="J2374" t="n">
        <v>23222350</v>
      </c>
      <c r="K2374" t="inlineStr">
        <is>
          <t>Main Bearing_UW</t>
        </is>
      </c>
      <c r="L2374" t="n">
        <v>1609.733837631379</v>
      </c>
      <c r="M2374" t="n">
        <v>1559.471157818602</v>
      </c>
      <c r="N2374" t="n">
        <v>6.894323990574384</v>
      </c>
      <c r="O2374" t="n">
        <v>5433566.593266267</v>
      </c>
      <c r="P2374" t="n">
        <v>5549495.743565597</v>
      </c>
      <c r="Q2374" t="n">
        <v>8074339.826125003</v>
      </c>
      <c r="R2374" t="n">
        <v>7251448.876729594</v>
      </c>
      <c r="S2374" t="n">
        <v>3.057350339140785e-09</v>
      </c>
      <c r="T2374" t="n">
        <v>2.993482189066986e-09</v>
      </c>
      <c r="U2374" t="n">
        <v>2.057421043007942e-09</v>
      </c>
      <c r="V2374" t="n">
        <v>2.290896198686134e-09</v>
      </c>
    </row>
    <row r="2375">
      <c r="A2375" t="n">
        <v>1186</v>
      </c>
      <c r="B2375" t="n">
        <v>237.2</v>
      </c>
      <c r="C2375" t="n">
        <v>4.983695</v>
      </c>
      <c r="D2375" t="n">
        <v>0.01661231666666666</v>
      </c>
      <c r="E2375" t="n">
        <v>4982165</v>
      </c>
      <c r="F2375" t="n">
        <v>20192.75</v>
      </c>
      <c r="G2375" t="n">
        <v>2946400</v>
      </c>
      <c r="H2375" t="n">
        <v>-17375350</v>
      </c>
      <c r="I2375" t="n">
        <v>-26683150</v>
      </c>
      <c r="J2375" t="n">
        <v>23222350</v>
      </c>
      <c r="K2375" t="inlineStr">
        <is>
          <t>Main Bearing_DW</t>
        </is>
      </c>
      <c r="L2375" t="n">
        <v>1467.7869056177</v>
      </c>
      <c r="M2375" t="n">
        <v>1422.711059098528</v>
      </c>
      <c r="N2375" t="n">
        <v>10.77298006339642</v>
      </c>
      <c r="O2375" t="n">
        <v>24056487.65483629</v>
      </c>
      <c r="P2375" t="n">
        <v>41823351.96306727</v>
      </c>
      <c r="Q2375" t="n">
        <v>25318042.23546681</v>
      </c>
      <c r="R2375" t="n">
        <v>30393875.89001746</v>
      </c>
      <c r="S2375" t="n">
        <v>6.905545358499975e-10</v>
      </c>
      <c r="T2375" t="n">
        <v>3.972019430995492e-10</v>
      </c>
      <c r="U2375" t="n">
        <v>6.561453888166472e-10</v>
      </c>
      <c r="V2375" t="n">
        <v>5.465678917285702e-10</v>
      </c>
    </row>
    <row r="2376">
      <c r="A2376" t="n">
        <v>1187</v>
      </c>
      <c r="B2376" t="n">
        <v>237.4</v>
      </c>
      <c r="C2376" t="n">
        <v>4.98211</v>
      </c>
      <c r="D2376" t="n">
        <v>0.01660703333333334</v>
      </c>
      <c r="E2376" t="n">
        <v>5097780</v>
      </c>
      <c r="F2376" t="n">
        <v>176035.5</v>
      </c>
      <c r="G2376" t="n">
        <v>2921595</v>
      </c>
      <c r="H2376" t="n">
        <v>-11657700</v>
      </c>
      <c r="I2376" t="n">
        <v>-27608000</v>
      </c>
      <c r="J2376" t="n">
        <v>23163250</v>
      </c>
      <c r="K2376" t="inlineStr">
        <is>
          <t>Main Bearing_UW</t>
        </is>
      </c>
      <c r="L2376" t="n">
        <v>1608.896465654134</v>
      </c>
      <c r="M2376" t="n">
        <v>1558.659680956085</v>
      </c>
      <c r="N2376" t="n">
        <v>6.976741324577888</v>
      </c>
      <c r="O2376" t="n">
        <v>5653118.664278375</v>
      </c>
      <c r="P2376" t="n">
        <v>5846054.968680983</v>
      </c>
      <c r="Q2376" t="n">
        <v>8342416.567674078</v>
      </c>
      <c r="R2376" t="n">
        <v>7552454.239196619</v>
      </c>
      <c r="S2376" t="n">
        <v>2.93767640829334e-09</v>
      </c>
      <c r="T2376" t="n">
        <v>2.840724800280197e-09</v>
      </c>
      <c r="U2376" t="n">
        <v>1.990674188781667e-09</v>
      </c>
      <c r="V2376" t="n">
        <v>2.198892281550571e-09</v>
      </c>
    </row>
    <row r="2377">
      <c r="A2377" t="n">
        <v>1187</v>
      </c>
      <c r="B2377" t="n">
        <v>237.4</v>
      </c>
      <c r="C2377" t="n">
        <v>4.98211</v>
      </c>
      <c r="D2377" t="n">
        <v>0.01660703333333334</v>
      </c>
      <c r="E2377" t="n">
        <v>5097780</v>
      </c>
      <c r="F2377" t="n">
        <v>176035.5</v>
      </c>
      <c r="G2377" t="n">
        <v>2921595</v>
      </c>
      <c r="H2377" t="n">
        <v>-11657700</v>
      </c>
      <c r="I2377" t="n">
        <v>-27608000</v>
      </c>
      <c r="J2377" t="n">
        <v>23163250</v>
      </c>
      <c r="K2377" t="inlineStr">
        <is>
          <t>Main Bearing_DW</t>
        </is>
      </c>
      <c r="L2377" t="n">
        <v>1427.291594736477</v>
      </c>
      <c r="M2377" t="n">
        <v>1383.620361518514</v>
      </c>
      <c r="N2377" t="n">
        <v>11.50224671775671</v>
      </c>
      <c r="O2377" t="n">
        <v>29926433.387301</v>
      </c>
      <c r="P2377" t="n">
        <v>56879399.90255889</v>
      </c>
      <c r="Q2377" t="n">
        <v>32199349.34455313</v>
      </c>
      <c r="R2377" t="n">
        <v>41217858.82667165</v>
      </c>
      <c r="S2377" t="n">
        <v>5.549285849873569e-10</v>
      </c>
      <c r="T2377" t="n">
        <v>2.919692078640622e-10</v>
      </c>
      <c r="U2377" t="n">
        <v>5.157567985498005e-10</v>
      </c>
      <c r="V2377" t="n">
        <v>4.02908685848259e-10</v>
      </c>
    </row>
    <row r="2378">
      <c r="A2378" t="n">
        <v>1188</v>
      </c>
      <c r="B2378" t="n">
        <v>237.6</v>
      </c>
      <c r="C2378" t="n">
        <v>4.984335</v>
      </c>
      <c r="D2378" t="n">
        <v>0.01661445</v>
      </c>
      <c r="E2378" t="n">
        <v>5068985</v>
      </c>
      <c r="F2378" t="n">
        <v>118039.85</v>
      </c>
      <c r="G2378" t="n">
        <v>2872375</v>
      </c>
      <c r="H2378" t="n">
        <v>-11567950</v>
      </c>
      <c r="I2378" t="n">
        <v>-24327400</v>
      </c>
      <c r="J2378" t="n">
        <v>23148050</v>
      </c>
      <c r="K2378" t="inlineStr">
        <is>
          <t>Main Bearing_UW</t>
        </is>
      </c>
      <c r="L2378" t="n">
        <v>1562.359870256019</v>
      </c>
      <c r="M2378" t="n">
        <v>1513.848234878502</v>
      </c>
      <c r="N2378" t="n">
        <v>7.485896285489081</v>
      </c>
      <c r="O2378" t="n">
        <v>7149220.924796134</v>
      </c>
      <c r="P2378" t="n">
        <v>7981497.054148889</v>
      </c>
      <c r="Q2378" t="n">
        <v>10671686.8828772</v>
      </c>
      <c r="R2378" t="n">
        <v>10242672.39664673</v>
      </c>
      <c r="S2378" t="n">
        <v>2.323952522207694e-09</v>
      </c>
      <c r="T2378" t="n">
        <v>2.081620764536095e-09</v>
      </c>
      <c r="U2378" t="n">
        <v>1.556871953079696e-09</v>
      </c>
      <c r="V2378" t="n">
        <v>1.622081558074558e-09</v>
      </c>
    </row>
    <row r="2379">
      <c r="A2379" t="n">
        <v>1188</v>
      </c>
      <c r="B2379" t="n">
        <v>237.6</v>
      </c>
      <c r="C2379" t="n">
        <v>4.984335</v>
      </c>
      <c r="D2379" t="n">
        <v>0.01661445</v>
      </c>
      <c r="E2379" t="n">
        <v>5068985</v>
      </c>
      <c r="F2379" t="n">
        <v>118039.85</v>
      </c>
      <c r="G2379" t="n">
        <v>2872375</v>
      </c>
      <c r="H2379" t="n">
        <v>-11567950</v>
      </c>
      <c r="I2379" t="n">
        <v>-24327400</v>
      </c>
      <c r="J2379" t="n">
        <v>23148050</v>
      </c>
      <c r="K2379" t="inlineStr">
        <is>
          <t>Main Bearing_DW</t>
        </is>
      </c>
      <c r="L2379" t="n">
        <v>1372.024555337612</v>
      </c>
      <c r="M2379" t="n">
        <v>1330.161756431052</v>
      </c>
      <c r="N2379" t="n">
        <v>12.83246366194878</v>
      </c>
      <c r="O2379" t="n">
        <v>43100222.17138679</v>
      </c>
      <c r="P2379" t="n">
        <v>95841761.26577236</v>
      </c>
      <c r="Q2379" t="n">
        <v>45939635.69855934</v>
      </c>
      <c r="R2379" t="n">
        <v>64950701.09249672</v>
      </c>
      <c r="S2379" t="n">
        <v>3.854840917973258e-10</v>
      </c>
      <c r="T2379" t="n">
        <v>1.733529286250029e-10</v>
      </c>
      <c r="U2379" t="n">
        <v>3.616582880416926e-10</v>
      </c>
      <c r="V2379" t="n">
        <v>2.558009339474142e-10</v>
      </c>
    </row>
    <row r="2380">
      <c r="A2380" t="n">
        <v>1189</v>
      </c>
      <c r="B2380" t="n">
        <v>237.8</v>
      </c>
      <c r="C2380" t="n">
        <v>5.001950000000001</v>
      </c>
      <c r="D2380" t="n">
        <v>0.01667316666666667</v>
      </c>
      <c r="E2380" t="n">
        <v>5090605</v>
      </c>
      <c r="F2380" t="n">
        <v>33391.65</v>
      </c>
      <c r="G2380" t="n">
        <v>2900765</v>
      </c>
      <c r="H2380" t="n">
        <v>-13896200</v>
      </c>
      <c r="I2380" t="n">
        <v>-23096900</v>
      </c>
      <c r="J2380" t="n">
        <v>23127900</v>
      </c>
      <c r="K2380" t="inlineStr">
        <is>
          <t>Main Bearing_UW</t>
        </is>
      </c>
      <c r="L2380" t="n">
        <v>1553.579194102503</v>
      </c>
      <c r="M2380" t="n">
        <v>1505.387622204686</v>
      </c>
      <c r="N2380" t="n">
        <v>7.54816972385334</v>
      </c>
      <c r="O2380" t="n">
        <v>7349394.410936851</v>
      </c>
      <c r="P2380" t="n">
        <v>8295677.488414205</v>
      </c>
      <c r="Q2380" t="n">
        <v>11034724.10545781</v>
      </c>
      <c r="R2380" t="n">
        <v>10692000.08158546</v>
      </c>
      <c r="S2380" t="n">
        <v>2.268644970510065e-09</v>
      </c>
      <c r="T2380" t="n">
        <v>2.009861966060339e-09</v>
      </c>
      <c r="U2380" t="n">
        <v>1.510972681085888e-09</v>
      </c>
      <c r="V2380" t="n">
        <v>1.559405774358571e-09</v>
      </c>
    </row>
    <row r="2381">
      <c r="A2381" t="n">
        <v>1189</v>
      </c>
      <c r="B2381" t="n">
        <v>237.8</v>
      </c>
      <c r="C2381" t="n">
        <v>5.001950000000001</v>
      </c>
      <c r="D2381" t="n">
        <v>0.01667316666666667</v>
      </c>
      <c r="E2381" t="n">
        <v>5090605</v>
      </c>
      <c r="F2381" t="n">
        <v>33391.65</v>
      </c>
      <c r="G2381" t="n">
        <v>2900765</v>
      </c>
      <c r="H2381" t="n">
        <v>-13896200</v>
      </c>
      <c r="I2381" t="n">
        <v>-23096900</v>
      </c>
      <c r="J2381" t="n">
        <v>23127900</v>
      </c>
      <c r="K2381" t="inlineStr">
        <is>
          <t>Main Bearing_DW</t>
        </is>
      </c>
      <c r="L2381" t="n">
        <v>1376.934926025423</v>
      </c>
      <c r="M2381" t="n">
        <v>1334.922979590786</v>
      </c>
      <c r="N2381" t="n">
        <v>12.80065172455252</v>
      </c>
      <c r="O2381" t="n">
        <v>42745096.68988647</v>
      </c>
      <c r="P2381" t="n">
        <v>94935573.4909073</v>
      </c>
      <c r="Q2381" t="n">
        <v>44963303.98523146</v>
      </c>
      <c r="R2381" t="n">
        <v>63323143.25825996</v>
      </c>
      <c r="S2381" t="n">
        <v>3.900603334139037e-10</v>
      </c>
      <c r="T2381" t="n">
        <v>1.756261225752598e-10</v>
      </c>
      <c r="U2381" t="n">
        <v>3.708172040058066e-10</v>
      </c>
      <c r="V2381" t="n">
        <v>2.633028906772059e-10</v>
      </c>
    </row>
    <row r="2382">
      <c r="A2382" t="n">
        <v>1190</v>
      </c>
      <c r="B2382" t="n">
        <v>238</v>
      </c>
      <c r="C2382" t="n">
        <v>5.02378</v>
      </c>
      <c r="D2382" t="n">
        <v>0.01674593333333333</v>
      </c>
      <c r="E2382" t="n">
        <v>4948710</v>
      </c>
      <c r="F2382" t="n">
        <v>-44306.75</v>
      </c>
      <c r="G2382" t="n">
        <v>2933855</v>
      </c>
      <c r="H2382" t="n">
        <v>-18666600</v>
      </c>
      <c r="I2382" t="n">
        <v>-20237400</v>
      </c>
      <c r="J2382" t="n">
        <v>23115850</v>
      </c>
      <c r="K2382" t="inlineStr">
        <is>
          <t>Main Bearing_UW</t>
        </is>
      </c>
      <c r="L2382" t="n">
        <v>1528.26349419751</v>
      </c>
      <c r="M2382" t="n">
        <v>1480.92938322108</v>
      </c>
      <c r="N2382" t="n">
        <v>7.763196859614307</v>
      </c>
      <c r="O2382" t="n">
        <v>8070764.882825573</v>
      </c>
      <c r="P2382" t="n">
        <v>9422028.417855134</v>
      </c>
      <c r="Q2382" t="n">
        <v>12153416.55794069</v>
      </c>
      <c r="R2382" t="n">
        <v>12070142.50422126</v>
      </c>
      <c r="S2382" t="n">
        <v>2.0748880157528e-09</v>
      </c>
      <c r="T2382" t="n">
        <v>1.777317217765879e-09</v>
      </c>
      <c r="U2382" t="n">
        <v>1.377878660992001e-09</v>
      </c>
      <c r="V2382" t="n">
        <v>1.387384890234462e-09</v>
      </c>
    </row>
    <row r="2383">
      <c r="A2383" t="n">
        <v>1190</v>
      </c>
      <c r="B2383" t="n">
        <v>238</v>
      </c>
      <c r="C2383" t="n">
        <v>5.02378</v>
      </c>
      <c r="D2383" t="n">
        <v>0.01674593333333333</v>
      </c>
      <c r="E2383" t="n">
        <v>4948710</v>
      </c>
      <c r="F2383" t="n">
        <v>-44306.75</v>
      </c>
      <c r="G2383" t="n">
        <v>2933855</v>
      </c>
      <c r="H2383" t="n">
        <v>-18666600</v>
      </c>
      <c r="I2383" t="n">
        <v>-20237400</v>
      </c>
      <c r="J2383" t="n">
        <v>23115850</v>
      </c>
      <c r="K2383" t="inlineStr">
        <is>
          <t>Main Bearing_DW</t>
        </is>
      </c>
      <c r="L2383" t="n">
        <v>1398.56723086607</v>
      </c>
      <c r="M2383" t="n">
        <v>1355.897619392635</v>
      </c>
      <c r="N2383" t="n">
        <v>12.46081733221911</v>
      </c>
      <c r="O2383" t="n">
        <v>39078192.12017216</v>
      </c>
      <c r="P2383" t="n">
        <v>83686080.15585485</v>
      </c>
      <c r="Q2383" t="n">
        <v>39846099.28755642</v>
      </c>
      <c r="R2383" t="n">
        <v>54394064.37612077</v>
      </c>
      <c r="S2383" t="n">
        <v>4.285237475120832e-10</v>
      </c>
      <c r="T2383" t="n">
        <v>2.001041666923117e-10</v>
      </c>
      <c r="U2383" t="n">
        <v>4.202653116051171e-10</v>
      </c>
      <c r="V2383" t="n">
        <v>3.078632480474262e-10</v>
      </c>
    </row>
    <row r="2384">
      <c r="A2384" t="n">
        <v>1191</v>
      </c>
      <c r="B2384" t="n">
        <v>238.2</v>
      </c>
      <c r="C2384" t="n">
        <v>5.04316</v>
      </c>
      <c r="D2384" t="n">
        <v>0.01681053333333334</v>
      </c>
      <c r="E2384" t="n">
        <v>4997825</v>
      </c>
      <c r="F2384" t="n">
        <v>-68336</v>
      </c>
      <c r="G2384" t="n">
        <v>2908550</v>
      </c>
      <c r="H2384" t="n">
        <v>-23274650</v>
      </c>
      <c r="I2384" t="n">
        <v>-20081950</v>
      </c>
      <c r="J2384" t="n">
        <v>23136600</v>
      </c>
      <c r="K2384" t="inlineStr">
        <is>
          <t>Main Bearing_UW</t>
        </is>
      </c>
      <c r="L2384" t="n">
        <v>1559.315699918778</v>
      </c>
      <c r="M2384" t="n">
        <v>1510.63462118431</v>
      </c>
      <c r="N2384" t="n">
        <v>7.374173235205781</v>
      </c>
      <c r="O2384" t="n">
        <v>6799711.469060552</v>
      </c>
      <c r="P2384" t="n">
        <v>7511886.94342373</v>
      </c>
      <c r="Q2384" t="n">
        <v>10164150.13955664</v>
      </c>
      <c r="R2384" t="n">
        <v>9685073.249960538</v>
      </c>
      <c r="S2384" t="n">
        <v>2.472242154659524e-09</v>
      </c>
      <c r="T2384" t="n">
        <v>2.237857606210393e-09</v>
      </c>
      <c r="U2384" t="n">
        <v>1.653904468403161e-09</v>
      </c>
      <c r="V2384" t="n">
        <v>1.735715662594687e-09</v>
      </c>
    </row>
    <row r="2385">
      <c r="A2385" t="n">
        <v>1191</v>
      </c>
      <c r="B2385" t="n">
        <v>238.2</v>
      </c>
      <c r="C2385" t="n">
        <v>5.04316</v>
      </c>
      <c r="D2385" t="n">
        <v>0.01681053333333334</v>
      </c>
      <c r="E2385" t="n">
        <v>4997825</v>
      </c>
      <c r="F2385" t="n">
        <v>-68336</v>
      </c>
      <c r="G2385" t="n">
        <v>2908550</v>
      </c>
      <c r="H2385" t="n">
        <v>-23274650</v>
      </c>
      <c r="I2385" t="n">
        <v>-20081950</v>
      </c>
      <c r="J2385" t="n">
        <v>23136600</v>
      </c>
      <c r="K2385" t="inlineStr">
        <is>
          <t>Main Bearing_DW</t>
        </is>
      </c>
      <c r="L2385" t="n">
        <v>1458.719017920856</v>
      </c>
      <c r="M2385" t="n">
        <v>1414.074501405864</v>
      </c>
      <c r="N2385" t="n">
        <v>11.09753140253254</v>
      </c>
      <c r="O2385" t="n">
        <v>26558322.51199065</v>
      </c>
      <c r="P2385" t="n">
        <v>48426435.64663168</v>
      </c>
      <c r="Q2385" t="n">
        <v>27182714.12071127</v>
      </c>
      <c r="R2385" t="n">
        <v>33481996.91283379</v>
      </c>
      <c r="S2385" t="n">
        <v>6.329666840119008e-10</v>
      </c>
      <c r="T2385" t="n">
        <v>3.471354665868868e-10</v>
      </c>
      <c r="U2385" t="n">
        <v>6.184273306441067e-10</v>
      </c>
      <c r="V2385" t="n">
        <v>5.020767840430027e-10</v>
      </c>
    </row>
    <row r="2386">
      <c r="A2386" t="n">
        <v>1192</v>
      </c>
      <c r="B2386" t="n">
        <v>238.4</v>
      </c>
      <c r="C2386" t="n">
        <v>5.04123</v>
      </c>
      <c r="D2386" t="n">
        <v>0.0168041</v>
      </c>
      <c r="E2386" t="n">
        <v>5017799.999999999</v>
      </c>
      <c r="F2386" t="n">
        <v>83622.10000000001</v>
      </c>
      <c r="G2386" t="n">
        <v>2859755</v>
      </c>
      <c r="H2386" t="n">
        <v>-23916050</v>
      </c>
      <c r="I2386" t="n">
        <v>-18708700</v>
      </c>
      <c r="J2386" t="n">
        <v>23166850</v>
      </c>
      <c r="K2386" t="inlineStr">
        <is>
          <t>Main Bearing_UW</t>
        </is>
      </c>
      <c r="L2386" t="n">
        <v>1544.069980451286</v>
      </c>
      <c r="M2386" t="n">
        <v>1495.866930948995</v>
      </c>
      <c r="N2386" t="n">
        <v>7.549858507355506</v>
      </c>
      <c r="O2386" t="n">
        <v>7354876.877330387</v>
      </c>
      <c r="P2386" t="n">
        <v>8337708.737609547</v>
      </c>
      <c r="Q2386" t="n">
        <v>10987469.3453177</v>
      </c>
      <c r="R2386" t="n">
        <v>10663954.86480025</v>
      </c>
      <c r="S2386" t="n">
        <v>2.284756125801988e-09</v>
      </c>
      <c r="T2386" t="n">
        <v>2.015433799480239e-09</v>
      </c>
      <c r="U2386" t="n">
        <v>1.529387657146098e-09</v>
      </c>
      <c r="V2386" t="n">
        <v>1.575784989063226e-09</v>
      </c>
    </row>
    <row r="2387">
      <c r="A2387" t="n">
        <v>1192</v>
      </c>
      <c r="B2387" t="n">
        <v>238.4</v>
      </c>
      <c r="C2387" t="n">
        <v>5.04123</v>
      </c>
      <c r="D2387" t="n">
        <v>0.0168041</v>
      </c>
      <c r="E2387" t="n">
        <v>5017799.999999999</v>
      </c>
      <c r="F2387" t="n">
        <v>83622.10000000001</v>
      </c>
      <c r="G2387" t="n">
        <v>2859755</v>
      </c>
      <c r="H2387" t="n">
        <v>-23916050</v>
      </c>
      <c r="I2387" t="n">
        <v>-18708700</v>
      </c>
      <c r="J2387" t="n">
        <v>23166850</v>
      </c>
      <c r="K2387" t="inlineStr">
        <is>
          <t>Main Bearing_DW</t>
        </is>
      </c>
      <c r="L2387" t="n">
        <v>1454.311547885344</v>
      </c>
      <c r="M2387" t="n">
        <v>1409.861086928179</v>
      </c>
      <c r="N2387" t="n">
        <v>11.22076827135307</v>
      </c>
      <c r="O2387" t="n">
        <v>27554212.92745997</v>
      </c>
      <c r="P2387" t="n">
        <v>50995741.7328684</v>
      </c>
      <c r="Q2387" t="n">
        <v>28092234.44137162</v>
      </c>
      <c r="R2387" t="n">
        <v>34904942.4826427</v>
      </c>
      <c r="S2387" t="n">
        <v>6.09855924545512e-10</v>
      </c>
      <c r="T2387" t="n">
        <v>3.295196702506087e-10</v>
      </c>
      <c r="U2387" t="n">
        <v>5.981759847216884e-10</v>
      </c>
      <c r="V2387" t="n">
        <v>4.814246580797614e-10</v>
      </c>
    </row>
    <row r="2388">
      <c r="A2388" t="n">
        <v>1193</v>
      </c>
      <c r="B2388" t="n">
        <v>238.6</v>
      </c>
      <c r="C2388" t="n">
        <v>5.007300000000001</v>
      </c>
      <c r="D2388" t="n">
        <v>0.016691</v>
      </c>
      <c r="E2388" t="n">
        <v>5134485.000000001</v>
      </c>
      <c r="F2388" t="n">
        <v>85594.34999999999</v>
      </c>
      <c r="G2388" t="n">
        <v>2829280</v>
      </c>
      <c r="H2388" t="n">
        <v>-25325700</v>
      </c>
      <c r="I2388" t="n">
        <v>-20753950</v>
      </c>
      <c r="J2388" t="n">
        <v>23209300</v>
      </c>
      <c r="K2388" t="inlineStr">
        <is>
          <t>Main Bearing_UW</t>
        </is>
      </c>
      <c r="L2388" t="n">
        <v>1585.824908327228</v>
      </c>
      <c r="M2388" t="n">
        <v>1536.312522266977</v>
      </c>
      <c r="N2388" t="n">
        <v>7.095899984358184</v>
      </c>
      <c r="O2388" t="n">
        <v>5981420.253300498</v>
      </c>
      <c r="P2388" t="n">
        <v>6314517.369691552</v>
      </c>
      <c r="Q2388" t="n">
        <v>8923074.633003602</v>
      </c>
      <c r="R2388" t="n">
        <v>8217654.101295049</v>
      </c>
      <c r="S2388" t="n">
        <v>2.790474384539366e-09</v>
      </c>
      <c r="T2388" t="n">
        <v>2.643274065586317e-09</v>
      </c>
      <c r="U2388" t="n">
        <v>1.870543583516082e-09</v>
      </c>
      <c r="V2388" t="n">
        <v>2.031114937944347e-09</v>
      </c>
    </row>
    <row r="2389">
      <c r="A2389" t="n">
        <v>1193</v>
      </c>
      <c r="B2389" t="n">
        <v>238.6</v>
      </c>
      <c r="C2389" t="n">
        <v>5.007300000000001</v>
      </c>
      <c r="D2389" t="n">
        <v>0.016691</v>
      </c>
      <c r="E2389" t="n">
        <v>5134485.000000001</v>
      </c>
      <c r="F2389" t="n">
        <v>85594.34999999999</v>
      </c>
      <c r="G2389" t="n">
        <v>2829280</v>
      </c>
      <c r="H2389" t="n">
        <v>-25325700</v>
      </c>
      <c r="I2389" t="n">
        <v>-20753950</v>
      </c>
      <c r="J2389" t="n">
        <v>23209300</v>
      </c>
      <c r="K2389" t="inlineStr">
        <is>
          <t>Main Bearing_DW</t>
        </is>
      </c>
      <c r="L2389" t="n">
        <v>1492.196829759101</v>
      </c>
      <c r="M2389" t="n">
        <v>1446.357008266155</v>
      </c>
      <c r="N2389" t="n">
        <v>10.39791864561947</v>
      </c>
      <c r="O2389" t="n">
        <v>21376376.11552162</v>
      </c>
      <c r="P2389" t="n">
        <v>35560123.72896621</v>
      </c>
      <c r="Q2389" t="n">
        <v>22136275.56944418</v>
      </c>
      <c r="R2389" t="n">
        <v>25721500.55609614</v>
      </c>
      <c r="S2389" t="n">
        <v>7.80815228446532e-10</v>
      </c>
      <c r="T2389" t="n">
        <v>4.693740698771533e-10</v>
      </c>
      <c r="U2389" t="n">
        <v>7.540112132973009e-10</v>
      </c>
      <c r="V2389" t="n">
        <v>6.489123744393731e-10</v>
      </c>
    </row>
    <row r="2390">
      <c r="A2390" t="n">
        <v>1194</v>
      </c>
      <c r="B2390" t="n">
        <v>238.8</v>
      </c>
      <c r="C2390" t="n">
        <v>4.97329</v>
      </c>
      <c r="D2390" t="n">
        <v>0.01657763333333334</v>
      </c>
      <c r="E2390" t="n">
        <v>5112675</v>
      </c>
      <c r="F2390" t="n">
        <v>-20468.12</v>
      </c>
      <c r="G2390" t="n">
        <v>2821290</v>
      </c>
      <c r="H2390" t="n">
        <v>-27073150</v>
      </c>
      <c r="I2390" t="n">
        <v>-19725900</v>
      </c>
      <c r="J2390" t="n">
        <v>23268400</v>
      </c>
      <c r="K2390" t="inlineStr">
        <is>
          <t>Main Bearing_UW</t>
        </is>
      </c>
      <c r="L2390" t="n">
        <v>1588.293577507062</v>
      </c>
      <c r="M2390" t="n">
        <v>1538.703746544609</v>
      </c>
      <c r="N2390" t="n">
        <v>7.057702127466543</v>
      </c>
      <c r="O2390" t="n">
        <v>5874764.312619026</v>
      </c>
      <c r="P2390" t="n">
        <v>6145073.223161113</v>
      </c>
      <c r="Q2390" t="n">
        <v>8745744.018520463</v>
      </c>
      <c r="R2390" t="n">
        <v>7989875.203952796</v>
      </c>
      <c r="S2390" t="n">
        <v>2.82183802637401e-09</v>
      </c>
      <c r="T2390" t="n">
        <v>2.697711277198674e-09</v>
      </c>
      <c r="U2390" t="n">
        <v>1.895508638056138e-09</v>
      </c>
      <c r="V2390" t="n">
        <v>2.074830070578819e-09</v>
      </c>
    </row>
    <row r="2391">
      <c r="A2391" t="n">
        <v>1194</v>
      </c>
      <c r="B2391" t="n">
        <v>238.8</v>
      </c>
      <c r="C2391" t="n">
        <v>4.97329</v>
      </c>
      <c r="D2391" t="n">
        <v>0.01657763333333334</v>
      </c>
      <c r="E2391" t="n">
        <v>5112675</v>
      </c>
      <c r="F2391" t="n">
        <v>-20468.12</v>
      </c>
      <c r="G2391" t="n">
        <v>2821290</v>
      </c>
      <c r="H2391" t="n">
        <v>-27073150</v>
      </c>
      <c r="I2391" t="n">
        <v>-19725900</v>
      </c>
      <c r="J2391" t="n">
        <v>23268400</v>
      </c>
      <c r="K2391" t="inlineStr">
        <is>
          <t>Main Bearing_DW</t>
        </is>
      </c>
      <c r="L2391" t="n">
        <v>1506.494782357895</v>
      </c>
      <c r="M2391" t="n">
        <v>1460.159605542082</v>
      </c>
      <c r="N2391" t="n">
        <v>10.14584906158952</v>
      </c>
      <c r="O2391" t="n">
        <v>19697329.74788766</v>
      </c>
      <c r="P2391" t="n">
        <v>31601623.24792124</v>
      </c>
      <c r="Q2391" t="n">
        <v>20327005.45799506</v>
      </c>
      <c r="R2391" t="n">
        <v>23020555.75610654</v>
      </c>
      <c r="S2391" t="n">
        <v>8.416183079389797e-10</v>
      </c>
      <c r="T2391" t="n">
        <v>5.245817027586966e-10</v>
      </c>
      <c r="U2391" t="n">
        <v>8.155472466217589e-10</v>
      </c>
      <c r="V2391" t="n">
        <v>7.20123072134602e-10</v>
      </c>
    </row>
    <row r="2392">
      <c r="A2392" t="n">
        <v>1195</v>
      </c>
      <c r="B2392" t="n">
        <v>239</v>
      </c>
      <c r="C2392" t="n">
        <v>4.968154999999999</v>
      </c>
      <c r="D2392" t="n">
        <v>0.01656051666666666</v>
      </c>
      <c r="E2392" t="n">
        <v>5011885</v>
      </c>
      <c r="F2392" t="n">
        <v>-14940.333</v>
      </c>
      <c r="G2392" t="n">
        <v>2820325</v>
      </c>
      <c r="H2392" t="n">
        <v>-26272000</v>
      </c>
      <c r="I2392" t="n">
        <v>-17959750</v>
      </c>
      <c r="J2392" t="n">
        <v>23280800</v>
      </c>
      <c r="K2392" t="inlineStr">
        <is>
          <t>Main Bearing_UW</t>
        </is>
      </c>
      <c r="L2392" t="n">
        <v>1556.165531725851</v>
      </c>
      <c r="M2392" t="n">
        <v>1507.583251758297</v>
      </c>
      <c r="N2392" t="n">
        <v>7.403152388878905</v>
      </c>
      <c r="O2392" t="n">
        <v>6889192.638649288</v>
      </c>
      <c r="P2392" t="n">
        <v>7585009.648793947</v>
      </c>
      <c r="Q2392" t="n">
        <v>10260663.22973223</v>
      </c>
      <c r="R2392" t="n">
        <v>9727748.205403749</v>
      </c>
      <c r="S2392" t="n">
        <v>2.40383997592983e-09</v>
      </c>
      <c r="T2392" t="n">
        <v>2.18332176667697e-09</v>
      </c>
      <c r="U2392" t="n">
        <v>1.613981113684679e-09</v>
      </c>
      <c r="V2392" t="n">
        <v>1.702399806922153e-09</v>
      </c>
    </row>
    <row r="2393">
      <c r="A2393" t="n">
        <v>1195</v>
      </c>
      <c r="B2393" t="n">
        <v>239</v>
      </c>
      <c r="C2393" t="n">
        <v>4.968154999999999</v>
      </c>
      <c r="D2393" t="n">
        <v>0.01656051666666666</v>
      </c>
      <c r="E2393" t="n">
        <v>5011885</v>
      </c>
      <c r="F2393" t="n">
        <v>-14940.333</v>
      </c>
      <c r="G2393" t="n">
        <v>2820325</v>
      </c>
      <c r="H2393" t="n">
        <v>-26272000</v>
      </c>
      <c r="I2393" t="n">
        <v>-17959750</v>
      </c>
      <c r="J2393" t="n">
        <v>23280800</v>
      </c>
      <c r="K2393" t="inlineStr">
        <is>
          <t>Main Bearing_DW</t>
        </is>
      </c>
      <c r="L2393" t="n">
        <v>1481.021013799847</v>
      </c>
      <c r="M2393" t="n">
        <v>1435.6237579271</v>
      </c>
      <c r="N2393" t="n">
        <v>10.67890273262273</v>
      </c>
      <c r="O2393" t="n">
        <v>23363333.11115135</v>
      </c>
      <c r="P2393" t="n">
        <v>40066694.01830424</v>
      </c>
      <c r="Q2393" t="n">
        <v>23867201.75139845</v>
      </c>
      <c r="R2393" t="n">
        <v>28174541.19626965</v>
      </c>
      <c r="S2393" t="n">
        <v>7.088250887782062e-10</v>
      </c>
      <c r="T2393" t="n">
        <v>4.133237611044496e-10</v>
      </c>
      <c r="U2393" t="n">
        <v>6.938608404605426e-10</v>
      </c>
      <c r="V2393" t="n">
        <v>5.877830113116198e-10</v>
      </c>
    </row>
    <row r="2394">
      <c r="A2394" t="n">
        <v>1196</v>
      </c>
      <c r="B2394" t="n">
        <v>239.2</v>
      </c>
      <c r="C2394" t="n">
        <v>4.995595</v>
      </c>
      <c r="D2394" t="n">
        <v>0.01665198333333334</v>
      </c>
      <c r="E2394" t="n">
        <v>5016040</v>
      </c>
      <c r="F2394" t="n">
        <v>34543.95</v>
      </c>
      <c r="G2394" t="n">
        <v>2819295</v>
      </c>
      <c r="H2394" t="n">
        <v>-27719250</v>
      </c>
      <c r="I2394" t="n">
        <v>-18178100</v>
      </c>
      <c r="J2394" t="n">
        <v>23232700</v>
      </c>
      <c r="K2394" t="inlineStr">
        <is>
          <t>Main Bearing_UW</t>
        </is>
      </c>
      <c r="L2394" t="n">
        <v>1569.15102352717</v>
      </c>
      <c r="M2394" t="n">
        <v>1520.161579967245</v>
      </c>
      <c r="N2394" t="n">
        <v>7.252036478468831</v>
      </c>
      <c r="O2394" t="n">
        <v>6431505.297024213</v>
      </c>
      <c r="P2394" t="n">
        <v>6943011.28238265</v>
      </c>
      <c r="Q2394" t="n">
        <v>9543457.726102991</v>
      </c>
      <c r="R2394" t="n">
        <v>8915871.945824035</v>
      </c>
      <c r="S2394" t="n">
        <v>2.58912689398515e-09</v>
      </c>
      <c r="T2394" t="n">
        <v>2.398380566597442e-09</v>
      </c>
      <c r="U2394" t="n">
        <v>1.744858500057826e-09</v>
      </c>
      <c r="V2394" t="n">
        <v>1.867678611190989e-09</v>
      </c>
    </row>
    <row r="2395">
      <c r="A2395" t="n">
        <v>1196</v>
      </c>
      <c r="B2395" t="n">
        <v>239.2</v>
      </c>
      <c r="C2395" t="n">
        <v>4.995595</v>
      </c>
      <c r="D2395" t="n">
        <v>0.01665198333333334</v>
      </c>
      <c r="E2395" t="n">
        <v>5016040</v>
      </c>
      <c r="F2395" t="n">
        <v>34543.95</v>
      </c>
      <c r="G2395" t="n">
        <v>2819295</v>
      </c>
      <c r="H2395" t="n">
        <v>-27719250</v>
      </c>
      <c r="I2395" t="n">
        <v>-18178100</v>
      </c>
      <c r="J2395" t="n">
        <v>23232700</v>
      </c>
      <c r="K2395" t="inlineStr">
        <is>
          <t>Main Bearing_DW</t>
        </is>
      </c>
      <c r="L2395" t="n">
        <v>1504.23523609381</v>
      </c>
      <c r="M2395" t="n">
        <v>1458.000795782407</v>
      </c>
      <c r="N2395" t="n">
        <v>10.23930034436055</v>
      </c>
      <c r="O2395" t="n">
        <v>20308614.95199896</v>
      </c>
      <c r="P2395" t="n">
        <v>33062972.54066495</v>
      </c>
      <c r="Q2395" t="n">
        <v>20739263.0810103</v>
      </c>
      <c r="R2395" t="n">
        <v>23668034.46600652</v>
      </c>
      <c r="S2395" t="n">
        <v>8.199467749372193e-10</v>
      </c>
      <c r="T2395" t="n">
        <v>5.036444715565928e-10</v>
      </c>
      <c r="U2395" t="n">
        <v>8.029206856718336e-10</v>
      </c>
      <c r="V2395" t="n">
        <v>7.035642675461679e-10</v>
      </c>
    </row>
    <row r="2396">
      <c r="A2396" t="n">
        <v>1197</v>
      </c>
      <c r="B2396" t="n">
        <v>239.4</v>
      </c>
      <c r="C2396" t="n">
        <v>5.020915</v>
      </c>
      <c r="D2396" t="n">
        <v>0.01673638333333334</v>
      </c>
      <c r="E2396" t="n">
        <v>4978460</v>
      </c>
      <c r="F2396" t="n">
        <v>41529.15</v>
      </c>
      <c r="G2396" t="n">
        <v>2836945</v>
      </c>
      <c r="H2396" t="n">
        <v>-31319550</v>
      </c>
      <c r="I2396" t="n">
        <v>-18128550</v>
      </c>
      <c r="J2396" t="n">
        <v>23156000</v>
      </c>
      <c r="K2396" t="inlineStr">
        <is>
          <t>Main Bearing_UW</t>
        </is>
      </c>
      <c r="L2396" t="n">
        <v>1596.708034578438</v>
      </c>
      <c r="M2396" t="n">
        <v>1546.854291860034</v>
      </c>
      <c r="N2396" t="n">
        <v>6.937415141103337</v>
      </c>
      <c r="O2396" t="n">
        <v>5547597.935964283</v>
      </c>
      <c r="P2396" t="n">
        <v>5724602.110327261</v>
      </c>
      <c r="Q2396" t="n">
        <v>8144618.198879344</v>
      </c>
      <c r="R2396" t="n">
        <v>7346413.938306712</v>
      </c>
      <c r="S2396" t="n">
        <v>3.016870279086695e-09</v>
      </c>
      <c r="T2396" t="n">
        <v>2.923588925619944e-09</v>
      </c>
      <c r="U2396" t="n">
        <v>2.054900908140319e-09</v>
      </c>
      <c r="V2396" t="n">
        <v>2.27817047526605e-09</v>
      </c>
    </row>
    <row r="2397">
      <c r="A2397" t="n">
        <v>1197</v>
      </c>
      <c r="B2397" t="n">
        <v>239.4</v>
      </c>
      <c r="C2397" t="n">
        <v>5.020915</v>
      </c>
      <c r="D2397" t="n">
        <v>0.01673638333333334</v>
      </c>
      <c r="E2397" t="n">
        <v>4978460</v>
      </c>
      <c r="F2397" t="n">
        <v>41529.15</v>
      </c>
      <c r="G2397" t="n">
        <v>2836945</v>
      </c>
      <c r="H2397" t="n">
        <v>-31319550</v>
      </c>
      <c r="I2397" t="n">
        <v>-18128550</v>
      </c>
      <c r="J2397" t="n">
        <v>23156000</v>
      </c>
      <c r="K2397" t="inlineStr">
        <is>
          <t>Main Bearing_DW</t>
        </is>
      </c>
      <c r="L2397" t="n">
        <v>1557.369160082352</v>
      </c>
      <c r="M2397" t="n">
        <v>1509.314231038619</v>
      </c>
      <c r="N2397" t="n">
        <v>9.353252105097717</v>
      </c>
      <c r="O2397" t="n">
        <v>15019477.78818258</v>
      </c>
      <c r="P2397" t="n">
        <v>21855779.58796353</v>
      </c>
      <c r="Q2397" t="n">
        <v>15269829.53895412</v>
      </c>
      <c r="R2397" t="n">
        <v>16160218.0647832</v>
      </c>
      <c r="S2397" t="n">
        <v>1.114311933434972e-09</v>
      </c>
      <c r="T2397" t="n">
        <v>7.657646466452489e-10</v>
      </c>
      <c r="U2397" t="n">
        <v>1.096042577989359e-09</v>
      </c>
      <c r="V2397" t="n">
        <v>1.035653310261062e-09</v>
      </c>
    </row>
    <row r="2398">
      <c r="A2398" t="n">
        <v>1198</v>
      </c>
      <c r="B2398" t="n">
        <v>239.6</v>
      </c>
      <c r="C2398" t="n">
        <v>5.018265</v>
      </c>
      <c r="D2398" t="n">
        <v>0.01672755</v>
      </c>
      <c r="E2398" t="n">
        <v>5121184.999999999</v>
      </c>
      <c r="F2398" t="n">
        <v>80659.3</v>
      </c>
      <c r="G2398" t="n">
        <v>2876180</v>
      </c>
      <c r="H2398" t="n">
        <v>-31178350</v>
      </c>
      <c r="I2398" t="n">
        <v>-22859700</v>
      </c>
      <c r="J2398" t="n">
        <v>23153850</v>
      </c>
      <c r="K2398" t="inlineStr">
        <is>
          <t>Main Bearing_UW</t>
        </is>
      </c>
      <c r="L2398" t="n">
        <v>1651.668164432144</v>
      </c>
      <c r="M2398" t="n">
        <v>1599.818151214606</v>
      </c>
      <c r="N2398" t="n">
        <v>6.413325101553087</v>
      </c>
      <c r="O2398" t="n">
        <v>4269629.759973515</v>
      </c>
      <c r="P2398" t="n">
        <v>4058656.417039287</v>
      </c>
      <c r="Q2398" t="n">
        <v>6270296.163250814</v>
      </c>
      <c r="R2398" t="n">
        <v>5326863.077397775</v>
      </c>
      <c r="S2398" t="n">
        <v>3.91779871800963e-09</v>
      </c>
      <c r="T2398" t="n">
        <v>4.121450125655729e-09</v>
      </c>
      <c r="U2398" t="n">
        <v>2.66774480255613e-09</v>
      </c>
      <c r="V2398" t="n">
        <v>3.140225261463182e-09</v>
      </c>
    </row>
    <row r="2399">
      <c r="A2399" t="n">
        <v>1198</v>
      </c>
      <c r="B2399" t="n">
        <v>239.6</v>
      </c>
      <c r="C2399" t="n">
        <v>5.018265</v>
      </c>
      <c r="D2399" t="n">
        <v>0.01672755</v>
      </c>
      <c r="E2399" t="n">
        <v>5121184.999999999</v>
      </c>
      <c r="F2399" t="n">
        <v>80659.3</v>
      </c>
      <c r="G2399" t="n">
        <v>2876180</v>
      </c>
      <c r="H2399" t="n">
        <v>-31178350</v>
      </c>
      <c r="I2399" t="n">
        <v>-22859700</v>
      </c>
      <c r="J2399" t="n">
        <v>23153850</v>
      </c>
      <c r="K2399" t="inlineStr">
        <is>
          <t>Main Bearing_DW</t>
        </is>
      </c>
      <c r="L2399" t="n">
        <v>1590.472129178371</v>
      </c>
      <c r="M2399" t="n">
        <v>1541.391252592937</v>
      </c>
      <c r="N2399" t="n">
        <v>8.770304927771319</v>
      </c>
      <c r="O2399" t="n">
        <v>12119787.61259764</v>
      </c>
      <c r="P2399" t="n">
        <v>16297207.86883038</v>
      </c>
      <c r="Q2399" t="n">
        <v>12497173.47858228</v>
      </c>
      <c r="R2399" t="n">
        <v>12579364.8280547</v>
      </c>
      <c r="S2399" t="n">
        <v>1.380185077056377e-09</v>
      </c>
      <c r="T2399" t="n">
        <v>1.026405880972573e-09</v>
      </c>
      <c r="U2399" t="n">
        <v>1.338506665420606e-09</v>
      </c>
      <c r="V2399" t="n">
        <v>1.329761099121153e-09</v>
      </c>
    </row>
    <row r="2400">
      <c r="A2400" t="n">
        <v>1199</v>
      </c>
      <c r="B2400" t="n">
        <v>239.8</v>
      </c>
      <c r="C2400" t="n">
        <v>5.02236</v>
      </c>
      <c r="D2400" t="n">
        <v>0.0167412</v>
      </c>
      <c r="E2400" t="n">
        <v>5021850</v>
      </c>
      <c r="F2400" t="n">
        <v>17650</v>
      </c>
      <c r="G2400" t="n">
        <v>2917305</v>
      </c>
      <c r="H2400" t="n">
        <v>-28852000</v>
      </c>
      <c r="I2400" t="n">
        <v>-25774500</v>
      </c>
      <c r="J2400" t="n">
        <v>23208400</v>
      </c>
      <c r="K2400" t="inlineStr">
        <is>
          <t>Main Bearing_UW</t>
        </is>
      </c>
      <c r="L2400" t="n">
        <v>1665.333571180417</v>
      </c>
      <c r="M2400" t="n">
        <v>1612.964088745664</v>
      </c>
      <c r="N2400" t="n">
        <v>6.303125387365166</v>
      </c>
      <c r="O2400" t="n">
        <v>4029945.631185754</v>
      </c>
      <c r="P2400" t="n">
        <v>3765380.728751401</v>
      </c>
      <c r="Q2400" t="n">
        <v>5910978.447073856</v>
      </c>
      <c r="R2400" t="n">
        <v>4957741.428645921</v>
      </c>
      <c r="S2400" t="n">
        <v>4.154199964994104e-09</v>
      </c>
      <c r="T2400" t="n">
        <v>4.446084262387824e-09</v>
      </c>
      <c r="U2400" t="n">
        <v>2.832221458748084e-09</v>
      </c>
      <c r="V2400" t="n">
        <v>3.376779576133003e-09</v>
      </c>
    </row>
    <row r="2401">
      <c r="A2401" t="n">
        <v>1199</v>
      </c>
      <c r="B2401" t="n">
        <v>239.8</v>
      </c>
      <c r="C2401" t="n">
        <v>5.02236</v>
      </c>
      <c r="D2401" t="n">
        <v>0.0167412</v>
      </c>
      <c r="E2401" t="n">
        <v>5021850</v>
      </c>
      <c r="F2401" t="n">
        <v>17650</v>
      </c>
      <c r="G2401" t="n">
        <v>2917305</v>
      </c>
      <c r="H2401" t="n">
        <v>-28852000</v>
      </c>
      <c r="I2401" t="n">
        <v>-25774500</v>
      </c>
      <c r="J2401" t="n">
        <v>23208400</v>
      </c>
      <c r="K2401" t="inlineStr">
        <is>
          <t>Main Bearing_DW</t>
        </is>
      </c>
      <c r="L2401" t="n">
        <v>1588.52357540461</v>
      </c>
      <c r="M2401" t="n">
        <v>1539.502840318282</v>
      </c>
      <c r="N2401" t="n">
        <v>8.78240864111007</v>
      </c>
      <c r="O2401" t="n">
        <v>12175631.65019311</v>
      </c>
      <c r="P2401" t="n">
        <v>16406980.09199695</v>
      </c>
      <c r="Q2401" t="n">
        <v>12632934.91120112</v>
      </c>
      <c r="R2401" t="n">
        <v>12753688.10770538</v>
      </c>
      <c r="S2401" t="n">
        <v>1.374975892912667e-09</v>
      </c>
      <c r="T2401" t="n">
        <v>1.020370592645875e-09</v>
      </c>
      <c r="U2401" t="n">
        <v>1.325202743279889e-09</v>
      </c>
      <c r="V2401" t="n">
        <v>1.312655590964741e-09</v>
      </c>
    </row>
    <row r="2402">
      <c r="A2402" t="n">
        <v>1200</v>
      </c>
      <c r="B2402" t="n">
        <v>240</v>
      </c>
      <c r="C2402" t="n">
        <v>5.035245</v>
      </c>
      <c r="D2402" t="n">
        <v>0.01678415</v>
      </c>
      <c r="E2402" t="n">
        <v>5032559.999999999</v>
      </c>
      <c r="F2402" t="n">
        <v>-53594.6</v>
      </c>
      <c r="G2402" t="n">
        <v>2935240</v>
      </c>
      <c r="H2402" t="n">
        <v>-24854300</v>
      </c>
      <c r="I2402" t="n">
        <v>-29878650</v>
      </c>
      <c r="J2402" t="n">
        <v>23211200</v>
      </c>
      <c r="K2402" t="inlineStr">
        <is>
          <t>Main Bearing_UW</t>
        </is>
      </c>
      <c r="L2402" t="n">
        <v>1692.502866561218</v>
      </c>
      <c r="M2402" t="n">
        <v>1639.154391972136</v>
      </c>
      <c r="N2402" t="n">
        <v>6.106334841311255</v>
      </c>
      <c r="O2402" t="n">
        <v>3625612.752107584</v>
      </c>
      <c r="P2402" t="n">
        <v>3285341.029819652</v>
      </c>
      <c r="Q2402" t="n">
        <v>5276825.834741342</v>
      </c>
      <c r="R2402" t="n">
        <v>4321706.72709074</v>
      </c>
      <c r="S2402" t="n">
        <v>4.629327826101478e-09</v>
      </c>
      <c r="T2402" t="n">
        <v>5.108799922947835e-09</v>
      </c>
      <c r="U2402" t="n">
        <v>3.180728438959881e-09</v>
      </c>
      <c r="V2402" t="n">
        <v>3.883685557557177e-09</v>
      </c>
    </row>
    <row r="2403">
      <c r="A2403" t="n">
        <v>1200</v>
      </c>
      <c r="B2403" t="n">
        <v>240</v>
      </c>
      <c r="C2403" t="n">
        <v>5.035245</v>
      </c>
      <c r="D2403" t="n">
        <v>0.01678415</v>
      </c>
      <c r="E2403" t="n">
        <v>5032559.999999999</v>
      </c>
      <c r="F2403" t="n">
        <v>-53594.6</v>
      </c>
      <c r="G2403" t="n">
        <v>2935240</v>
      </c>
      <c r="H2403" t="n">
        <v>-24854300</v>
      </c>
      <c r="I2403" t="n">
        <v>-29878650</v>
      </c>
      <c r="J2403" t="n">
        <v>23211200</v>
      </c>
      <c r="K2403" t="inlineStr">
        <is>
          <t>Main Bearing_DW</t>
        </is>
      </c>
      <c r="L2403" t="n">
        <v>1584.329547099171</v>
      </c>
      <c r="M2403" t="n">
        <v>1535.438428581993</v>
      </c>
      <c r="N2403" t="n">
        <v>8.767732422192806</v>
      </c>
      <c r="O2403" t="n">
        <v>12107941.74805918</v>
      </c>
      <c r="P2403" t="n">
        <v>16306440.27823206</v>
      </c>
      <c r="Q2403" t="n">
        <v>12799359.52711836</v>
      </c>
      <c r="R2403" t="n">
        <v>12976488.79593806</v>
      </c>
      <c r="S2403" t="n">
        <v>1.386210005733665e-09</v>
      </c>
      <c r="T2403" t="n">
        <v>1.029295769868648e-09</v>
      </c>
      <c r="U2403" t="n">
        <v>1.311327333562196e-09</v>
      </c>
      <c r="V2403" t="n">
        <v>1.293427695576158e-09</v>
      </c>
    </row>
    <row r="2404">
      <c r="A2404" t="n">
        <v>1201</v>
      </c>
      <c r="B2404" t="n">
        <v>240.2</v>
      </c>
      <c r="C2404" t="n">
        <v>5.02028</v>
      </c>
      <c r="D2404" t="n">
        <v>0.01673426666666667</v>
      </c>
      <c r="E2404" t="n">
        <v>4960085</v>
      </c>
      <c r="F2404" t="n">
        <v>50220.05</v>
      </c>
      <c r="G2404" t="n">
        <v>2923590</v>
      </c>
      <c r="H2404" t="n">
        <v>-18966000</v>
      </c>
      <c r="I2404" t="n">
        <v>-29909200</v>
      </c>
      <c r="J2404" t="n">
        <v>23220100</v>
      </c>
      <c r="K2404" t="inlineStr">
        <is>
          <t>Main Bearing_UW</t>
        </is>
      </c>
      <c r="L2404" t="n">
        <v>1658.40134357255</v>
      </c>
      <c r="M2404" t="n">
        <v>1606.610920055649</v>
      </c>
      <c r="N2404" t="n">
        <v>6.433513078329069</v>
      </c>
      <c r="O2404" t="n">
        <v>4314594.566775425</v>
      </c>
      <c r="P2404" t="n">
        <v>4115378.776837759</v>
      </c>
      <c r="Q2404" t="n">
        <v>6324785.945308476</v>
      </c>
      <c r="R2404" t="n">
        <v>5388815.067174994</v>
      </c>
      <c r="S2404" t="n">
        <v>3.878525874836315e-09</v>
      </c>
      <c r="T2404" t="n">
        <v>4.066276173860529e-09</v>
      </c>
      <c r="U2404" t="n">
        <v>2.645823401988744e-09</v>
      </c>
      <c r="V2404" t="n">
        <v>3.105370375131347e-09</v>
      </c>
    </row>
    <row r="2405">
      <c r="A2405" t="n">
        <v>1201</v>
      </c>
      <c r="B2405" t="n">
        <v>240.2</v>
      </c>
      <c r="C2405" t="n">
        <v>5.02028</v>
      </c>
      <c r="D2405" t="n">
        <v>0.01673426666666667</v>
      </c>
      <c r="E2405" t="n">
        <v>4960085</v>
      </c>
      <c r="F2405" t="n">
        <v>50220.05</v>
      </c>
      <c r="G2405" t="n">
        <v>2923590</v>
      </c>
      <c r="H2405" t="n">
        <v>-18966000</v>
      </c>
      <c r="I2405" t="n">
        <v>-29909200</v>
      </c>
      <c r="J2405" t="n">
        <v>23220100</v>
      </c>
      <c r="K2405" t="inlineStr">
        <is>
          <t>Main Bearing_DW</t>
        </is>
      </c>
      <c r="L2405" t="n">
        <v>1526.159163833578</v>
      </c>
      <c r="M2405" t="n">
        <v>1479.069533013422</v>
      </c>
      <c r="N2405" t="n">
        <v>9.661105778060859</v>
      </c>
      <c r="O2405" t="n">
        <v>16731523.54720785</v>
      </c>
      <c r="P2405" t="n">
        <v>25354600.11583952</v>
      </c>
      <c r="Q2405" t="n">
        <v>17802496.00559846</v>
      </c>
      <c r="R2405" t="n">
        <v>19572576.08292645</v>
      </c>
      <c r="S2405" t="n">
        <v>1.000163949173611e-09</v>
      </c>
      <c r="T2405" t="n">
        <v>6.600090946105058e-10</v>
      </c>
      <c r="U2405" t="n">
        <v>9.399955299191832e-10</v>
      </c>
      <c r="V2405" t="n">
        <v>8.54985393632691e-10</v>
      </c>
    </row>
    <row r="2406">
      <c r="A2406" t="n">
        <v>1202</v>
      </c>
      <c r="B2406" t="n">
        <v>240.4</v>
      </c>
      <c r="C2406" t="n">
        <v>4.996585</v>
      </c>
      <c r="D2406" t="n">
        <v>0.01665528333333333</v>
      </c>
      <c r="E2406" t="n">
        <v>5027565.000000001</v>
      </c>
      <c r="F2406" t="n">
        <v>144193</v>
      </c>
      <c r="G2406" t="n">
        <v>2892330</v>
      </c>
      <c r="H2406" t="n">
        <v>-16487000</v>
      </c>
      <c r="I2406" t="n">
        <v>-29600500</v>
      </c>
      <c r="J2406" t="n">
        <v>23248050</v>
      </c>
      <c r="K2406" t="inlineStr">
        <is>
          <t>Main Bearing_UW</t>
        </is>
      </c>
      <c r="L2406" t="n">
        <v>1648.086832001909</v>
      </c>
      <c r="M2406" t="n">
        <v>1596.620106563234</v>
      </c>
      <c r="N2406" t="n">
        <v>6.561937276474382</v>
      </c>
      <c r="O2406" t="n">
        <v>4608429.496579037</v>
      </c>
      <c r="P2406" t="n">
        <v>4475614.621425256</v>
      </c>
      <c r="Q2406" t="n">
        <v>6749180.2795052</v>
      </c>
      <c r="R2406" t="n">
        <v>5824962.622566778</v>
      </c>
      <c r="S2406" t="n">
        <v>3.614090949139399e-09</v>
      </c>
      <c r="T2406" t="n">
        <v>3.721339914657235e-09</v>
      </c>
      <c r="U2406" t="n">
        <v>2.467749066343562e-09</v>
      </c>
      <c r="V2406" t="n">
        <v>2.859294456037927e-09</v>
      </c>
    </row>
    <row r="2407">
      <c r="A2407" t="n">
        <v>1202</v>
      </c>
      <c r="B2407" t="n">
        <v>240.4</v>
      </c>
      <c r="C2407" t="n">
        <v>4.996585</v>
      </c>
      <c r="D2407" t="n">
        <v>0.01665528333333333</v>
      </c>
      <c r="E2407" t="n">
        <v>5027565.000000001</v>
      </c>
      <c r="F2407" t="n">
        <v>144193</v>
      </c>
      <c r="G2407" t="n">
        <v>2892330</v>
      </c>
      <c r="H2407" t="n">
        <v>-16487000</v>
      </c>
      <c r="I2407" t="n">
        <v>-29600500</v>
      </c>
      <c r="J2407" t="n">
        <v>23248050</v>
      </c>
      <c r="K2407" t="inlineStr">
        <is>
          <t>Main Bearing_DW</t>
        </is>
      </c>
      <c r="L2407" t="n">
        <v>1496.790240227172</v>
      </c>
      <c r="M2407" t="n">
        <v>1450.624241396067</v>
      </c>
      <c r="N2407" t="n">
        <v>10.11921118669068</v>
      </c>
      <c r="O2407" t="n">
        <v>19525473.02892236</v>
      </c>
      <c r="P2407" t="n">
        <v>31308000.48001059</v>
      </c>
      <c r="Q2407" t="n">
        <v>20991487.31164597</v>
      </c>
      <c r="R2407" t="n">
        <v>24016656.09736301</v>
      </c>
      <c r="S2407" t="n">
        <v>8.530028086214598e-10</v>
      </c>
      <c r="T2407" t="n">
        <v>5.319817004591951e-10</v>
      </c>
      <c r="U2407" t="n">
        <v>7.934303599389581e-10</v>
      </c>
      <c r="V2407" t="n">
        <v>6.934888548103105e-10</v>
      </c>
    </row>
    <row r="2408">
      <c r="A2408" t="n">
        <v>1203</v>
      </c>
      <c r="B2408" t="n">
        <v>240.6</v>
      </c>
      <c r="C2408" t="n">
        <v>4.97337</v>
      </c>
      <c r="D2408" t="n">
        <v>0.0165779</v>
      </c>
      <c r="E2408" t="n">
        <v>5036120</v>
      </c>
      <c r="F2408" t="n">
        <v>101488.65</v>
      </c>
      <c r="G2408" t="n">
        <v>2875995</v>
      </c>
      <c r="H2408" t="n">
        <v>-18292200</v>
      </c>
      <c r="I2408" t="n">
        <v>-28352050</v>
      </c>
      <c r="J2408" t="n">
        <v>23241650</v>
      </c>
      <c r="K2408" t="inlineStr">
        <is>
          <t>Main Bearing_UW</t>
        </is>
      </c>
      <c r="L2408" t="n">
        <v>1640.260941780085</v>
      </c>
      <c r="M2408" t="n">
        <v>1589.040052978613</v>
      </c>
      <c r="N2408" t="n">
        <v>6.625934146301299</v>
      </c>
      <c r="O2408" t="n">
        <v>4759957.580847277</v>
      </c>
      <c r="P2408" t="n">
        <v>4658877.26270004</v>
      </c>
      <c r="Q2408" t="n">
        <v>6996001.81562297</v>
      </c>
      <c r="R2408" t="n">
        <v>6074324.56886449</v>
      </c>
      <c r="S2408" t="n">
        <v>3.48278313796425e-09</v>
      </c>
      <c r="T2408" t="n">
        <v>3.558346585501659e-09</v>
      </c>
      <c r="U2408" t="n">
        <v>2.369624885313698e-09</v>
      </c>
      <c r="V2408" t="n">
        <v>2.729175863432502e-09</v>
      </c>
    </row>
    <row r="2409">
      <c r="A2409" t="n">
        <v>1203</v>
      </c>
      <c r="B2409" t="n">
        <v>240.6</v>
      </c>
      <c r="C2409" t="n">
        <v>4.97337</v>
      </c>
      <c r="D2409" t="n">
        <v>0.0165779</v>
      </c>
      <c r="E2409" t="n">
        <v>5036120</v>
      </c>
      <c r="F2409" t="n">
        <v>101488.65</v>
      </c>
      <c r="G2409" t="n">
        <v>2875995</v>
      </c>
      <c r="H2409" t="n">
        <v>-18292200</v>
      </c>
      <c r="I2409" t="n">
        <v>-28352050</v>
      </c>
      <c r="J2409" t="n">
        <v>23241650</v>
      </c>
      <c r="K2409" t="inlineStr">
        <is>
          <t>Main Bearing_DW</t>
        </is>
      </c>
      <c r="L2409" t="n">
        <v>1496.388002560134</v>
      </c>
      <c r="M2409" t="n">
        <v>1450.257017894049</v>
      </c>
      <c r="N2409" t="n">
        <v>10.15201081243292</v>
      </c>
      <c r="O2409" t="n">
        <v>19737233.11323553</v>
      </c>
      <c r="P2409" t="n">
        <v>31690883.80746917</v>
      </c>
      <c r="Q2409" t="n">
        <v>21123734.5673076</v>
      </c>
      <c r="R2409" t="n">
        <v>24150335.63470683</v>
      </c>
      <c r="S2409" t="n">
        <v>8.399302934149914e-10</v>
      </c>
      <c r="T2409" t="n">
        <v>5.231125802838224e-10</v>
      </c>
      <c r="U2409" t="n">
        <v>7.847996739012707e-10</v>
      </c>
      <c r="V2409" t="n">
        <v>6.864459463733351e-10</v>
      </c>
    </row>
    <row r="2410">
      <c r="A2410" t="n">
        <v>1204</v>
      </c>
      <c r="B2410" t="n">
        <v>240.8</v>
      </c>
      <c r="C2410" t="n">
        <v>4.97114</v>
      </c>
      <c r="D2410" t="n">
        <v>0.01657046666666667</v>
      </c>
      <c r="E2410" t="n">
        <v>5001719.999999999</v>
      </c>
      <c r="F2410" t="n">
        <v>11022.875</v>
      </c>
      <c r="G2410" t="n">
        <v>2909420</v>
      </c>
      <c r="H2410" t="n">
        <v>-19352450</v>
      </c>
      <c r="I2410" t="n">
        <v>-28234400</v>
      </c>
      <c r="J2410" t="n">
        <v>23251450</v>
      </c>
      <c r="K2410" t="inlineStr">
        <is>
          <t>Main Bearing_UW</t>
        </is>
      </c>
      <c r="L2410" t="n">
        <v>1641.820432302814</v>
      </c>
      <c r="M2410" t="n">
        <v>1590.5506152734</v>
      </c>
      <c r="N2410" t="n">
        <v>6.588504110050605</v>
      </c>
      <c r="O2410" t="n">
        <v>4670916.486480283</v>
      </c>
      <c r="P2410" t="n">
        <v>4544033.436888543</v>
      </c>
      <c r="Q2410" t="n">
        <v>6877447.641404103</v>
      </c>
      <c r="R2410" t="n">
        <v>5945995.12112791</v>
      </c>
      <c r="S2410" t="n">
        <v>3.547583587638314e-09</v>
      </c>
      <c r="T2410" t="n">
        <v>3.646642767226872e-09</v>
      </c>
      <c r="U2410" t="n">
        <v>2.409391903895852e-09</v>
      </c>
      <c r="V2410" t="n">
        <v>2.786828164016955e-09</v>
      </c>
    </row>
    <row r="2411">
      <c r="A2411" t="n">
        <v>1204</v>
      </c>
      <c r="B2411" t="n">
        <v>240.8</v>
      </c>
      <c r="C2411" t="n">
        <v>4.97114</v>
      </c>
      <c r="D2411" t="n">
        <v>0.01657046666666667</v>
      </c>
      <c r="E2411" t="n">
        <v>5001719.999999999</v>
      </c>
      <c r="F2411" t="n">
        <v>11022.875</v>
      </c>
      <c r="G2411" t="n">
        <v>2909420</v>
      </c>
      <c r="H2411" t="n">
        <v>-19352450</v>
      </c>
      <c r="I2411" t="n">
        <v>-28234400</v>
      </c>
      <c r="J2411" t="n">
        <v>23251450</v>
      </c>
      <c r="K2411" t="inlineStr">
        <is>
          <t>Main Bearing_DW</t>
        </is>
      </c>
      <c r="L2411" t="n">
        <v>1507.275438653433</v>
      </c>
      <c r="M2411" t="n">
        <v>1460.774785698723</v>
      </c>
      <c r="N2411" t="n">
        <v>9.998681705102316</v>
      </c>
      <c r="O2411" t="n">
        <v>18760965.13790949</v>
      </c>
      <c r="P2411" t="n">
        <v>29529219.21693077</v>
      </c>
      <c r="Q2411" t="n">
        <v>19932876.99495687</v>
      </c>
      <c r="R2411" t="n">
        <v>22446048.73881766</v>
      </c>
      <c r="S2411" t="n">
        <v>8.832416959820166e-10</v>
      </c>
      <c r="T2411" t="n">
        <v>5.611549206545184e-10</v>
      </c>
      <c r="U2411" t="n">
        <v>8.313133458285572e-10</v>
      </c>
      <c r="V2411" t="n">
        <v>7.382353508842783e-10</v>
      </c>
    </row>
    <row r="2412">
      <c r="A2412" t="n">
        <v>1205</v>
      </c>
      <c r="B2412" t="n">
        <v>241</v>
      </c>
      <c r="C2412" t="n">
        <v>5.003295</v>
      </c>
      <c r="D2412" t="n">
        <v>0.01667765</v>
      </c>
      <c r="E2412" t="n">
        <v>5002400</v>
      </c>
      <c r="F2412" t="n">
        <v>-53464.05</v>
      </c>
      <c r="G2412" t="n">
        <v>2922905</v>
      </c>
      <c r="H2412" t="n">
        <v>-18212250</v>
      </c>
      <c r="I2412" t="n">
        <v>-29661000</v>
      </c>
      <c r="J2412" t="n">
        <v>23229050</v>
      </c>
      <c r="K2412" t="inlineStr">
        <is>
          <t>Main Bearing_UW</t>
        </is>
      </c>
      <c r="L2412" t="n">
        <v>1656.963675472523</v>
      </c>
      <c r="M2412" t="n">
        <v>1605.218315255975</v>
      </c>
      <c r="N2412" t="n">
        <v>6.461999362709462</v>
      </c>
      <c r="O2412" t="n">
        <v>4378604.656515659</v>
      </c>
      <c r="P2412" t="n">
        <v>4188560.101636112</v>
      </c>
      <c r="Q2412" t="n">
        <v>6410785.455317425</v>
      </c>
      <c r="R2412" t="n">
        <v>5471211.936949</v>
      </c>
      <c r="S2412" t="n">
        <v>3.808896054404577e-09</v>
      </c>
      <c r="T2412" t="n">
        <v>3.981714382822266e-09</v>
      </c>
      <c r="U2412" t="n">
        <v>2.601498695634359e-09</v>
      </c>
      <c r="V2412" t="n">
        <v>3.048255156662826e-09</v>
      </c>
    </row>
    <row r="2413">
      <c r="A2413" t="n">
        <v>1205</v>
      </c>
      <c r="B2413" t="n">
        <v>241</v>
      </c>
      <c r="C2413" t="n">
        <v>5.003295</v>
      </c>
      <c r="D2413" t="n">
        <v>0.01667765</v>
      </c>
      <c r="E2413" t="n">
        <v>5002400</v>
      </c>
      <c r="F2413" t="n">
        <v>-53464.05</v>
      </c>
      <c r="G2413" t="n">
        <v>2922905</v>
      </c>
      <c r="H2413" t="n">
        <v>-18212250</v>
      </c>
      <c r="I2413" t="n">
        <v>-29661000</v>
      </c>
      <c r="J2413" t="n">
        <v>23229050</v>
      </c>
      <c r="K2413" t="inlineStr">
        <is>
          <t>Main Bearing_DW</t>
        </is>
      </c>
      <c r="L2413" t="n">
        <v>1514.681015324391</v>
      </c>
      <c r="M2413" t="n">
        <v>1467.946629904235</v>
      </c>
      <c r="N2413" t="n">
        <v>9.838380249852904</v>
      </c>
      <c r="O2413" t="n">
        <v>17776982.49056552</v>
      </c>
      <c r="P2413" t="n">
        <v>27513211.97877023</v>
      </c>
      <c r="Q2413" t="n">
        <v>19013043.9808277</v>
      </c>
      <c r="R2413" t="n">
        <v>21220093.1750363</v>
      </c>
      <c r="S2413" t="n">
        <v>9.38159780989324e-10</v>
      </c>
      <c r="T2413" t="n">
        <v>6.061687749459722e-10</v>
      </c>
      <c r="U2413" t="n">
        <v>8.771688540150301e-10</v>
      </c>
      <c r="V2413" t="n">
        <v>7.859366998265535e-10</v>
      </c>
    </row>
    <row r="2414">
      <c r="A2414" t="n">
        <v>1206</v>
      </c>
      <c r="B2414" t="n">
        <v>241.2</v>
      </c>
      <c r="C2414" t="n">
        <v>5.031610000000001</v>
      </c>
      <c r="D2414" t="n">
        <v>0.01677203333333334</v>
      </c>
      <c r="E2414" t="n">
        <v>5012990</v>
      </c>
      <c r="F2414" t="n">
        <v>-39354.25</v>
      </c>
      <c r="G2414" t="n">
        <v>2902215</v>
      </c>
      <c r="H2414" t="n">
        <v>-15720750</v>
      </c>
      <c r="I2414" t="n">
        <v>-29097050</v>
      </c>
      <c r="J2414" t="n">
        <v>23169000</v>
      </c>
      <c r="K2414" t="inlineStr">
        <is>
          <t>Main Bearing_UW</t>
        </is>
      </c>
      <c r="L2414" t="n">
        <v>1641.086993861998</v>
      </c>
      <c r="M2414" t="n">
        <v>1589.840000009526</v>
      </c>
      <c r="N2414" t="n">
        <v>6.635253790095318</v>
      </c>
      <c r="O2414" t="n">
        <v>4782311.133131735</v>
      </c>
      <c r="P2414" t="n">
        <v>4714149.773041414</v>
      </c>
      <c r="Q2414" t="n">
        <v>7011837.359398829</v>
      </c>
      <c r="R2414" t="n">
        <v>6124439.827763588</v>
      </c>
      <c r="S2414" t="n">
        <v>3.507097900246828e-09</v>
      </c>
      <c r="T2414" t="n">
        <v>3.557806633392679e-09</v>
      </c>
      <c r="U2414" t="n">
        <v>2.391959835014102e-09</v>
      </c>
      <c r="V2414" t="n">
        <v>2.738541614418611e-09</v>
      </c>
    </row>
    <row r="2415">
      <c r="A2415" t="n">
        <v>1206</v>
      </c>
      <c r="B2415" t="n">
        <v>241.2</v>
      </c>
      <c r="C2415" t="n">
        <v>5.031610000000001</v>
      </c>
      <c r="D2415" t="n">
        <v>0.01677203333333334</v>
      </c>
      <c r="E2415" t="n">
        <v>5012990</v>
      </c>
      <c r="F2415" t="n">
        <v>-39354.25</v>
      </c>
      <c r="G2415" t="n">
        <v>2902215</v>
      </c>
      <c r="H2415" t="n">
        <v>-15720750</v>
      </c>
      <c r="I2415" t="n">
        <v>-29097050</v>
      </c>
      <c r="J2415" t="n">
        <v>23169000</v>
      </c>
      <c r="K2415" t="inlineStr">
        <is>
          <t>Main Bearing_DW</t>
        </is>
      </c>
      <c r="L2415" t="n">
        <v>1482.952436278234</v>
      </c>
      <c r="M2415" t="n">
        <v>1437.282129483985</v>
      </c>
      <c r="N2415" t="n">
        <v>10.37732365932407</v>
      </c>
      <c r="O2415" t="n">
        <v>21235569.1701519</v>
      </c>
      <c r="P2415" t="n">
        <v>35338949.85289131</v>
      </c>
      <c r="Q2415" t="n">
        <v>22852262.69011976</v>
      </c>
      <c r="R2415" t="n">
        <v>26829475.26586192</v>
      </c>
      <c r="S2415" t="n">
        <v>7.898085141465208e-10</v>
      </c>
      <c r="T2415" t="n">
        <v>4.746047464101739e-10</v>
      </c>
      <c r="U2415" t="n">
        <v>7.339331584256982e-10</v>
      </c>
      <c r="V2415" t="n">
        <v>6.251346016697623e-10</v>
      </c>
    </row>
    <row r="2416">
      <c r="A2416" t="n">
        <v>1207</v>
      </c>
      <c r="B2416" t="n">
        <v>241.4</v>
      </c>
      <c r="C2416" t="n">
        <v>5.03171</v>
      </c>
      <c r="D2416" t="n">
        <v>0.01677236666666667</v>
      </c>
      <c r="E2416" t="n">
        <v>5092155</v>
      </c>
      <c r="F2416" t="n">
        <v>117413.1</v>
      </c>
      <c r="G2416" t="n">
        <v>2894025</v>
      </c>
      <c r="H2416" t="n">
        <v>-10405920</v>
      </c>
      <c r="I2416" t="n">
        <v>-28538200</v>
      </c>
      <c r="J2416" t="n">
        <v>23147750</v>
      </c>
      <c r="K2416" t="inlineStr">
        <is>
          <t>Main Bearing_UW</t>
        </is>
      </c>
      <c r="L2416" t="n">
        <v>1621.135503701441</v>
      </c>
      <c r="M2416" t="n">
        <v>1570.514558715514</v>
      </c>
      <c r="N2416" t="n">
        <v>6.881792158688627</v>
      </c>
      <c r="O2416" t="n">
        <v>5400714.322738412</v>
      </c>
      <c r="P2416" t="n">
        <v>5531520.141830815</v>
      </c>
      <c r="Q2416" t="n">
        <v>7905579.982905841</v>
      </c>
      <c r="R2416" t="n">
        <v>7101693.993496781</v>
      </c>
      <c r="S2416" t="n">
        <v>3.105583014463595e-09</v>
      </c>
      <c r="T2416" t="n">
        <v>3.032144191219627e-09</v>
      </c>
      <c r="U2416" t="n">
        <v>2.12158585491936e-09</v>
      </c>
      <c r="V2416" t="n">
        <v>2.361741674877233e-09</v>
      </c>
    </row>
    <row r="2417">
      <c r="A2417" t="n">
        <v>1207</v>
      </c>
      <c r="B2417" t="n">
        <v>241.4</v>
      </c>
      <c r="C2417" t="n">
        <v>5.03171</v>
      </c>
      <c r="D2417" t="n">
        <v>0.01677236666666667</v>
      </c>
      <c r="E2417" t="n">
        <v>5092155</v>
      </c>
      <c r="F2417" t="n">
        <v>117413.1</v>
      </c>
      <c r="G2417" t="n">
        <v>2894025</v>
      </c>
      <c r="H2417" t="n">
        <v>-10405920</v>
      </c>
      <c r="I2417" t="n">
        <v>-28538200</v>
      </c>
      <c r="J2417" t="n">
        <v>23147750</v>
      </c>
      <c r="K2417" t="inlineStr">
        <is>
          <t>Main Bearing_DW</t>
        </is>
      </c>
      <c r="L2417" t="n">
        <v>1430.997135844871</v>
      </c>
      <c r="M2417" t="n">
        <v>1387.16385237413</v>
      </c>
      <c r="N2417" t="n">
        <v>11.3511888076513</v>
      </c>
      <c r="O2417" t="n">
        <v>28636318.89055775</v>
      </c>
      <c r="P2417" t="n">
        <v>53783720.62049906</v>
      </c>
      <c r="Q2417" t="n">
        <v>31195076.54464298</v>
      </c>
      <c r="R2417" t="n">
        <v>39797484.90506091</v>
      </c>
      <c r="S2417" t="n">
        <v>5.857026083124469e-10</v>
      </c>
      <c r="T2417" t="n">
        <v>3.118483896830684e-10</v>
      </c>
      <c r="U2417" t="n">
        <v>5.376606992024493e-10</v>
      </c>
      <c r="V2417" t="n">
        <v>4.214428802894976e-10</v>
      </c>
    </row>
    <row r="2418">
      <c r="A2418" t="n">
        <v>1208</v>
      </c>
      <c r="B2418" t="n">
        <v>241.6</v>
      </c>
      <c r="C2418" t="n">
        <v>5.018575</v>
      </c>
      <c r="D2418" t="n">
        <v>0.01672858333333333</v>
      </c>
      <c r="E2418" t="n">
        <v>5025975</v>
      </c>
      <c r="F2418" t="n">
        <v>206237</v>
      </c>
      <c r="G2418" t="n">
        <v>2881675</v>
      </c>
      <c r="H2418" t="n">
        <v>-5427045</v>
      </c>
      <c r="I2418" t="n">
        <v>-25038050</v>
      </c>
      <c r="J2418" t="n">
        <v>23182800</v>
      </c>
      <c r="K2418" t="inlineStr">
        <is>
          <t>Main Bearing_UW</t>
        </is>
      </c>
      <c r="L2418" t="n">
        <v>1557.290834449035</v>
      </c>
      <c r="M2418" t="n">
        <v>1509.065531285812</v>
      </c>
      <c r="N2418" t="n">
        <v>7.589333719896861</v>
      </c>
      <c r="O2418" t="n">
        <v>7483846.40316482</v>
      </c>
      <c r="P2418" t="n">
        <v>8513327.41198389</v>
      </c>
      <c r="Q2418" t="n">
        <v>11125302.46602992</v>
      </c>
      <c r="R2418" t="n">
        <v>10823694.02003263</v>
      </c>
      <c r="S2418" t="n">
        <v>2.235292178933421e-09</v>
      </c>
      <c r="T2418" t="n">
        <v>1.964987662730455e-09</v>
      </c>
      <c r="U2418" t="n">
        <v>1.503652002668019e-09</v>
      </c>
      <c r="V2418" t="n">
        <v>1.545552128725356e-09</v>
      </c>
    </row>
    <row r="2419">
      <c r="A2419" t="n">
        <v>1208</v>
      </c>
      <c r="B2419" t="n">
        <v>241.6</v>
      </c>
      <c r="C2419" t="n">
        <v>5.018575</v>
      </c>
      <c r="D2419" t="n">
        <v>0.01672858333333333</v>
      </c>
      <c r="E2419" t="n">
        <v>5025975</v>
      </c>
      <c r="F2419" t="n">
        <v>206237</v>
      </c>
      <c r="G2419" t="n">
        <v>2881675</v>
      </c>
      <c r="H2419" t="n">
        <v>-5427045</v>
      </c>
      <c r="I2419" t="n">
        <v>-25038050</v>
      </c>
      <c r="J2419" t="n">
        <v>23182800</v>
      </c>
      <c r="K2419" t="inlineStr">
        <is>
          <t>Main Bearing_DW</t>
        </is>
      </c>
      <c r="L2419" t="n">
        <v>1342.001542689006</v>
      </c>
      <c r="M2419" t="n">
        <v>1301.052917011063</v>
      </c>
      <c r="N2419" t="n">
        <v>13.56065208269306</v>
      </c>
      <c r="O2419" t="n">
        <v>51806145.07179853</v>
      </c>
      <c r="P2419" t="n">
        <v>125750331.9986879</v>
      </c>
      <c r="Q2419" t="n">
        <v>55687791.94786833</v>
      </c>
      <c r="R2419" t="n">
        <v>83538306.9262023</v>
      </c>
      <c r="S2419" t="n">
        <v>3.229073174649275e-10</v>
      </c>
      <c r="T2419" t="n">
        <v>1.330301325447625e-10</v>
      </c>
      <c r="U2419" t="n">
        <v>3.003994726347502e-10</v>
      </c>
      <c r="V2419" t="n">
        <v>2.002504473559819e-10</v>
      </c>
    </row>
    <row r="2420">
      <c r="A2420" t="n">
        <v>1209</v>
      </c>
      <c r="B2420" t="n">
        <v>241.8</v>
      </c>
      <c r="C2420" t="n">
        <v>5.011345</v>
      </c>
      <c r="D2420" t="n">
        <v>0.01670448333333334</v>
      </c>
      <c r="E2420" t="n">
        <v>4992080</v>
      </c>
      <c r="F2420" t="n">
        <v>121941.5</v>
      </c>
      <c r="G2420" t="n">
        <v>2898775</v>
      </c>
      <c r="H2420" t="n">
        <v>-6710129.999999999</v>
      </c>
      <c r="I2420" t="n">
        <v>-23341100</v>
      </c>
      <c r="J2420" t="n">
        <v>23219050</v>
      </c>
      <c r="K2420" t="inlineStr">
        <is>
          <t>Main Bearing_UW</t>
        </is>
      </c>
      <c r="L2420" t="n">
        <v>1530.71937524015</v>
      </c>
      <c r="M2420" t="n">
        <v>1483.480621077067</v>
      </c>
      <c r="N2420" t="n">
        <v>7.875961683955357</v>
      </c>
      <c r="O2420" t="n">
        <v>8468204.694048496</v>
      </c>
      <c r="P2420" t="n">
        <v>10035408.23002818</v>
      </c>
      <c r="Q2420" t="n">
        <v>12723186.44310878</v>
      </c>
      <c r="R2420" t="n">
        <v>12776531.05421165</v>
      </c>
      <c r="S2420" t="n">
        <v>1.972612134077645e-09</v>
      </c>
      <c r="T2420" t="n">
        <v>1.66455444068033e-09</v>
      </c>
      <c r="U2420" t="n">
        <v>1.312916650874116e-09</v>
      </c>
      <c r="V2420" t="n">
        <v>1.307434957302192e-09</v>
      </c>
    </row>
    <row r="2421">
      <c r="A2421" t="n">
        <v>1209</v>
      </c>
      <c r="B2421" t="n">
        <v>241.8</v>
      </c>
      <c r="C2421" t="n">
        <v>5.011345</v>
      </c>
      <c r="D2421" t="n">
        <v>0.01670448333333334</v>
      </c>
      <c r="E2421" t="n">
        <v>4992080</v>
      </c>
      <c r="F2421" t="n">
        <v>121941.5</v>
      </c>
      <c r="G2421" t="n">
        <v>2898775</v>
      </c>
      <c r="H2421" t="n">
        <v>-6710129.999999999</v>
      </c>
      <c r="I2421" t="n">
        <v>-23341100</v>
      </c>
      <c r="J2421" t="n">
        <v>23219050</v>
      </c>
      <c r="K2421" t="inlineStr">
        <is>
          <t>Main Bearing_DW</t>
        </is>
      </c>
      <c r="L2421" t="n">
        <v>1319.146977105145</v>
      </c>
      <c r="M2421" t="n">
        <v>1278.895839890135</v>
      </c>
      <c r="N2421" t="n">
        <v>14.32487954874088</v>
      </c>
      <c r="O2421" t="n">
        <v>62194115.33207557</v>
      </c>
      <c r="P2421" t="n">
        <v>164174294.2088191</v>
      </c>
      <c r="Q2421" t="n">
        <v>65630824.80060751</v>
      </c>
      <c r="R2421" t="n">
        <v>103272908.6421532</v>
      </c>
      <c r="S2421" t="n">
        <v>2.685862359186622e-10</v>
      </c>
      <c r="T2421" t="n">
        <v>1.017484705132115e-10</v>
      </c>
      <c r="U2421" t="n">
        <v>2.545219168596935e-10</v>
      </c>
      <c r="V2421" t="n">
        <v>1.617508749677552e-10</v>
      </c>
    </row>
    <row r="2422">
      <c r="A2422" t="n">
        <v>1210</v>
      </c>
      <c r="B2422" t="n">
        <v>242</v>
      </c>
      <c r="C2422" t="n">
        <v>5.00245</v>
      </c>
      <c r="D2422" t="n">
        <v>0.01667483333333333</v>
      </c>
      <c r="E2422" t="n">
        <v>4966639.999999999</v>
      </c>
      <c r="F2422" t="n">
        <v>-18509.85</v>
      </c>
      <c r="G2422" t="n">
        <v>2880835</v>
      </c>
      <c r="H2422" t="n">
        <v>-13823000</v>
      </c>
      <c r="I2422" t="n">
        <v>-22071850</v>
      </c>
      <c r="J2422" t="n">
        <v>23210750</v>
      </c>
      <c r="K2422" t="inlineStr">
        <is>
          <t>Main Bearing_UW</t>
        </is>
      </c>
      <c r="L2422" t="n">
        <v>1532.144614485352</v>
      </c>
      <c r="M2422" t="n">
        <v>1484.820572499167</v>
      </c>
      <c r="N2422" t="n">
        <v>7.786687522701091</v>
      </c>
      <c r="O2422" t="n">
        <v>8152457.089443413</v>
      </c>
      <c r="P2422" t="n">
        <v>9528477.739734732</v>
      </c>
      <c r="Q2422" t="n">
        <v>12304023.43895627</v>
      </c>
      <c r="R2422" t="n">
        <v>12238710.02676269</v>
      </c>
      <c r="S2422" t="n">
        <v>2.045375173446238e-09</v>
      </c>
      <c r="T2422" t="n">
        <v>1.749999715463212e-09</v>
      </c>
      <c r="U2422" t="n">
        <v>1.355234197664032e-09</v>
      </c>
      <c r="V2422" t="n">
        <v>1.362466575061429e-09</v>
      </c>
    </row>
    <row r="2423">
      <c r="A2423" t="n">
        <v>1210</v>
      </c>
      <c r="B2423" t="n">
        <v>242</v>
      </c>
      <c r="C2423" t="n">
        <v>5.00245</v>
      </c>
      <c r="D2423" t="n">
        <v>0.01667483333333333</v>
      </c>
      <c r="E2423" t="n">
        <v>4966639.999999999</v>
      </c>
      <c r="F2423" t="n">
        <v>-18509.85</v>
      </c>
      <c r="G2423" t="n">
        <v>2880835</v>
      </c>
      <c r="H2423" t="n">
        <v>-13823000</v>
      </c>
      <c r="I2423" t="n">
        <v>-22071850</v>
      </c>
      <c r="J2423" t="n">
        <v>23210750</v>
      </c>
      <c r="K2423" t="inlineStr">
        <is>
          <t>Main Bearing_DW</t>
        </is>
      </c>
      <c r="L2423" t="n">
        <v>1361.222100107708</v>
      </c>
      <c r="M2423" t="n">
        <v>1319.689620822187</v>
      </c>
      <c r="N2423" t="n">
        <v>13.25653732190944</v>
      </c>
      <c r="O2423" t="n">
        <v>48033735.38696727</v>
      </c>
      <c r="P2423" t="n">
        <v>112398835.4468852</v>
      </c>
      <c r="Q2423" t="n">
        <v>50025472.82525983</v>
      </c>
      <c r="R2423" t="n">
        <v>72648398.68704791</v>
      </c>
      <c r="S2423" t="n">
        <v>3.471483780929855e-10</v>
      </c>
      <c r="T2423" t="n">
        <v>1.483541467937462e-10</v>
      </c>
      <c r="U2423" t="n">
        <v>3.333268511339997e-10</v>
      </c>
      <c r="V2423" t="n">
        <v>2.295278854688121e-10</v>
      </c>
    </row>
    <row r="2424">
      <c r="A2424" t="n">
        <v>1211</v>
      </c>
      <c r="B2424" t="n">
        <v>242.2</v>
      </c>
      <c r="C2424" t="n">
        <v>4.984080000000001</v>
      </c>
      <c r="D2424" t="n">
        <v>0.0166136</v>
      </c>
      <c r="E2424" t="n">
        <v>5045285</v>
      </c>
      <c r="F2424" t="n">
        <v>-53224.49999999999</v>
      </c>
      <c r="G2424" t="n">
        <v>2866655</v>
      </c>
      <c r="H2424" t="n">
        <v>-19631300</v>
      </c>
      <c r="I2424" t="n">
        <v>-23512800</v>
      </c>
      <c r="J2424" t="n">
        <v>23225550</v>
      </c>
      <c r="K2424" t="inlineStr">
        <is>
          <t>Main Bearing_UW</t>
        </is>
      </c>
      <c r="L2424" t="n">
        <v>1585.800023392122</v>
      </c>
      <c r="M2424" t="n">
        <v>1536.288234330208</v>
      </c>
      <c r="N2424" t="n">
        <v>7.149073248326506</v>
      </c>
      <c r="O2424" t="n">
        <v>6132137.076690614</v>
      </c>
      <c r="P2424" t="n">
        <v>6510591.054013989</v>
      </c>
      <c r="Q2424" t="n">
        <v>9159584.386403905</v>
      </c>
      <c r="R2424" t="n">
        <v>8472884.605763616</v>
      </c>
      <c r="S2424" t="n">
        <v>2.709267550973602e-09</v>
      </c>
      <c r="T2424" t="n">
        <v>2.551780608268612e-09</v>
      </c>
      <c r="U2424" t="n">
        <v>1.813794087061474e-09</v>
      </c>
      <c r="V2424" t="n">
        <v>1.960796207315125e-09</v>
      </c>
    </row>
    <row r="2425">
      <c r="A2425" t="n">
        <v>1211</v>
      </c>
      <c r="B2425" t="n">
        <v>242.2</v>
      </c>
      <c r="C2425" t="n">
        <v>4.984080000000001</v>
      </c>
      <c r="D2425" t="n">
        <v>0.0166136</v>
      </c>
      <c r="E2425" t="n">
        <v>5045285</v>
      </c>
      <c r="F2425" t="n">
        <v>-53224.49999999999</v>
      </c>
      <c r="G2425" t="n">
        <v>2866655</v>
      </c>
      <c r="H2425" t="n">
        <v>-19631300</v>
      </c>
      <c r="I2425" t="n">
        <v>-23512800</v>
      </c>
      <c r="J2425" t="n">
        <v>23225550</v>
      </c>
      <c r="K2425" t="inlineStr">
        <is>
          <t>Main Bearing_DW</t>
        </is>
      </c>
      <c r="L2425" t="n">
        <v>1448.352177606097</v>
      </c>
      <c r="M2425" t="n">
        <v>1404.011404018866</v>
      </c>
      <c r="N2425" t="n">
        <v>11.18424347273565</v>
      </c>
      <c r="O2425" t="n">
        <v>27256373.65698676</v>
      </c>
      <c r="P2425" t="n">
        <v>49853960.83795258</v>
      </c>
      <c r="Q2425" t="n">
        <v>28639838.00910208</v>
      </c>
      <c r="R2425" t="n">
        <v>35536273.90997341</v>
      </c>
      <c r="S2425" t="n">
        <v>6.095308278745055e-10</v>
      </c>
      <c r="T2425" t="n">
        <v>3.332453373965922e-10</v>
      </c>
      <c r="U2425" t="n">
        <v>5.800870799171422e-10</v>
      </c>
      <c r="V2425" t="n">
        <v>4.675110294930871e-10</v>
      </c>
    </row>
    <row r="2426">
      <c r="A2426" t="n">
        <v>1212</v>
      </c>
      <c r="B2426" t="n">
        <v>242.4</v>
      </c>
      <c r="C2426" t="n">
        <v>4.98141</v>
      </c>
      <c r="D2426" t="n">
        <v>0.0166047</v>
      </c>
      <c r="E2426" t="n">
        <v>5071184.999999999</v>
      </c>
      <c r="F2426" t="n">
        <v>59192.15000000001</v>
      </c>
      <c r="G2426" t="n">
        <v>2851470</v>
      </c>
      <c r="H2426" t="n">
        <v>-19807600</v>
      </c>
      <c r="I2426" t="n">
        <v>-24442500</v>
      </c>
      <c r="J2426" t="n">
        <v>23218300</v>
      </c>
      <c r="K2426" t="inlineStr">
        <is>
          <t>Main Bearing_UW</t>
        </is>
      </c>
      <c r="L2426" t="n">
        <v>1598.234520358606</v>
      </c>
      <c r="M2426" t="n">
        <v>1548.332669732374</v>
      </c>
      <c r="N2426" t="n">
        <v>7.023646949075753</v>
      </c>
      <c r="O2426" t="n">
        <v>5780804.412090071</v>
      </c>
      <c r="P2426" t="n">
        <v>6020524.702031646</v>
      </c>
      <c r="Q2426" t="n">
        <v>8605973.879406236</v>
      </c>
      <c r="R2426" t="n">
        <v>7843554.470303786</v>
      </c>
      <c r="S2426" t="n">
        <v>2.872385712492305e-09</v>
      </c>
      <c r="T2426" t="n">
        <v>2.758015425864242e-09</v>
      </c>
      <c r="U2426" t="n">
        <v>1.929438809910219e-09</v>
      </c>
      <c r="V2426" t="n">
        <v>2.116986636972624e-09</v>
      </c>
    </row>
    <row r="2427">
      <c r="A2427" t="n">
        <v>1212</v>
      </c>
      <c r="B2427" t="n">
        <v>242.4</v>
      </c>
      <c r="C2427" t="n">
        <v>4.98141</v>
      </c>
      <c r="D2427" t="n">
        <v>0.0166047</v>
      </c>
      <c r="E2427" t="n">
        <v>5071184.999999999</v>
      </c>
      <c r="F2427" t="n">
        <v>59192.15000000001</v>
      </c>
      <c r="G2427" t="n">
        <v>2851470</v>
      </c>
      <c r="H2427" t="n">
        <v>-19807600</v>
      </c>
      <c r="I2427" t="n">
        <v>-24442500</v>
      </c>
      <c r="J2427" t="n">
        <v>23218300</v>
      </c>
      <c r="K2427" t="inlineStr">
        <is>
          <t>Main Bearing_DW</t>
        </is>
      </c>
      <c r="L2427" t="n">
        <v>1461.906239327134</v>
      </c>
      <c r="M2427" t="n">
        <v>1417.07448032304</v>
      </c>
      <c r="N2427" t="n">
        <v>10.88434056453231</v>
      </c>
      <c r="O2427" t="n">
        <v>24895438.04167557</v>
      </c>
      <c r="P2427" t="n">
        <v>43871374.72616397</v>
      </c>
      <c r="Q2427" t="n">
        <v>26293552.59486937</v>
      </c>
      <c r="R2427" t="n">
        <v>31875558.26317549</v>
      </c>
      <c r="S2427" t="n">
        <v>6.669776194418965e-10</v>
      </c>
      <c r="T2427" t="n">
        <v>3.784859741378769e-10</v>
      </c>
      <c r="U2427" t="n">
        <v>6.315122287142003e-10</v>
      </c>
      <c r="V2427" t="n">
        <v>5.209226411944202e-10</v>
      </c>
    </row>
    <row r="2428">
      <c r="A2428" t="n">
        <v>1213</v>
      </c>
      <c r="B2428" t="n">
        <v>242.6</v>
      </c>
      <c r="C2428" t="n">
        <v>4.987774999999999</v>
      </c>
      <c r="D2428" t="n">
        <v>0.01662591666666667</v>
      </c>
      <c r="E2428" t="n">
        <v>5012655</v>
      </c>
      <c r="F2428" t="n">
        <v>150223</v>
      </c>
      <c r="G2428" t="n">
        <v>2842585</v>
      </c>
      <c r="H2428" t="n">
        <v>-18670800</v>
      </c>
      <c r="I2428" t="n">
        <v>-24640050</v>
      </c>
      <c r="J2428" t="n">
        <v>23179450</v>
      </c>
      <c r="K2428" t="inlineStr">
        <is>
          <t>Main Bearing_UW</t>
        </is>
      </c>
      <c r="L2428" t="n">
        <v>1589.893047513261</v>
      </c>
      <c r="M2428" t="n">
        <v>1540.252822587998</v>
      </c>
      <c r="N2428" t="n">
        <v>7.11248977928507</v>
      </c>
      <c r="O2428" t="n">
        <v>6028161.553615453</v>
      </c>
      <c r="P2428" t="n">
        <v>6367332.013908844</v>
      </c>
      <c r="Q2428" t="n">
        <v>8990408.47552292</v>
      </c>
      <c r="R2428" t="n">
        <v>8283228.641723007</v>
      </c>
      <c r="S2428" t="n">
        <v>2.758040991236391e-09</v>
      </c>
      <c r="T2428" t="n">
        <v>2.611127648181201e-09</v>
      </c>
      <c r="U2428" t="n">
        <v>1.849294913788623e-09</v>
      </c>
      <c r="V2428" t="n">
        <v>2.007178285882531e-09</v>
      </c>
    </row>
    <row r="2429">
      <c r="A2429" t="n">
        <v>1213</v>
      </c>
      <c r="B2429" t="n">
        <v>242.6</v>
      </c>
      <c r="C2429" t="n">
        <v>4.987774999999999</v>
      </c>
      <c r="D2429" t="n">
        <v>0.01662591666666667</v>
      </c>
      <c r="E2429" t="n">
        <v>5012655</v>
      </c>
      <c r="F2429" t="n">
        <v>150223</v>
      </c>
      <c r="G2429" t="n">
        <v>2842585</v>
      </c>
      <c r="H2429" t="n">
        <v>-18670800</v>
      </c>
      <c r="I2429" t="n">
        <v>-24640050</v>
      </c>
      <c r="J2429" t="n">
        <v>23179450</v>
      </c>
      <c r="K2429" t="inlineStr">
        <is>
          <t>Main Bearing_DW</t>
        </is>
      </c>
      <c r="L2429" t="n">
        <v>1451.459863930632</v>
      </c>
      <c r="M2429" t="n">
        <v>1407.013289732568</v>
      </c>
      <c r="N2429" t="n">
        <v>11.08730198895464</v>
      </c>
      <c r="O2429" t="n">
        <v>26476807.67967926</v>
      </c>
      <c r="P2429" t="n">
        <v>47878922.18386809</v>
      </c>
      <c r="Q2429" t="n">
        <v>27929582.98971314</v>
      </c>
      <c r="R2429" t="n">
        <v>34433913.87065884</v>
      </c>
      <c r="S2429" t="n">
        <v>6.279426457981536e-10</v>
      </c>
      <c r="T2429" t="n">
        <v>3.472491841570414e-10</v>
      </c>
      <c r="U2429" t="n">
        <v>5.95279803239104e-10</v>
      </c>
      <c r="V2429" t="n">
        <v>4.82835518759708e-10</v>
      </c>
    </row>
    <row r="2430">
      <c r="A2430" t="n">
        <v>1214</v>
      </c>
      <c r="B2430" t="n">
        <v>242.8</v>
      </c>
      <c r="C2430" t="n">
        <v>4.997155</v>
      </c>
      <c r="D2430" t="n">
        <v>0.01665718333333334</v>
      </c>
      <c r="E2430" t="n">
        <v>5026230</v>
      </c>
      <c r="F2430" t="n">
        <v>71895.05</v>
      </c>
      <c r="G2430" t="n">
        <v>2836915</v>
      </c>
      <c r="H2430" t="n">
        <v>-20708750</v>
      </c>
      <c r="I2430" t="n">
        <v>-25111400</v>
      </c>
      <c r="J2430" t="n">
        <v>23171150</v>
      </c>
      <c r="K2430" t="inlineStr">
        <is>
          <t>Main Bearing_UW</t>
        </is>
      </c>
      <c r="L2430" t="n">
        <v>1609.450626581022</v>
      </c>
      <c r="M2430" t="n">
        <v>1559.1968991867</v>
      </c>
      <c r="N2430" t="n">
        <v>6.904630097842838</v>
      </c>
      <c r="O2430" t="n">
        <v>5460688.7341197</v>
      </c>
      <c r="P2430" t="n">
        <v>5593489.326451864</v>
      </c>
      <c r="Q2430" t="n">
        <v>8108773.836528494</v>
      </c>
      <c r="R2430" t="n">
        <v>7298750.888438867</v>
      </c>
      <c r="S2430" t="n">
        <v>3.050381397726487e-09</v>
      </c>
      <c r="T2430" t="n">
        <v>2.977959259627217e-09</v>
      </c>
      <c r="U2430" t="n">
        <v>2.054217279842715e-09</v>
      </c>
      <c r="V2430" t="n">
        <v>2.282196445383293e-09</v>
      </c>
    </row>
    <row r="2431">
      <c r="A2431" t="n">
        <v>1214</v>
      </c>
      <c r="B2431" t="n">
        <v>242.8</v>
      </c>
      <c r="C2431" t="n">
        <v>4.997155</v>
      </c>
      <c r="D2431" t="n">
        <v>0.01665718333333334</v>
      </c>
      <c r="E2431" t="n">
        <v>5026230</v>
      </c>
      <c r="F2431" t="n">
        <v>71895.05</v>
      </c>
      <c r="G2431" t="n">
        <v>2836915</v>
      </c>
      <c r="H2431" t="n">
        <v>-20708750</v>
      </c>
      <c r="I2431" t="n">
        <v>-25111400</v>
      </c>
      <c r="J2431" t="n">
        <v>23171150</v>
      </c>
      <c r="K2431" t="inlineStr">
        <is>
          <t>Main Bearing_DW</t>
        </is>
      </c>
      <c r="L2431" t="n">
        <v>1480.93588678818</v>
      </c>
      <c r="M2431" t="n">
        <v>1435.417965880506</v>
      </c>
      <c r="N2431" t="n">
        <v>10.50890610354426</v>
      </c>
      <c r="O2431" t="n">
        <v>22146464.46828848</v>
      </c>
      <c r="P2431" t="n">
        <v>37314098.85354177</v>
      </c>
      <c r="Q2431" t="n">
        <v>23412332.19709978</v>
      </c>
      <c r="R2431" t="n">
        <v>27569750.04764185</v>
      </c>
      <c r="S2431" t="n">
        <v>7.52137360669228e-10</v>
      </c>
      <c r="T2431" t="n">
        <v>4.464045453358784e-10</v>
      </c>
      <c r="U2431" t="n">
        <v>7.114704845763617e-10</v>
      </c>
      <c r="V2431" t="n">
        <v>6.041833279064527e-10</v>
      </c>
    </row>
    <row r="2432">
      <c r="A2432" t="n">
        <v>1215</v>
      </c>
      <c r="B2432" t="n">
        <v>243</v>
      </c>
      <c r="C2432" t="n">
        <v>5.012135000000001</v>
      </c>
      <c r="D2432" t="n">
        <v>0.01670711666666667</v>
      </c>
      <c r="E2432" t="n">
        <v>5052295</v>
      </c>
      <c r="F2432" t="n">
        <v>13919.75</v>
      </c>
      <c r="G2432" t="n">
        <v>2857490</v>
      </c>
      <c r="H2432" t="n">
        <v>-23216600</v>
      </c>
      <c r="I2432" t="n">
        <v>-24654850</v>
      </c>
      <c r="J2432" t="n">
        <v>23144800</v>
      </c>
      <c r="K2432" t="inlineStr">
        <is>
          <t>Main Bearing_UW</t>
        </is>
      </c>
      <c r="L2432" t="n">
        <v>1619.255254657443</v>
      </c>
      <c r="M2432" t="n">
        <v>1568.693958292553</v>
      </c>
      <c r="N2432" t="n">
        <v>6.780095031955433</v>
      </c>
      <c r="O2432" t="n">
        <v>5139236.875693008</v>
      </c>
      <c r="P2432" t="n">
        <v>5171770.994034655</v>
      </c>
      <c r="Q2432" t="n">
        <v>7621915.634705563</v>
      </c>
      <c r="R2432" t="n">
        <v>6770863.719863215</v>
      </c>
      <c r="S2432" t="n">
        <v>3.250894455884323e-09</v>
      </c>
      <c r="T2432" t="n">
        <v>3.230444017327407e-09</v>
      </c>
      <c r="U2432" t="n">
        <v>2.191983940440463e-09</v>
      </c>
      <c r="V2432" t="n">
        <v>2.467501541591238e-09</v>
      </c>
    </row>
    <row r="2433">
      <c r="A2433" t="n">
        <v>1215</v>
      </c>
      <c r="B2433" t="n">
        <v>243</v>
      </c>
      <c r="C2433" t="n">
        <v>5.012135000000001</v>
      </c>
      <c r="D2433" t="n">
        <v>0.01670711666666667</v>
      </c>
      <c r="E2433" t="n">
        <v>5052295</v>
      </c>
      <c r="F2433" t="n">
        <v>13919.75</v>
      </c>
      <c r="G2433" t="n">
        <v>2857490</v>
      </c>
      <c r="H2433" t="n">
        <v>-23216600</v>
      </c>
      <c r="I2433" t="n">
        <v>-24654850</v>
      </c>
      <c r="J2433" t="n">
        <v>23144800</v>
      </c>
      <c r="K2433" t="inlineStr">
        <is>
          <t>Main Bearing_DW</t>
        </is>
      </c>
      <c r="L2433" t="n">
        <v>1505.944199624742</v>
      </c>
      <c r="M2433" t="n">
        <v>1459.54367011913</v>
      </c>
      <c r="N2433" t="n">
        <v>10.07775606553781</v>
      </c>
      <c r="O2433" t="n">
        <v>19260113.32887259</v>
      </c>
      <c r="P2433" t="n">
        <v>30776655.18714658</v>
      </c>
      <c r="Q2433" t="n">
        <v>20235834.75490508</v>
      </c>
      <c r="R2433" t="n">
        <v>22977456.84953609</v>
      </c>
      <c r="S2433" t="n">
        <v>8.67446436133958e-10</v>
      </c>
      <c r="T2433" t="n">
        <v>5.428503053718506e-10</v>
      </c>
      <c r="U2433" t="n">
        <v>8.256203348674281e-10</v>
      </c>
      <c r="V2433" t="n">
        <v>7.271090432709913e-10</v>
      </c>
    </row>
    <row r="2434">
      <c r="A2434" t="n">
        <v>1216</v>
      </c>
      <c r="B2434" t="n">
        <v>243.2</v>
      </c>
      <c r="C2434" t="n">
        <v>5.01175</v>
      </c>
      <c r="D2434" t="n">
        <v>0.01670583333333333</v>
      </c>
      <c r="E2434" t="n">
        <v>5149705</v>
      </c>
      <c r="F2434" t="n">
        <v>46195.65</v>
      </c>
      <c r="G2434" t="n">
        <v>2847135</v>
      </c>
      <c r="H2434" t="n">
        <v>-26027750</v>
      </c>
      <c r="I2434" t="n">
        <v>-25467750</v>
      </c>
      <c r="J2434" t="n">
        <v>23094850</v>
      </c>
      <c r="K2434" t="inlineStr">
        <is>
          <t>Main Bearing_UW</t>
        </is>
      </c>
      <c r="L2434" t="n">
        <v>1650.837721097896</v>
      </c>
      <c r="M2434" t="n">
        <v>1599.284958954879</v>
      </c>
      <c r="N2434" t="n">
        <v>6.474534294468396</v>
      </c>
      <c r="O2434" t="n">
        <v>4406980.718599096</v>
      </c>
      <c r="P2434" t="n">
        <v>4227503.827200898</v>
      </c>
      <c r="Q2434" t="n">
        <v>6485936.054426467</v>
      </c>
      <c r="R2434" t="n">
        <v>5552285.086810959</v>
      </c>
      <c r="S2434" t="n">
        <v>3.790766150355165e-09</v>
      </c>
      <c r="T2434" t="n">
        <v>3.951701527942684e-09</v>
      </c>
      <c r="U2434" t="n">
        <v>2.575701208452722e-09</v>
      </c>
      <c r="V2434" t="n">
        <v>3.008821246051792e-09</v>
      </c>
    </row>
    <row r="2435">
      <c r="A2435" t="n">
        <v>1216</v>
      </c>
      <c r="B2435" t="n">
        <v>243.2</v>
      </c>
      <c r="C2435" t="n">
        <v>5.01175</v>
      </c>
      <c r="D2435" t="n">
        <v>0.01670583333333333</v>
      </c>
      <c r="E2435" t="n">
        <v>5149705</v>
      </c>
      <c r="F2435" t="n">
        <v>46195.65</v>
      </c>
      <c r="G2435" t="n">
        <v>2847135</v>
      </c>
      <c r="H2435" t="n">
        <v>-26027750</v>
      </c>
      <c r="I2435" t="n">
        <v>-25467750</v>
      </c>
      <c r="J2435" t="n">
        <v>23094850</v>
      </c>
      <c r="K2435" t="inlineStr">
        <is>
          <t>Main Bearing_DW</t>
        </is>
      </c>
      <c r="L2435" t="n">
        <v>1547.06096362634</v>
      </c>
      <c r="M2435" t="n">
        <v>1499.324629686357</v>
      </c>
      <c r="N2435" t="n">
        <v>9.350668739130798</v>
      </c>
      <c r="O2435" t="n">
        <v>15005654.32301947</v>
      </c>
      <c r="P2435" t="n">
        <v>21805003.4196406</v>
      </c>
      <c r="Q2435" t="n">
        <v>15815696.44296551</v>
      </c>
      <c r="R2435" t="n">
        <v>16862856.07612946</v>
      </c>
      <c r="S2435" t="n">
        <v>1.113302557403691e-09</v>
      </c>
      <c r="T2435" t="n">
        <v>7.661467880480016e-10</v>
      </c>
      <c r="U2435" t="n">
        <v>1.056281864891491e-09</v>
      </c>
      <c r="V2435" t="n">
        <v>9.906882474660743e-10</v>
      </c>
    </row>
    <row r="2436">
      <c r="A2436" t="n">
        <v>1217</v>
      </c>
      <c r="B2436" t="n">
        <v>243.4</v>
      </c>
      <c r="C2436" t="n">
        <v>5.006125</v>
      </c>
      <c r="D2436" t="n">
        <v>0.01668708333333334</v>
      </c>
      <c r="E2436" t="n">
        <v>5040690.000000001</v>
      </c>
      <c r="F2436" t="n">
        <v>23872.3</v>
      </c>
      <c r="G2436" t="n">
        <v>2846660</v>
      </c>
      <c r="H2436" t="n">
        <v>-29275000</v>
      </c>
      <c r="I2436" t="n">
        <v>-24423650</v>
      </c>
      <c r="J2436" t="n">
        <v>23110600</v>
      </c>
      <c r="K2436" t="inlineStr">
        <is>
          <t>Main Bearing_UW</t>
        </is>
      </c>
      <c r="L2436" t="n">
        <v>1654.843153748621</v>
      </c>
      <c r="M2436" t="n">
        <v>1602.96298068544</v>
      </c>
      <c r="N2436" t="n">
        <v>6.405751803752841</v>
      </c>
      <c r="O2436" t="n">
        <v>4252846.654493514</v>
      </c>
      <c r="P2436" t="n">
        <v>4033170.158626101</v>
      </c>
      <c r="Q2436" t="n">
        <v>6253019.203419836</v>
      </c>
      <c r="R2436" t="n">
        <v>5304108.478546356</v>
      </c>
      <c r="S2436" t="n">
        <v>3.923744420857954e-09</v>
      </c>
      <c r="T2436" t="n">
        <v>4.137460775772919e-09</v>
      </c>
      <c r="U2436" t="n">
        <v>2.668644184589584e-09</v>
      </c>
      <c r="V2436" t="n">
        <v>3.146067506128117e-09</v>
      </c>
    </row>
    <row r="2437">
      <c r="A2437" t="n">
        <v>1217</v>
      </c>
      <c r="B2437" t="n">
        <v>243.4</v>
      </c>
      <c r="C2437" t="n">
        <v>5.006125</v>
      </c>
      <c r="D2437" t="n">
        <v>0.01668708333333334</v>
      </c>
      <c r="E2437" t="n">
        <v>5040690.000000001</v>
      </c>
      <c r="F2437" t="n">
        <v>23872.3</v>
      </c>
      <c r="G2437" t="n">
        <v>2846660</v>
      </c>
      <c r="H2437" t="n">
        <v>-29275000</v>
      </c>
      <c r="I2437" t="n">
        <v>-24423650</v>
      </c>
      <c r="J2437" t="n">
        <v>23110600</v>
      </c>
      <c r="K2437" t="inlineStr">
        <is>
          <t>Main Bearing_DW</t>
        </is>
      </c>
      <c r="L2437" t="n">
        <v>1579.031773301628</v>
      </c>
      <c r="M2437" t="n">
        <v>1530.305266770934</v>
      </c>
      <c r="N2437" t="n">
        <v>8.907779170493582</v>
      </c>
      <c r="O2437" t="n">
        <v>12764706.65075253</v>
      </c>
      <c r="P2437" t="n">
        <v>17465562.47187034</v>
      </c>
      <c r="Q2437" t="n">
        <v>13284399.35947549</v>
      </c>
      <c r="R2437" t="n">
        <v>13556461.68341662</v>
      </c>
      <c r="S2437" t="n">
        <v>1.307282947418894e-09</v>
      </c>
      <c r="T2437" t="n">
        <v>9.554277659370659e-10</v>
      </c>
      <c r="U2437" t="n">
        <v>1.256141349095379e-09</v>
      </c>
      <c r="V2437" t="n">
        <v>1.230932061995672e-09</v>
      </c>
    </row>
    <row r="2438">
      <c r="A2438" t="n">
        <v>1218</v>
      </c>
      <c r="B2438" t="n">
        <v>243.6</v>
      </c>
      <c r="C2438" t="n">
        <v>4.997775</v>
      </c>
      <c r="D2438" t="n">
        <v>0.01665925</v>
      </c>
      <c r="E2438" t="n">
        <v>4982255</v>
      </c>
      <c r="F2438" t="n">
        <v>56354.10000000001</v>
      </c>
      <c r="G2438" t="n">
        <v>2878470</v>
      </c>
      <c r="H2438" t="n">
        <v>-27901550</v>
      </c>
      <c r="I2438" t="n">
        <v>-25667400</v>
      </c>
      <c r="J2438" t="n">
        <v>23109650</v>
      </c>
      <c r="K2438" t="inlineStr">
        <is>
          <t>Main Bearing_UW</t>
        </is>
      </c>
      <c r="L2438" t="n">
        <v>1655.469651049491</v>
      </c>
      <c r="M2438" t="n">
        <v>1603.523457594277</v>
      </c>
      <c r="N2438" t="n">
        <v>6.399020074461918</v>
      </c>
      <c r="O2438" t="n">
        <v>4237967.355672572</v>
      </c>
      <c r="P2438" t="n">
        <v>4011561.467033364</v>
      </c>
      <c r="Q2438" t="n">
        <v>6230737.979805433</v>
      </c>
      <c r="R2438" t="n">
        <v>5277018.284926895</v>
      </c>
      <c r="S2438" t="n">
        <v>3.930952884217333e-09</v>
      </c>
      <c r="T2438" t="n">
        <v>4.152809357878261e-09</v>
      </c>
      <c r="U2438" t="n">
        <v>2.673720200399154e-09</v>
      </c>
      <c r="V2438" t="n">
        <v>3.15694377023194e-09</v>
      </c>
    </row>
    <row r="2439">
      <c r="A2439" t="n">
        <v>1218</v>
      </c>
      <c r="B2439" t="n">
        <v>243.6</v>
      </c>
      <c r="C2439" t="n">
        <v>4.997775</v>
      </c>
      <c r="D2439" t="n">
        <v>0.01665925</v>
      </c>
      <c r="E2439" t="n">
        <v>4982255</v>
      </c>
      <c r="F2439" t="n">
        <v>56354.10000000001</v>
      </c>
      <c r="G2439" t="n">
        <v>2878470</v>
      </c>
      <c r="H2439" t="n">
        <v>-27901550</v>
      </c>
      <c r="I2439" t="n">
        <v>-25667400</v>
      </c>
      <c r="J2439" t="n">
        <v>23109650</v>
      </c>
      <c r="K2439" t="inlineStr">
        <is>
          <t>Main Bearing_DW</t>
        </is>
      </c>
      <c r="L2439" t="n">
        <v>1575.551196159598</v>
      </c>
      <c r="M2439" t="n">
        <v>1526.932446336833</v>
      </c>
      <c r="N2439" t="n">
        <v>8.967305969339469</v>
      </c>
      <c r="O2439" t="n">
        <v>13051266.55529653</v>
      </c>
      <c r="P2439" t="n">
        <v>17985422.51493204</v>
      </c>
      <c r="Q2439" t="n">
        <v>13580816.48418915</v>
      </c>
      <c r="R2439" t="n">
        <v>13923085.4815294</v>
      </c>
      <c r="S2439" t="n">
        <v>1.27644699688087e-09</v>
      </c>
      <c r="T2439" t="n">
        <v>9.262640333397223e-10</v>
      </c>
      <c r="U2439" t="n">
        <v>1.226675142793865e-09</v>
      </c>
      <c r="V2439" t="n">
        <v>1.196519982736617e-09</v>
      </c>
    </row>
    <row r="2440">
      <c r="A2440" t="n">
        <v>1219</v>
      </c>
      <c r="B2440" t="n">
        <v>243.8</v>
      </c>
      <c r="C2440" t="n">
        <v>4.977275</v>
      </c>
      <c r="D2440" t="n">
        <v>0.01659091666666667</v>
      </c>
      <c r="E2440" t="n">
        <v>4958285</v>
      </c>
      <c r="F2440" t="n">
        <v>86681.84999999999</v>
      </c>
      <c r="G2440" t="n">
        <v>2921225</v>
      </c>
      <c r="H2440" t="n">
        <v>-23462350</v>
      </c>
      <c r="I2440" t="n">
        <v>-26071700</v>
      </c>
      <c r="J2440" t="n">
        <v>23127950</v>
      </c>
      <c r="K2440" t="inlineStr">
        <is>
          <t>Main Bearing_UW</t>
        </is>
      </c>
      <c r="L2440" t="n">
        <v>1629.543705583797</v>
      </c>
      <c r="M2440" t="n">
        <v>1578.659586699278</v>
      </c>
      <c r="N2440" t="n">
        <v>6.651747523907414</v>
      </c>
      <c r="O2440" t="n">
        <v>4822051.975099149</v>
      </c>
      <c r="P2440" t="n">
        <v>4740526.032435779</v>
      </c>
      <c r="Q2440" t="n">
        <v>7135750.482014571</v>
      </c>
      <c r="R2440" t="n">
        <v>6222225.93130856</v>
      </c>
      <c r="S2440" t="n">
        <v>3.440634143377422e-09</v>
      </c>
      <c r="T2440" t="n">
        <v>3.499804990658793e-09</v>
      </c>
      <c r="U2440" t="n">
        <v>2.325041592819639e-09</v>
      </c>
      <c r="V2440" t="n">
        <v>2.666395731981646e-09</v>
      </c>
    </row>
    <row r="2441">
      <c r="A2441" t="n">
        <v>1219</v>
      </c>
      <c r="B2441" t="n">
        <v>243.8</v>
      </c>
      <c r="C2441" t="n">
        <v>4.977275</v>
      </c>
      <c r="D2441" t="n">
        <v>0.01659091666666667</v>
      </c>
      <c r="E2441" t="n">
        <v>4958285</v>
      </c>
      <c r="F2441" t="n">
        <v>86681.84999999999</v>
      </c>
      <c r="G2441" t="n">
        <v>2921225</v>
      </c>
      <c r="H2441" t="n">
        <v>-23462350</v>
      </c>
      <c r="I2441" t="n">
        <v>-26071700</v>
      </c>
      <c r="J2441" t="n">
        <v>23127950</v>
      </c>
      <c r="K2441" t="inlineStr">
        <is>
          <t>Main Bearing_DW</t>
        </is>
      </c>
      <c r="L2441" t="n">
        <v>1527.975567916701</v>
      </c>
      <c r="M2441" t="n">
        <v>1480.8302710102</v>
      </c>
      <c r="N2441" t="n">
        <v>9.726030344484911</v>
      </c>
      <c r="O2441" t="n">
        <v>17109268.12842885</v>
      </c>
      <c r="P2441" t="n">
        <v>26014916.80219584</v>
      </c>
      <c r="Q2441" t="n">
        <v>17825416.34110376</v>
      </c>
      <c r="R2441" t="n">
        <v>19523708.98056896</v>
      </c>
      <c r="S2441" t="n">
        <v>9.697034696124206e-10</v>
      </c>
      <c r="T2441" t="n">
        <v>6.377462896697127e-10</v>
      </c>
      <c r="U2441" t="n">
        <v>9.307449738724783e-10</v>
      </c>
      <c r="V2441" t="n">
        <v>8.497830347286387e-10</v>
      </c>
    </row>
    <row r="2442">
      <c r="A2442" t="n">
        <v>1220</v>
      </c>
      <c r="B2442" t="n">
        <v>244</v>
      </c>
      <c r="C2442" t="n">
        <v>4.97706</v>
      </c>
      <c r="D2442" t="n">
        <v>0.0165902</v>
      </c>
      <c r="E2442" t="n">
        <v>5044620</v>
      </c>
      <c r="F2442" t="n">
        <v>24978.5</v>
      </c>
      <c r="G2442" t="n">
        <v>2899420</v>
      </c>
      <c r="H2442" t="n">
        <v>-20491200</v>
      </c>
      <c r="I2442" t="n">
        <v>-25724350</v>
      </c>
      <c r="J2442" t="n">
        <v>23159350</v>
      </c>
      <c r="K2442" t="inlineStr">
        <is>
          <t>Main Bearing_UW</t>
        </is>
      </c>
      <c r="L2442" t="n">
        <v>1616.493828398836</v>
      </c>
      <c r="M2442" t="n">
        <v>1566.019085771079</v>
      </c>
      <c r="N2442" t="n">
        <v>6.820804433105004</v>
      </c>
      <c r="O2442" t="n">
        <v>5242816.895409769</v>
      </c>
      <c r="P2442" t="n">
        <v>5290996.193581602</v>
      </c>
      <c r="Q2442" t="n">
        <v>7778704.578396615</v>
      </c>
      <c r="R2442" t="n">
        <v>6921211.965853183</v>
      </c>
      <c r="S2442" t="n">
        <v>3.164367615913723e-09</v>
      </c>
      <c r="T2442" t="n">
        <v>3.135553191311161e-09</v>
      </c>
      <c r="U2442" t="n">
        <v>2.132771573055376e-09</v>
      </c>
      <c r="V2442" t="n">
        <v>2.397007934715797e-09</v>
      </c>
    </row>
    <row r="2443">
      <c r="A2443" t="n">
        <v>1220</v>
      </c>
      <c r="B2443" t="n">
        <v>244</v>
      </c>
      <c r="C2443" t="n">
        <v>4.97706</v>
      </c>
      <c r="D2443" t="n">
        <v>0.0165902</v>
      </c>
      <c r="E2443" t="n">
        <v>5044620</v>
      </c>
      <c r="F2443" t="n">
        <v>24978.5</v>
      </c>
      <c r="G2443" t="n">
        <v>2899420</v>
      </c>
      <c r="H2443" t="n">
        <v>-20491200</v>
      </c>
      <c r="I2443" t="n">
        <v>-25724350</v>
      </c>
      <c r="J2443" t="n">
        <v>23159350</v>
      </c>
      <c r="K2443" t="inlineStr">
        <is>
          <t>Main Bearing_DW</t>
        </is>
      </c>
      <c r="L2443" t="n">
        <v>1487.46871569024</v>
      </c>
      <c r="M2443" t="n">
        <v>1441.714201284074</v>
      </c>
      <c r="N2443" t="n">
        <v>10.40256428135415</v>
      </c>
      <c r="O2443" t="n">
        <v>21408228.20504721</v>
      </c>
      <c r="P2443" t="n">
        <v>35501450.87079968</v>
      </c>
      <c r="Q2443" t="n">
        <v>22551554.87927275</v>
      </c>
      <c r="R2443" t="n">
        <v>26241566.26775623</v>
      </c>
      <c r="S2443" t="n">
        <v>7.749450277295107e-10</v>
      </c>
      <c r="T2443" t="n">
        <v>4.673104786724538e-10</v>
      </c>
      <c r="U2443" t="n">
        <v>7.356565916990557e-10</v>
      </c>
      <c r="V2443" t="n">
        <v>6.322107388988003e-10</v>
      </c>
    </row>
    <row r="2444">
      <c r="A2444" t="n">
        <v>1221</v>
      </c>
      <c r="B2444" t="n">
        <v>244.2</v>
      </c>
      <c r="C2444" t="n">
        <v>4.983635</v>
      </c>
      <c r="D2444" t="n">
        <v>0.01661211666666667</v>
      </c>
      <c r="E2444" t="n">
        <v>5049635</v>
      </c>
      <c r="F2444" t="n">
        <v>24403.9</v>
      </c>
      <c r="G2444" t="n">
        <v>2853435</v>
      </c>
      <c r="H2444" t="n">
        <v>-17463200</v>
      </c>
      <c r="I2444" t="n">
        <v>-25035350</v>
      </c>
      <c r="J2444" t="n">
        <v>23117650</v>
      </c>
      <c r="K2444" t="inlineStr">
        <is>
          <t>Main Bearing_UW</t>
        </is>
      </c>
      <c r="L2444" t="n">
        <v>1595.125938329884</v>
      </c>
      <c r="M2444" t="n">
        <v>1545.32147716768</v>
      </c>
      <c r="N2444" t="n">
        <v>7.082127478250293</v>
      </c>
      <c r="O2444" t="n">
        <v>5942809.802630043</v>
      </c>
      <c r="P2444" t="n">
        <v>6245804.046391012</v>
      </c>
      <c r="Q2444" t="n">
        <v>8837844.275668206</v>
      </c>
      <c r="R2444" t="n">
        <v>8108363.445402339</v>
      </c>
      <c r="S2444" t="n">
        <v>2.795330360280894e-09</v>
      </c>
      <c r="T2444" t="n">
        <v>2.659724279416928e-09</v>
      </c>
      <c r="U2444" t="n">
        <v>1.87965709153782e-09</v>
      </c>
      <c r="V2444" t="n">
        <v>2.048763203391701e-09</v>
      </c>
    </row>
    <row r="2445">
      <c r="A2445" t="n">
        <v>1221</v>
      </c>
      <c r="B2445" t="n">
        <v>244.2</v>
      </c>
      <c r="C2445" t="n">
        <v>4.983635</v>
      </c>
      <c r="D2445" t="n">
        <v>0.01661211666666667</v>
      </c>
      <c r="E2445" t="n">
        <v>5049635</v>
      </c>
      <c r="F2445" t="n">
        <v>24403.9</v>
      </c>
      <c r="G2445" t="n">
        <v>2853435</v>
      </c>
      <c r="H2445" t="n">
        <v>-17463200</v>
      </c>
      <c r="I2445" t="n">
        <v>-25035350</v>
      </c>
      <c r="J2445" t="n">
        <v>23117650</v>
      </c>
      <c r="K2445" t="inlineStr">
        <is>
          <t>Main Bearing_DW</t>
        </is>
      </c>
      <c r="L2445" t="n">
        <v>1442.578389013841</v>
      </c>
      <c r="M2445" t="n">
        <v>1398.417446819811</v>
      </c>
      <c r="N2445" t="n">
        <v>11.24470816686813</v>
      </c>
      <c r="O2445" t="n">
        <v>27750660.6980995</v>
      </c>
      <c r="P2445" t="n">
        <v>51131312.11387905</v>
      </c>
      <c r="Q2445" t="n">
        <v>29494798.94025489</v>
      </c>
      <c r="R2445" t="n">
        <v>36880919.92774092</v>
      </c>
      <c r="S2445" t="n">
        <v>5.98620582312995e-10</v>
      </c>
      <c r="T2445" t="n">
        <v>3.248912648607248e-10</v>
      </c>
      <c r="U2445" t="n">
        <v>5.632218988953415e-10</v>
      </c>
      <c r="V2445" t="n">
        <v>4.504257675571546e-10</v>
      </c>
    </row>
    <row r="2446">
      <c r="A2446" t="n">
        <v>1222</v>
      </c>
      <c r="B2446" t="n">
        <v>244.4</v>
      </c>
      <c r="C2446" t="n">
        <v>4.987145</v>
      </c>
      <c r="D2446" t="n">
        <v>0.01662381666666667</v>
      </c>
      <c r="E2446" t="n">
        <v>4963005</v>
      </c>
      <c r="F2446" t="n">
        <v>57521.6</v>
      </c>
      <c r="G2446" t="n">
        <v>2844425</v>
      </c>
      <c r="H2446" t="n">
        <v>-14507700</v>
      </c>
      <c r="I2446" t="n">
        <v>-24343500</v>
      </c>
      <c r="J2446" t="n">
        <v>23098550</v>
      </c>
      <c r="K2446" t="inlineStr">
        <is>
          <t>Main Bearing_UW</t>
        </is>
      </c>
      <c r="L2446" t="n">
        <v>1567.46919144905</v>
      </c>
      <c r="M2446" t="n">
        <v>1518.623724115304</v>
      </c>
      <c r="N2446" t="n">
        <v>7.394935061691591</v>
      </c>
      <c r="O2446" t="n">
        <v>6863736.151208454</v>
      </c>
      <c r="P2446" t="n">
        <v>7562587.903415863</v>
      </c>
      <c r="Q2446" t="n">
        <v>10264988.09746124</v>
      </c>
      <c r="R2446" t="n">
        <v>9761165.684621338</v>
      </c>
      <c r="S2446" t="n">
        <v>2.421977812148245e-09</v>
      </c>
      <c r="T2446" t="n">
        <v>2.198165083034345e-09</v>
      </c>
      <c r="U2446" t="n">
        <v>1.619467700189356e-09</v>
      </c>
      <c r="V2446" t="n">
        <v>1.703056499989279e-09</v>
      </c>
    </row>
    <row r="2447">
      <c r="A2447" t="n">
        <v>1222</v>
      </c>
      <c r="B2447" t="n">
        <v>244.4</v>
      </c>
      <c r="C2447" t="n">
        <v>4.987145</v>
      </c>
      <c r="D2447" t="n">
        <v>0.01662381666666667</v>
      </c>
      <c r="E2447" t="n">
        <v>4963005</v>
      </c>
      <c r="F2447" t="n">
        <v>57521.6</v>
      </c>
      <c r="G2447" t="n">
        <v>2844425</v>
      </c>
      <c r="H2447" t="n">
        <v>-14507700</v>
      </c>
      <c r="I2447" t="n">
        <v>-24343500</v>
      </c>
      <c r="J2447" t="n">
        <v>23098550</v>
      </c>
      <c r="K2447" t="inlineStr">
        <is>
          <t>Main Bearing_DW</t>
        </is>
      </c>
      <c r="L2447" t="n">
        <v>1402.053142860091</v>
      </c>
      <c r="M2447" t="n">
        <v>1359.275313739083</v>
      </c>
      <c r="N2447" t="n">
        <v>12.15406260692583</v>
      </c>
      <c r="O2447" t="n">
        <v>35962587.27050453</v>
      </c>
      <c r="P2447" t="n">
        <v>73926305.19897142</v>
      </c>
      <c r="Q2447" t="n">
        <v>38097915.2158073</v>
      </c>
      <c r="R2447" t="n">
        <v>51122339.28883924</v>
      </c>
      <c r="S2447" t="n">
        <v>4.622530782233524e-10</v>
      </c>
      <c r="T2447" t="n">
        <v>2.248701138508673e-10</v>
      </c>
      <c r="U2447" t="n">
        <v>4.36344523643888e-10</v>
      </c>
      <c r="V2447" t="n">
        <v>3.251771514746761e-10</v>
      </c>
    </row>
    <row r="2448">
      <c r="A2448" t="n">
        <v>1223</v>
      </c>
      <c r="B2448" t="n">
        <v>244.6</v>
      </c>
      <c r="C2448" t="n">
        <v>5.007350000000001</v>
      </c>
      <c r="D2448" t="n">
        <v>0.01669116666666667</v>
      </c>
      <c r="E2448" t="n">
        <v>4918160</v>
      </c>
      <c r="F2448" t="n">
        <v>18591.105</v>
      </c>
      <c r="G2448" t="n">
        <v>2886005</v>
      </c>
      <c r="H2448" t="n">
        <v>-15191100</v>
      </c>
      <c r="I2448" t="n">
        <v>-24306450</v>
      </c>
      <c r="J2448" t="n">
        <v>23087700</v>
      </c>
      <c r="K2448" t="inlineStr">
        <is>
          <t>Main Bearing_UW</t>
        </is>
      </c>
      <c r="L2448" t="n">
        <v>1565.805301273819</v>
      </c>
      <c r="M2448" t="n">
        <v>1516.926224844989</v>
      </c>
      <c r="N2448" t="n">
        <v>7.381587159054702</v>
      </c>
      <c r="O2448" t="n">
        <v>6822526.094969976</v>
      </c>
      <c r="P2448" t="n">
        <v>7517884.129632984</v>
      </c>
      <c r="Q2448" t="n">
        <v>10228308.07795099</v>
      </c>
      <c r="R2448" t="n">
        <v>9734607.623725593</v>
      </c>
      <c r="S2448" t="n">
        <v>2.446478977775185e-09</v>
      </c>
      <c r="T2448" t="n">
        <v>2.220194722192601e-09</v>
      </c>
      <c r="U2448" t="n">
        <v>1.631859985000606e-09</v>
      </c>
      <c r="V2448" t="n">
        <v>1.714621411754312e-09</v>
      </c>
    </row>
    <row r="2449">
      <c r="A2449" t="n">
        <v>1223</v>
      </c>
      <c r="B2449" t="n">
        <v>244.6</v>
      </c>
      <c r="C2449" t="n">
        <v>5.007350000000001</v>
      </c>
      <c r="D2449" t="n">
        <v>0.01669116666666667</v>
      </c>
      <c r="E2449" t="n">
        <v>4918160</v>
      </c>
      <c r="F2449" t="n">
        <v>18591.105</v>
      </c>
      <c r="G2449" t="n">
        <v>2886005</v>
      </c>
      <c r="H2449" t="n">
        <v>-15191100</v>
      </c>
      <c r="I2449" t="n">
        <v>-24306450</v>
      </c>
      <c r="J2449" t="n">
        <v>23087700</v>
      </c>
      <c r="K2449" t="inlineStr">
        <is>
          <t>Main Bearing_DW</t>
        </is>
      </c>
      <c r="L2449" t="n">
        <v>1410.713238742422</v>
      </c>
      <c r="M2449" t="n">
        <v>1367.671545761132</v>
      </c>
      <c r="N2449" t="n">
        <v>12.00673323152966</v>
      </c>
      <c r="O2449" t="n">
        <v>34529919.82985833</v>
      </c>
      <c r="P2449" t="n">
        <v>69944499.93546233</v>
      </c>
      <c r="Q2449" t="n">
        <v>36227963.85079125</v>
      </c>
      <c r="R2449" t="n">
        <v>48052990.06600389</v>
      </c>
      <c r="S2449" t="n">
        <v>4.833827228360278e-10</v>
      </c>
      <c r="T2449" t="n">
        <v>2.386344413365966e-10</v>
      </c>
      <c r="U2449" t="n">
        <v>4.607260495072543e-10</v>
      </c>
      <c r="V2449" t="n">
        <v>3.473491793900915e-10</v>
      </c>
    </row>
    <row r="2450">
      <c r="A2450" t="n">
        <v>1224</v>
      </c>
      <c r="B2450" t="n">
        <v>244.8</v>
      </c>
      <c r="C2450" t="n">
        <v>5.013525</v>
      </c>
      <c r="D2450" t="n">
        <v>0.01671175</v>
      </c>
      <c r="E2450" t="n">
        <v>4951115</v>
      </c>
      <c r="F2450" t="n">
        <v>-24433.5</v>
      </c>
      <c r="G2450" t="n">
        <v>2952420</v>
      </c>
      <c r="H2450" t="n">
        <v>-17708950</v>
      </c>
      <c r="I2450" t="n">
        <v>-26187950</v>
      </c>
      <c r="J2450" t="n">
        <v>23047350</v>
      </c>
      <c r="K2450" t="inlineStr">
        <is>
          <t>Main Bearing_UW</t>
        </is>
      </c>
      <c r="L2450" t="n">
        <v>1603.48533473763</v>
      </c>
      <c r="M2450" t="n">
        <v>1553.418729437859</v>
      </c>
      <c r="N2450" t="n">
        <v>6.949546640836711</v>
      </c>
      <c r="O2450" t="n">
        <v>5580001.019918009</v>
      </c>
      <c r="P2450" t="n">
        <v>5764524.080100805</v>
      </c>
      <c r="Q2450" t="n">
        <v>8307215.386391737</v>
      </c>
      <c r="R2450" t="n">
        <v>7530379.768917005</v>
      </c>
      <c r="S2450" t="n">
        <v>2.994936728568117e-09</v>
      </c>
      <c r="T2450" t="n">
        <v>2.899068469102094e-09</v>
      </c>
      <c r="U2450" t="n">
        <v>2.011715023950859e-09</v>
      </c>
      <c r="V2450" t="n">
        <v>2.219243984079096e-09</v>
      </c>
    </row>
    <row r="2451">
      <c r="A2451" t="n">
        <v>1224</v>
      </c>
      <c r="B2451" t="n">
        <v>244.8</v>
      </c>
      <c r="C2451" t="n">
        <v>5.013525</v>
      </c>
      <c r="D2451" t="n">
        <v>0.01671175</v>
      </c>
      <c r="E2451" t="n">
        <v>4951115</v>
      </c>
      <c r="F2451" t="n">
        <v>-24433.5</v>
      </c>
      <c r="G2451" t="n">
        <v>2952420</v>
      </c>
      <c r="H2451" t="n">
        <v>-17708950</v>
      </c>
      <c r="I2451" t="n">
        <v>-26187950</v>
      </c>
      <c r="J2451" t="n">
        <v>23047350</v>
      </c>
      <c r="K2451" t="inlineStr">
        <is>
          <t>Main Bearing_DW</t>
        </is>
      </c>
      <c r="L2451" t="n">
        <v>1465.477651649154</v>
      </c>
      <c r="M2451" t="n">
        <v>1420.50760518117</v>
      </c>
      <c r="N2451" t="n">
        <v>10.84918148594802</v>
      </c>
      <c r="O2451" t="n">
        <v>24628385.65947956</v>
      </c>
      <c r="P2451" t="n">
        <v>43387399.83674091</v>
      </c>
      <c r="Q2451" t="n">
        <v>25815884.73100201</v>
      </c>
      <c r="R2451" t="n">
        <v>31253265.11513094</v>
      </c>
      <c r="S2451" t="n">
        <v>6.785564523417141e-10</v>
      </c>
      <c r="T2451" t="n">
        <v>3.851751905595484e-10</v>
      </c>
      <c r="U2451" t="n">
        <v>6.473436868088832e-10</v>
      </c>
      <c r="V2451" t="n">
        <v>5.347201304707577e-10</v>
      </c>
    </row>
    <row r="2452">
      <c r="A2452" t="n">
        <v>1225</v>
      </c>
      <c r="B2452" t="n">
        <v>245</v>
      </c>
      <c r="C2452" t="n">
        <v>4.997574999999999</v>
      </c>
      <c r="D2452" t="n">
        <v>0.01665858333333333</v>
      </c>
      <c r="E2452" t="n">
        <v>5109809.999999999</v>
      </c>
      <c r="F2452" t="n">
        <v>-36325.1</v>
      </c>
      <c r="G2452" t="n">
        <v>2953435</v>
      </c>
      <c r="H2452" t="n">
        <v>-17626650</v>
      </c>
      <c r="I2452" t="n">
        <v>-29671000</v>
      </c>
      <c r="J2452" t="n">
        <v>23060200</v>
      </c>
      <c r="K2452" t="inlineStr">
        <is>
          <t>Main Bearing_UW</t>
        </is>
      </c>
      <c r="L2452" t="n">
        <v>1659.425730712444</v>
      </c>
      <c r="M2452" t="n">
        <v>1607.602954452891</v>
      </c>
      <c r="N2452" t="n">
        <v>6.444296652510467</v>
      </c>
      <c r="O2452" t="n">
        <v>4338748.193568381</v>
      </c>
      <c r="P2452" t="n">
        <v>4136534.976260344</v>
      </c>
      <c r="Q2452" t="n">
        <v>6343211.104788885</v>
      </c>
      <c r="R2452" t="n">
        <v>5398327.367373892</v>
      </c>
      <c r="S2452" t="n">
        <v>3.839490698729065e-09</v>
      </c>
      <c r="T2452" t="n">
        <v>4.027182999524305e-09</v>
      </c>
      <c r="U2452" t="n">
        <v>2.626206673266279e-09</v>
      </c>
      <c r="V2452" t="n">
        <v>3.085878680498991e-09</v>
      </c>
    </row>
    <row r="2453">
      <c r="A2453" t="n">
        <v>1225</v>
      </c>
      <c r="B2453" t="n">
        <v>245</v>
      </c>
      <c r="C2453" t="n">
        <v>4.997574999999999</v>
      </c>
      <c r="D2453" t="n">
        <v>0.01665858333333333</v>
      </c>
      <c r="E2453" t="n">
        <v>5109809.999999999</v>
      </c>
      <c r="F2453" t="n">
        <v>-36325.1</v>
      </c>
      <c r="G2453" t="n">
        <v>2953435</v>
      </c>
      <c r="H2453" t="n">
        <v>-17626650</v>
      </c>
      <c r="I2453" t="n">
        <v>-29671000</v>
      </c>
      <c r="J2453" t="n">
        <v>23060200</v>
      </c>
      <c r="K2453" t="inlineStr">
        <is>
          <t>Main Bearing_DW</t>
        </is>
      </c>
      <c r="L2453" t="n">
        <v>1508.891837544735</v>
      </c>
      <c r="M2453" t="n">
        <v>1462.336582345831</v>
      </c>
      <c r="N2453" t="n">
        <v>9.928159767576183</v>
      </c>
      <c r="O2453" t="n">
        <v>18323505.22371194</v>
      </c>
      <c r="P2453" t="n">
        <v>28670989.96399684</v>
      </c>
      <c r="Q2453" t="n">
        <v>19645361.56891483</v>
      </c>
      <c r="R2453" t="n">
        <v>22097281.96194224</v>
      </c>
      <c r="S2453" t="n">
        <v>9.091373691850139e-10</v>
      </c>
      <c r="T2453" t="n">
        <v>5.810257460329098e-10</v>
      </c>
      <c r="U2453" t="n">
        <v>8.479652194181285e-10</v>
      </c>
      <c r="V2453" t="n">
        <v>7.538747689432629e-10</v>
      </c>
    </row>
    <row r="2454">
      <c r="A2454" t="n">
        <v>1226</v>
      </c>
      <c r="B2454" t="n">
        <v>245.2</v>
      </c>
      <c r="C2454" t="n">
        <v>4.998825</v>
      </c>
      <c r="D2454" t="n">
        <v>0.01666275</v>
      </c>
      <c r="E2454" t="n">
        <v>5094475</v>
      </c>
      <c r="F2454" t="n">
        <v>-38474.9</v>
      </c>
      <c r="G2454" t="n">
        <v>2903275</v>
      </c>
      <c r="H2454" t="n">
        <v>-14652800</v>
      </c>
      <c r="I2454" t="n">
        <v>-28659950</v>
      </c>
      <c r="J2454" t="n">
        <v>23100000</v>
      </c>
      <c r="K2454" t="inlineStr">
        <is>
          <t>Main Bearing_UW</t>
        </is>
      </c>
      <c r="L2454" t="n">
        <v>1636.806806472624</v>
      </c>
      <c r="M2454" t="n">
        <v>1585.694072691651</v>
      </c>
      <c r="N2454" t="n">
        <v>6.697449093384471</v>
      </c>
      <c r="O2454" t="n">
        <v>4933374.704049046</v>
      </c>
      <c r="P2454" t="n">
        <v>4894927.237603397</v>
      </c>
      <c r="Q2454" t="n">
        <v>7222843.44909788</v>
      </c>
      <c r="R2454" t="n">
        <v>6333955.433732275</v>
      </c>
      <c r="S2454" t="n">
        <v>3.3775561354227e-09</v>
      </c>
      <c r="T2454" t="n">
        <v>3.404085329807321e-09</v>
      </c>
      <c r="U2454" t="n">
        <v>2.306951565187412e-09</v>
      </c>
      <c r="V2454" t="n">
        <v>2.630702121972699e-09</v>
      </c>
    </row>
    <row r="2455">
      <c r="A2455" t="n">
        <v>1226</v>
      </c>
      <c r="B2455" t="n">
        <v>245.2</v>
      </c>
      <c r="C2455" t="n">
        <v>4.998825</v>
      </c>
      <c r="D2455" t="n">
        <v>0.01666275</v>
      </c>
      <c r="E2455" t="n">
        <v>5094475</v>
      </c>
      <c r="F2455" t="n">
        <v>-38474.9</v>
      </c>
      <c r="G2455" t="n">
        <v>2903275</v>
      </c>
      <c r="H2455" t="n">
        <v>-14652800</v>
      </c>
      <c r="I2455" t="n">
        <v>-28659950</v>
      </c>
      <c r="J2455" t="n">
        <v>23100000</v>
      </c>
      <c r="K2455" t="inlineStr">
        <is>
          <t>Main Bearing_DW</t>
        </is>
      </c>
      <c r="L2455" t="n">
        <v>1466.150326124431</v>
      </c>
      <c r="M2455" t="n">
        <v>1421.076835660713</v>
      </c>
      <c r="N2455" t="n">
        <v>10.67558318085203</v>
      </c>
      <c r="O2455" t="n">
        <v>23339133.4740274</v>
      </c>
      <c r="P2455" t="n">
        <v>40162603.39945206</v>
      </c>
      <c r="Q2455" t="n">
        <v>25255831.42517973</v>
      </c>
      <c r="R2455" t="n">
        <v>30337376.50789063</v>
      </c>
      <c r="S2455" t="n">
        <v>7.139403876559037e-10</v>
      </c>
      <c r="T2455" t="n">
        <v>4.148822185224012e-10</v>
      </c>
      <c r="U2455" t="n">
        <v>6.597585214869408e-10</v>
      </c>
      <c r="V2455" t="n">
        <v>5.492482184695861e-10</v>
      </c>
    </row>
    <row r="2456">
      <c r="A2456" t="n">
        <v>1227</v>
      </c>
      <c r="B2456" t="n">
        <v>245.4</v>
      </c>
      <c r="C2456" t="n">
        <v>5.004205000000001</v>
      </c>
      <c r="D2456" t="n">
        <v>0.01668068333333333</v>
      </c>
      <c r="E2456" t="n">
        <v>5080875</v>
      </c>
      <c r="F2456" t="n">
        <v>-14594.8</v>
      </c>
      <c r="G2456" t="n">
        <v>2900895</v>
      </c>
      <c r="H2456" t="n">
        <v>-10593870</v>
      </c>
      <c r="I2456" t="n">
        <v>-26956600</v>
      </c>
      <c r="J2456" t="n">
        <v>23082200</v>
      </c>
      <c r="K2456" t="inlineStr">
        <is>
          <t>Main Bearing_UW</t>
        </is>
      </c>
      <c r="L2456" t="n">
        <v>1600.026576971245</v>
      </c>
      <c r="M2456" t="n">
        <v>1550.068037051393</v>
      </c>
      <c r="N2456" t="n">
        <v>7.092399661936106</v>
      </c>
      <c r="O2456" t="n">
        <v>5971590.702492122</v>
      </c>
      <c r="P2456" t="n">
        <v>6298841.694951324</v>
      </c>
      <c r="Q2456" t="n">
        <v>8805963.291937616</v>
      </c>
      <c r="R2456" t="n">
        <v>8091425.277496608</v>
      </c>
      <c r="S2456" t="n">
        <v>2.793340026866207e-09</v>
      </c>
      <c r="T2456" t="n">
        <v>2.648214408484549e-09</v>
      </c>
      <c r="U2456" t="n">
        <v>1.89424856546989e-09</v>
      </c>
      <c r="V2456" t="n">
        <v>2.061525968697339e-09</v>
      </c>
    </row>
    <row r="2457">
      <c r="A2457" t="n">
        <v>1227</v>
      </c>
      <c r="B2457" t="n">
        <v>245.4</v>
      </c>
      <c r="C2457" t="n">
        <v>5.004205000000001</v>
      </c>
      <c r="D2457" t="n">
        <v>0.01668068333333333</v>
      </c>
      <c r="E2457" t="n">
        <v>5080875</v>
      </c>
      <c r="F2457" t="n">
        <v>-14594.8</v>
      </c>
      <c r="G2457" t="n">
        <v>2900895</v>
      </c>
      <c r="H2457" t="n">
        <v>-10593870</v>
      </c>
      <c r="I2457" t="n">
        <v>-26956600</v>
      </c>
      <c r="J2457" t="n">
        <v>23082200</v>
      </c>
      <c r="K2457" t="inlineStr">
        <is>
          <t>Main Bearing_DW</t>
        </is>
      </c>
      <c r="L2457" t="n">
        <v>1406.700342093572</v>
      </c>
      <c r="M2457" t="n">
        <v>1363.76019669161</v>
      </c>
      <c r="N2457" t="n">
        <v>11.92035613365762</v>
      </c>
      <c r="O2457" t="n">
        <v>33708813.5681373</v>
      </c>
      <c r="P2457" t="n">
        <v>67556123.63591202</v>
      </c>
      <c r="Q2457" t="n">
        <v>36445286.42209844</v>
      </c>
      <c r="R2457" t="n">
        <v>48383522.74975558</v>
      </c>
      <c r="S2457" t="n">
        <v>4.948463492972198e-10</v>
      </c>
      <c r="T2457" t="n">
        <v>2.469159335315398e-10</v>
      </c>
      <c r="U2457" t="n">
        <v>4.576911027709491e-10</v>
      </c>
      <c r="V2457" t="n">
        <v>3.447595872588174e-10</v>
      </c>
    </row>
    <row r="2458">
      <c r="A2458" t="n">
        <v>1228</v>
      </c>
      <c r="B2458" t="n">
        <v>245.6</v>
      </c>
      <c r="C2458" t="n">
        <v>4.98638</v>
      </c>
      <c r="D2458" t="n">
        <v>0.01662126666666667</v>
      </c>
      <c r="E2458" t="n">
        <v>4965585</v>
      </c>
      <c r="F2458" t="n">
        <v>64851.9</v>
      </c>
      <c r="G2458" t="n">
        <v>2959945</v>
      </c>
      <c r="H2458" t="n">
        <v>-7436975</v>
      </c>
      <c r="I2458" t="n">
        <v>-22524750</v>
      </c>
      <c r="J2458" t="n">
        <v>23107850</v>
      </c>
      <c r="K2458" t="inlineStr">
        <is>
          <t>Main Bearing_UW</t>
        </is>
      </c>
      <c r="L2458" t="n">
        <v>1515.665124308971</v>
      </c>
      <c r="M2458" t="n">
        <v>1468.892410871095</v>
      </c>
      <c r="N2458" t="n">
        <v>8.017699161152658</v>
      </c>
      <c r="O2458" t="n">
        <v>8986940.935117116</v>
      </c>
      <c r="P2458" t="n">
        <v>10839913.51310082</v>
      </c>
      <c r="Q2458" t="n">
        <v>13599957.25767843</v>
      </c>
      <c r="R2458" t="n">
        <v>13843721.71558982</v>
      </c>
      <c r="S2458" t="n">
        <v>1.849491032228539e-09</v>
      </c>
      <c r="T2458" t="n">
        <v>1.533339417014597e-09</v>
      </c>
      <c r="U2458" t="n">
        <v>1.222155801797276e-09</v>
      </c>
      <c r="V2458" t="n">
        <v>1.20063571112882e-09</v>
      </c>
    </row>
    <row r="2459">
      <c r="A2459" t="n">
        <v>1228</v>
      </c>
      <c r="B2459" t="n">
        <v>245.6</v>
      </c>
      <c r="C2459" t="n">
        <v>4.98638</v>
      </c>
      <c r="D2459" t="n">
        <v>0.01662126666666667</v>
      </c>
      <c r="E2459" t="n">
        <v>4965585</v>
      </c>
      <c r="F2459" t="n">
        <v>64851.9</v>
      </c>
      <c r="G2459" t="n">
        <v>2959945</v>
      </c>
      <c r="H2459" t="n">
        <v>-7436975</v>
      </c>
      <c r="I2459" t="n">
        <v>-22524750</v>
      </c>
      <c r="J2459" t="n">
        <v>23107850</v>
      </c>
      <c r="K2459" t="inlineStr">
        <is>
          <t>Main Bearing_DW</t>
        </is>
      </c>
      <c r="L2459" t="n">
        <v>1312.085274498645</v>
      </c>
      <c r="M2459" t="n">
        <v>1272.050176496086</v>
      </c>
      <c r="N2459" t="n">
        <v>14.67264879466189</v>
      </c>
      <c r="O2459" t="n">
        <v>67371224.30410153</v>
      </c>
      <c r="P2459" t="n">
        <v>184040143.6549854</v>
      </c>
      <c r="Q2459" t="n">
        <v>69727288.27942277</v>
      </c>
      <c r="R2459" t="n">
        <v>111413854.6518429</v>
      </c>
      <c r="S2459" t="n">
        <v>2.467116612226204e-10</v>
      </c>
      <c r="T2459" t="n">
        <v>9.031326718493582e-11</v>
      </c>
      <c r="U2459" t="n">
        <v>2.383753488312806e-10</v>
      </c>
      <c r="V2459" t="n">
        <v>1.491849170698425e-10</v>
      </c>
    </row>
    <row r="2460">
      <c r="A2460" t="n">
        <v>1229</v>
      </c>
      <c r="B2460" t="n">
        <v>245.8</v>
      </c>
      <c r="C2460" t="n">
        <v>4.994255</v>
      </c>
      <c r="D2460" t="n">
        <v>0.01664751666666667</v>
      </c>
      <c r="E2460" t="n">
        <v>4973520</v>
      </c>
      <c r="F2460" t="n">
        <v>104644.5</v>
      </c>
      <c r="G2460" t="n">
        <v>2993160</v>
      </c>
      <c r="H2460" t="n">
        <v>-7423145</v>
      </c>
      <c r="I2460" t="n">
        <v>-20478850</v>
      </c>
      <c r="J2460" t="n">
        <v>23175050</v>
      </c>
      <c r="K2460" t="inlineStr">
        <is>
          <t>Main Bearing_UW</t>
        </is>
      </c>
      <c r="L2460" t="n">
        <v>1483.261113397207</v>
      </c>
      <c r="M2460" t="n">
        <v>1437.492173791026</v>
      </c>
      <c r="N2460" t="n">
        <v>8.42503177516169</v>
      </c>
      <c r="O2460" t="n">
        <v>10601106.31845991</v>
      </c>
      <c r="P2460" t="n">
        <v>13554657.53927807</v>
      </c>
      <c r="Q2460" t="n">
        <v>16146924.20240328</v>
      </c>
      <c r="R2460" t="n">
        <v>17162343.00625079</v>
      </c>
      <c r="S2460" t="n">
        <v>1.570356542663667e-09</v>
      </c>
      <c r="T2460" t="n">
        <v>1.228176854961201e-09</v>
      </c>
      <c r="U2460" t="n">
        <v>1.031002341869474e-09</v>
      </c>
      <c r="V2460" t="n">
        <v>9.700025608743158e-10</v>
      </c>
    </row>
    <row r="2461">
      <c r="A2461" t="n">
        <v>1229</v>
      </c>
      <c r="B2461" t="n">
        <v>245.8</v>
      </c>
      <c r="C2461" t="n">
        <v>4.994255</v>
      </c>
      <c r="D2461" t="n">
        <v>0.01664751666666667</v>
      </c>
      <c r="E2461" t="n">
        <v>4973520</v>
      </c>
      <c r="F2461" t="n">
        <v>104644.5</v>
      </c>
      <c r="G2461" t="n">
        <v>2993160</v>
      </c>
      <c r="H2461" t="n">
        <v>-7423145</v>
      </c>
      <c r="I2461" t="n">
        <v>-20478850</v>
      </c>
      <c r="J2461" t="n">
        <v>23175050</v>
      </c>
      <c r="K2461" t="inlineStr">
        <is>
          <t>Main Bearing_DW</t>
        </is>
      </c>
      <c r="L2461" t="n">
        <v>1274.07166397782</v>
      </c>
      <c r="M2461" t="n">
        <v>1235.196186659949</v>
      </c>
      <c r="N2461" t="n">
        <v>16.02999314277772</v>
      </c>
      <c r="O2461" t="n">
        <v>90480950.38948247</v>
      </c>
      <c r="P2461" t="n">
        <v>285966310.7258798</v>
      </c>
      <c r="Q2461" t="n">
        <v>91576959.04073544</v>
      </c>
      <c r="R2461" t="n">
        <v>159177674.3241954</v>
      </c>
      <c r="S2461" t="n">
        <v>1.839891888293183e-10</v>
      </c>
      <c r="T2461" t="n">
        <v>5.821495764451974e-11</v>
      </c>
      <c r="U2461" t="n">
        <v>1.817871748641652e-10</v>
      </c>
      <c r="V2461" t="n">
        <v>1.045844948881516e-10</v>
      </c>
    </row>
    <row r="2462">
      <c r="A2462" t="n">
        <v>1230</v>
      </c>
      <c r="B2462" t="n">
        <v>246</v>
      </c>
      <c r="C2462" t="n">
        <v>5.012375</v>
      </c>
      <c r="D2462" t="n">
        <v>0.01670791666666667</v>
      </c>
      <c r="E2462" t="n">
        <v>5007155.000000001</v>
      </c>
      <c r="F2462" t="n">
        <v>41203.35</v>
      </c>
      <c r="G2462" t="n">
        <v>2964470</v>
      </c>
      <c r="H2462" t="n">
        <v>-10609090</v>
      </c>
      <c r="I2462" t="n">
        <v>-21852150</v>
      </c>
      <c r="J2462" t="n">
        <v>23148950</v>
      </c>
      <c r="K2462" t="inlineStr">
        <is>
          <t>Main Bearing_UW</t>
        </is>
      </c>
      <c r="L2462" t="n">
        <v>1516.222531598995</v>
      </c>
      <c r="M2462" t="n">
        <v>1469.432283871651</v>
      </c>
      <c r="N2462" t="n">
        <v>7.983632948767612</v>
      </c>
      <c r="O2462" t="n">
        <v>8860289.344386745</v>
      </c>
      <c r="P2462" t="n">
        <v>10664863.84214886</v>
      </c>
      <c r="Q2462" t="n">
        <v>13419957.02221814</v>
      </c>
      <c r="R2462" t="n">
        <v>13648522.6940449</v>
      </c>
      <c r="S2462" t="n">
        <v>1.885707793194319e-09</v>
      </c>
      <c r="T2462" t="n">
        <v>1.566631971487054e-09</v>
      </c>
      <c r="U2462" t="n">
        <v>1.245005229078228e-09</v>
      </c>
      <c r="V2462" t="n">
        <v>1.224155686384771e-09</v>
      </c>
    </row>
    <row r="2463">
      <c r="A2463" t="n">
        <v>1230</v>
      </c>
      <c r="B2463" t="n">
        <v>246</v>
      </c>
      <c r="C2463" t="n">
        <v>5.012375</v>
      </c>
      <c r="D2463" t="n">
        <v>0.01670791666666667</v>
      </c>
      <c r="E2463" t="n">
        <v>5007155.000000001</v>
      </c>
      <c r="F2463" t="n">
        <v>41203.35</v>
      </c>
      <c r="G2463" t="n">
        <v>2964470</v>
      </c>
      <c r="H2463" t="n">
        <v>-10609090</v>
      </c>
      <c r="I2463" t="n">
        <v>-21852150</v>
      </c>
      <c r="J2463" t="n">
        <v>23148950</v>
      </c>
      <c r="K2463" t="inlineStr">
        <is>
          <t>Main Bearing_DW</t>
        </is>
      </c>
      <c r="L2463" t="n">
        <v>1326.490285254979</v>
      </c>
      <c r="M2463" t="n">
        <v>1286.016647595195</v>
      </c>
      <c r="N2463" t="n">
        <v>14.2818366700848</v>
      </c>
      <c r="O2463" t="n">
        <v>61573367.38712374</v>
      </c>
      <c r="P2463" t="n">
        <v>161793222.7526371</v>
      </c>
      <c r="Q2463" t="n">
        <v>63421190.98438774</v>
      </c>
      <c r="R2463" t="n">
        <v>98834461.41417824</v>
      </c>
      <c r="S2463" t="n">
        <v>2.713497308279527e-10</v>
      </c>
      <c r="T2463" t="n">
        <v>1.032670984755098e-10</v>
      </c>
      <c r="U2463" t="n">
        <v>2.63443754482309e-10</v>
      </c>
      <c r="V2463" t="n">
        <v>1.690495038633341e-10</v>
      </c>
    </row>
    <row r="2464">
      <c r="A2464" t="n">
        <v>1231</v>
      </c>
      <c r="B2464" t="n">
        <v>246.2</v>
      </c>
      <c r="C2464" t="n">
        <v>5.017625</v>
      </c>
      <c r="D2464" t="n">
        <v>0.01672541666666667</v>
      </c>
      <c r="E2464" t="n">
        <v>5060155.000000001</v>
      </c>
      <c r="F2464" t="n">
        <v>-34946.25</v>
      </c>
      <c r="G2464" t="n">
        <v>2931145</v>
      </c>
      <c r="H2464" t="n">
        <v>-13943050</v>
      </c>
      <c r="I2464" t="n">
        <v>-24904450</v>
      </c>
      <c r="J2464" t="n">
        <v>23169900</v>
      </c>
      <c r="K2464" t="inlineStr">
        <is>
          <t>Main Bearing_UW</t>
        </is>
      </c>
      <c r="L2464" t="n">
        <v>1578.084548777582</v>
      </c>
      <c r="M2464" t="n">
        <v>1528.822330082933</v>
      </c>
      <c r="N2464" t="n">
        <v>7.268015921857492</v>
      </c>
      <c r="O2464" t="n">
        <v>6478865.018093806</v>
      </c>
      <c r="P2464" t="n">
        <v>7026605.122911704</v>
      </c>
      <c r="Q2464" t="n">
        <v>9675471.417016909</v>
      </c>
      <c r="R2464" t="n">
        <v>9098311.534907278</v>
      </c>
      <c r="S2464" t="n">
        <v>2.581534978728045e-09</v>
      </c>
      <c r="T2464" t="n">
        <v>2.380298362310125e-09</v>
      </c>
      <c r="U2464" t="n">
        <v>1.728641008359607e-09</v>
      </c>
      <c r="V2464" t="n">
        <v>1.838298963768899e-09</v>
      </c>
    </row>
    <row r="2465">
      <c r="A2465" t="n">
        <v>1231</v>
      </c>
      <c r="B2465" t="n">
        <v>246.2</v>
      </c>
      <c r="C2465" t="n">
        <v>5.017625</v>
      </c>
      <c r="D2465" t="n">
        <v>0.01672541666666667</v>
      </c>
      <c r="E2465" t="n">
        <v>5060155.000000001</v>
      </c>
      <c r="F2465" t="n">
        <v>-34946.25</v>
      </c>
      <c r="G2465" t="n">
        <v>2931145</v>
      </c>
      <c r="H2465" t="n">
        <v>-13943050</v>
      </c>
      <c r="I2465" t="n">
        <v>-24904450</v>
      </c>
      <c r="J2465" t="n">
        <v>23169900</v>
      </c>
      <c r="K2465" t="inlineStr">
        <is>
          <t>Main Bearing_DW</t>
        </is>
      </c>
      <c r="L2465" t="n">
        <v>1405.533892606039</v>
      </c>
      <c r="M2465" t="n">
        <v>1362.649723003932</v>
      </c>
      <c r="N2465" t="n">
        <v>12.0745535235072</v>
      </c>
      <c r="O2465" t="n">
        <v>35184358.32388116</v>
      </c>
      <c r="P2465" t="n">
        <v>71943380.13383518</v>
      </c>
      <c r="Q2465" t="n">
        <v>37189487.4603457</v>
      </c>
      <c r="R2465" t="n">
        <v>49739116.85247755</v>
      </c>
      <c r="S2465" t="n">
        <v>4.7536511857641e-10</v>
      </c>
      <c r="T2465" t="n">
        <v>2.324802731752752e-10</v>
      </c>
      <c r="U2465" t="n">
        <v>4.497350678602547e-10</v>
      </c>
      <c r="V2465" t="n">
        <v>3.362628394925665e-10</v>
      </c>
    </row>
    <row r="2466">
      <c r="A2466" t="n">
        <v>1232</v>
      </c>
      <c r="B2466" t="n">
        <v>246.4</v>
      </c>
      <c r="C2466" t="n">
        <v>5.034459999999999</v>
      </c>
      <c r="D2466" t="n">
        <v>0.01678153333333333</v>
      </c>
      <c r="E2466" t="n">
        <v>5087425</v>
      </c>
      <c r="F2466" t="n">
        <v>-44361.99999999999</v>
      </c>
      <c r="G2466" t="n">
        <v>2927505</v>
      </c>
      <c r="H2466" t="n">
        <v>-16156350</v>
      </c>
      <c r="I2466" t="n">
        <v>-27707550</v>
      </c>
      <c r="J2466" t="n">
        <v>23213800</v>
      </c>
      <c r="K2466" t="inlineStr">
        <is>
          <t>Main Bearing_UW</t>
        </is>
      </c>
      <c r="L2466" t="n">
        <v>1627.067214258661</v>
      </c>
      <c r="M2466" t="n">
        <v>1576.260272228845</v>
      </c>
      <c r="N2466" t="n">
        <v>6.758437136693414</v>
      </c>
      <c r="O2466" t="n">
        <v>5084719.036362416</v>
      </c>
      <c r="P2466" t="n">
        <v>5110881.495005961</v>
      </c>
      <c r="Q2466" t="n">
        <v>7493872.69257401</v>
      </c>
      <c r="R2466" t="n">
        <v>6647977.217605372</v>
      </c>
      <c r="S2466" t="n">
        <v>3.300385569649638e-09</v>
      </c>
      <c r="T2466" t="n">
        <v>3.283490988732808e-09</v>
      </c>
      <c r="U2466" t="n">
        <v>2.239367283349082e-09</v>
      </c>
      <c r="V2466" t="n">
        <v>2.524306685181167e-09</v>
      </c>
    </row>
    <row r="2467">
      <c r="A2467" t="n">
        <v>1232</v>
      </c>
      <c r="B2467" t="n">
        <v>246.4</v>
      </c>
      <c r="C2467" t="n">
        <v>5.034459999999999</v>
      </c>
      <c r="D2467" t="n">
        <v>0.01678153333333333</v>
      </c>
      <c r="E2467" t="n">
        <v>5087425</v>
      </c>
      <c r="F2467" t="n">
        <v>-44361.99999999999</v>
      </c>
      <c r="G2467" t="n">
        <v>2927505</v>
      </c>
      <c r="H2467" t="n">
        <v>-16156350</v>
      </c>
      <c r="I2467" t="n">
        <v>-27707550</v>
      </c>
      <c r="J2467" t="n">
        <v>23213800</v>
      </c>
      <c r="K2467" t="inlineStr">
        <is>
          <t>Main Bearing_DW</t>
        </is>
      </c>
      <c r="L2467" t="n">
        <v>1467.474708850495</v>
      </c>
      <c r="M2467" t="n">
        <v>1422.382522419867</v>
      </c>
      <c r="N2467" t="n">
        <v>10.70487931053927</v>
      </c>
      <c r="O2467" t="n">
        <v>23553310.07177215</v>
      </c>
      <c r="P2467" t="n">
        <v>40860782.30205289</v>
      </c>
      <c r="Q2467" t="n">
        <v>25203775.47664198</v>
      </c>
      <c r="R2467" t="n">
        <v>30377327.06184715</v>
      </c>
      <c r="S2467" t="n">
        <v>7.124915046843219e-10</v>
      </c>
      <c r="T2467" t="n">
        <v>4.107002457583934e-10</v>
      </c>
      <c r="U2467" t="n">
        <v>6.658341068339504e-10</v>
      </c>
      <c r="V2467" t="n">
        <v>5.524361409141341e-10</v>
      </c>
    </row>
    <row r="2468">
      <c r="A2468" t="n">
        <v>1233</v>
      </c>
      <c r="B2468" t="n">
        <v>246.6</v>
      </c>
      <c r="C2468" t="n">
        <v>5.03434</v>
      </c>
      <c r="D2468" t="n">
        <v>0.01678113333333333</v>
      </c>
      <c r="E2468" t="n">
        <v>4991825</v>
      </c>
      <c r="F2468" t="n">
        <v>33904</v>
      </c>
      <c r="G2468" t="n">
        <v>2949200</v>
      </c>
      <c r="H2468" t="n">
        <v>-17319050</v>
      </c>
      <c r="I2468" t="n">
        <v>-25959150</v>
      </c>
      <c r="J2468" t="n">
        <v>23195900</v>
      </c>
      <c r="K2468" t="inlineStr">
        <is>
          <t>Main Bearing_UW</t>
        </is>
      </c>
      <c r="L2468" t="n">
        <v>1599.799225012144</v>
      </c>
      <c r="M2468" t="n">
        <v>1549.848253086544</v>
      </c>
      <c r="N2468" t="n">
        <v>6.99266696750245</v>
      </c>
      <c r="O2468" t="n">
        <v>5696247.468048627</v>
      </c>
      <c r="P2468" t="n">
        <v>5935770.460425678</v>
      </c>
      <c r="Q2468" t="n">
        <v>8486398.30972532</v>
      </c>
      <c r="R2468" t="n">
        <v>7746603.669157052</v>
      </c>
      <c r="S2468" t="n">
        <v>2.94599794469289e-09</v>
      </c>
      <c r="T2468" t="n">
        <v>2.827119654510679e-09</v>
      </c>
      <c r="U2468" t="n">
        <v>1.977415237993524e-09</v>
      </c>
      <c r="V2468" t="n">
        <v>2.166256859137777e-09</v>
      </c>
    </row>
    <row r="2469">
      <c r="A2469" t="n">
        <v>1233</v>
      </c>
      <c r="B2469" t="n">
        <v>246.6</v>
      </c>
      <c r="C2469" t="n">
        <v>5.03434</v>
      </c>
      <c r="D2469" t="n">
        <v>0.01678113333333333</v>
      </c>
      <c r="E2469" t="n">
        <v>4991825</v>
      </c>
      <c r="F2469" t="n">
        <v>33904</v>
      </c>
      <c r="G2469" t="n">
        <v>2949200</v>
      </c>
      <c r="H2469" t="n">
        <v>-17319050</v>
      </c>
      <c r="I2469" t="n">
        <v>-25959150</v>
      </c>
      <c r="J2469" t="n">
        <v>23195900</v>
      </c>
      <c r="K2469" t="inlineStr">
        <is>
          <t>Main Bearing_DW</t>
        </is>
      </c>
      <c r="L2469" t="n">
        <v>1457.763380795169</v>
      </c>
      <c r="M2469" t="n">
        <v>1413.07090492928</v>
      </c>
      <c r="N2469" t="n">
        <v>10.99597965433296</v>
      </c>
      <c r="O2469" t="n">
        <v>25756832.70125738</v>
      </c>
      <c r="P2469" t="n">
        <v>46328983.98267514</v>
      </c>
      <c r="Q2469" t="n">
        <v>27020939.93313594</v>
      </c>
      <c r="R2469" t="n">
        <v>33186416.7125799</v>
      </c>
      <c r="S2469" t="n">
        <v>6.515216186699121e-10</v>
      </c>
      <c r="T2469" t="n">
        <v>3.622167354157537e-10</v>
      </c>
      <c r="U2469" t="n">
        <v>6.210418059052983e-10</v>
      </c>
      <c r="V2469" t="n">
        <v>5.05662707687635e-10</v>
      </c>
    </row>
    <row r="2470">
      <c r="A2470" t="n">
        <v>1234</v>
      </c>
      <c r="B2470" t="n">
        <v>246.8</v>
      </c>
      <c r="C2470" t="n">
        <v>5.00575</v>
      </c>
      <c r="D2470" t="n">
        <v>0.01668583333333333</v>
      </c>
      <c r="E2470" t="n">
        <v>4985560</v>
      </c>
      <c r="F2470" t="n">
        <v>117079.5</v>
      </c>
      <c r="G2470" t="n">
        <v>2955100</v>
      </c>
      <c r="H2470" t="n">
        <v>-18674400</v>
      </c>
      <c r="I2470" t="n">
        <v>-24674500</v>
      </c>
      <c r="J2470" t="n">
        <v>23228600</v>
      </c>
      <c r="K2470" t="inlineStr">
        <is>
          <t>Main Bearing_UW</t>
        </is>
      </c>
      <c r="L2470" t="n">
        <v>1585.803064894813</v>
      </c>
      <c r="M2470" t="n">
        <v>1536.291194139031</v>
      </c>
      <c r="N2470" t="n">
        <v>7.114031925727076</v>
      </c>
      <c r="O2470" t="n">
        <v>6032519.455463699</v>
      </c>
      <c r="P2470" t="n">
        <v>6384969.292048537</v>
      </c>
      <c r="Q2470" t="n">
        <v>9015798.838426091</v>
      </c>
      <c r="R2470" t="n">
        <v>8323764.65226425</v>
      </c>
      <c r="S2470" t="n">
        <v>2.765980857006743e-09</v>
      </c>
      <c r="T2470" t="n">
        <v>2.613298916584122e-09</v>
      </c>
      <c r="U2470" t="n">
        <v>1.850732656347313e-09</v>
      </c>
      <c r="V2470" t="n">
        <v>2.00460176739793e-09</v>
      </c>
    </row>
    <row r="2471">
      <c r="A2471" t="n">
        <v>1234</v>
      </c>
      <c r="B2471" t="n">
        <v>246.8</v>
      </c>
      <c r="C2471" t="n">
        <v>5.00575</v>
      </c>
      <c r="D2471" t="n">
        <v>0.01668583333333333</v>
      </c>
      <c r="E2471" t="n">
        <v>4985560</v>
      </c>
      <c r="F2471" t="n">
        <v>117079.5</v>
      </c>
      <c r="G2471" t="n">
        <v>2955100</v>
      </c>
      <c r="H2471" t="n">
        <v>-18674400</v>
      </c>
      <c r="I2471" t="n">
        <v>-24674500</v>
      </c>
      <c r="J2471" t="n">
        <v>23228600</v>
      </c>
      <c r="K2471" t="inlineStr">
        <is>
          <t>Main Bearing_DW</t>
        </is>
      </c>
      <c r="L2471" t="n">
        <v>1456.025756297952</v>
      </c>
      <c r="M2471" t="n">
        <v>1411.429522263123</v>
      </c>
      <c r="N2471" t="n">
        <v>11.07665724440419</v>
      </c>
      <c r="O2471" t="n">
        <v>26392169.32431823</v>
      </c>
      <c r="P2471" t="n">
        <v>47772849.75973879</v>
      </c>
      <c r="Q2471" t="n">
        <v>27407580.84232267</v>
      </c>
      <c r="R2471" t="n">
        <v>33691132.75962826</v>
      </c>
      <c r="S2471" t="n">
        <v>6.322266702782442e-10</v>
      </c>
      <c r="T2471" t="n">
        <v>3.492743978483683e-10</v>
      </c>
      <c r="U2471" t="n">
        <v>6.088035799046934e-10</v>
      </c>
      <c r="V2471" t="n">
        <v>4.952588994967779e-10</v>
      </c>
    </row>
    <row r="2472">
      <c r="A2472" t="n">
        <v>1235</v>
      </c>
      <c r="B2472" t="n">
        <v>247</v>
      </c>
      <c r="C2472" t="n">
        <v>4.98979</v>
      </c>
      <c r="D2472" t="n">
        <v>0.01663263333333333</v>
      </c>
      <c r="E2472" t="n">
        <v>4985855</v>
      </c>
      <c r="F2472" t="n">
        <v>56558.75</v>
      </c>
      <c r="G2472" t="n">
        <v>2906470</v>
      </c>
      <c r="H2472" t="n">
        <v>-21842000</v>
      </c>
      <c r="I2472" t="n">
        <v>-21619000</v>
      </c>
      <c r="J2472" t="n">
        <v>23274300</v>
      </c>
      <c r="K2472" t="inlineStr">
        <is>
          <t>Main Bearing_UW</t>
        </is>
      </c>
      <c r="L2472" t="n">
        <v>1565.671624945851</v>
      </c>
      <c r="M2472" t="n">
        <v>1516.791261085365</v>
      </c>
      <c r="N2472" t="n">
        <v>7.315532204105984</v>
      </c>
      <c r="O2472" t="n">
        <v>6621135.159281768</v>
      </c>
      <c r="P2472" t="n">
        <v>7211601.104841964</v>
      </c>
      <c r="Q2472" t="n">
        <v>9909072.863988878</v>
      </c>
      <c r="R2472" t="n">
        <v>9338838.611470666</v>
      </c>
      <c r="S2472" t="n">
        <v>2.512051624564264e-09</v>
      </c>
      <c r="T2472" t="n">
        <v>2.306371787835847e-09</v>
      </c>
      <c r="U2472" t="n">
        <v>1.678525686674374e-09</v>
      </c>
      <c r="V2472" t="n">
        <v>1.781017321886672e-09</v>
      </c>
    </row>
    <row r="2473">
      <c r="A2473" t="n">
        <v>1235</v>
      </c>
      <c r="B2473" t="n">
        <v>247</v>
      </c>
      <c r="C2473" t="n">
        <v>4.98979</v>
      </c>
      <c r="D2473" t="n">
        <v>0.01663263333333333</v>
      </c>
      <c r="E2473" t="n">
        <v>4985855</v>
      </c>
      <c r="F2473" t="n">
        <v>56558.75</v>
      </c>
      <c r="G2473" t="n">
        <v>2906470</v>
      </c>
      <c r="H2473" t="n">
        <v>-21842000</v>
      </c>
      <c r="I2473" t="n">
        <v>-21619000</v>
      </c>
      <c r="J2473" t="n">
        <v>23274300</v>
      </c>
      <c r="K2473" t="inlineStr">
        <is>
          <t>Main Bearing_DW</t>
        </is>
      </c>
      <c r="L2473" t="n">
        <v>1456.514038105451</v>
      </c>
      <c r="M2473" t="n">
        <v>1411.950462794091</v>
      </c>
      <c r="N2473" t="n">
        <v>11.11848360847991</v>
      </c>
      <c r="O2473" t="n">
        <v>26725831.88594349</v>
      </c>
      <c r="P2473" t="n">
        <v>48527009.607467</v>
      </c>
      <c r="Q2473" t="n">
        <v>27487098.43923256</v>
      </c>
      <c r="R2473" t="n">
        <v>33762169.22450429</v>
      </c>
      <c r="S2473" t="n">
        <v>6.223429603357381e-10</v>
      </c>
      <c r="T2473" t="n">
        <v>3.427500162873012e-10</v>
      </c>
      <c r="U2473" t="n">
        <v>6.051069147987421e-10</v>
      </c>
      <c r="V2473" t="n">
        <v>4.926411340081049e-10</v>
      </c>
    </row>
    <row r="2474">
      <c r="A2474" t="n">
        <v>1236</v>
      </c>
      <c r="B2474" t="n">
        <v>247.2</v>
      </c>
      <c r="C2474" t="n">
        <v>4.982995</v>
      </c>
      <c r="D2474" t="n">
        <v>0.01660998333333333</v>
      </c>
      <c r="E2474" t="n">
        <v>5062094.999999999</v>
      </c>
      <c r="F2474" t="n">
        <v>-15119.24</v>
      </c>
      <c r="G2474" t="n">
        <v>2860605</v>
      </c>
      <c r="H2474" t="n">
        <v>-25306250</v>
      </c>
      <c r="I2474" t="n">
        <v>-19823950</v>
      </c>
      <c r="J2474" t="n">
        <v>23251100</v>
      </c>
      <c r="K2474" t="inlineStr">
        <is>
          <t>Main Bearing_UW</t>
        </is>
      </c>
      <c r="L2474" t="n">
        <v>1573.270097291143</v>
      </c>
      <c r="M2474" t="n">
        <v>1524.151470133188</v>
      </c>
      <c r="N2474" t="n">
        <v>7.22112862896818</v>
      </c>
      <c r="O2474" t="n">
        <v>6340589.473950879</v>
      </c>
      <c r="P2474" t="n">
        <v>6804495.736680525</v>
      </c>
      <c r="Q2474" t="n">
        <v>9458530.961881906</v>
      </c>
      <c r="R2474" t="n">
        <v>8809724.860910108</v>
      </c>
      <c r="S2474" t="n">
        <v>2.619627623200072e-09</v>
      </c>
      <c r="T2474" t="n">
        <v>2.441030750272213e-09</v>
      </c>
      <c r="U2474" t="n">
        <v>1.756084893126844e-09</v>
      </c>
      <c r="V2474" t="n">
        <v>1.885414538544102e-09</v>
      </c>
    </row>
    <row r="2475">
      <c r="A2475" t="n">
        <v>1236</v>
      </c>
      <c r="B2475" t="n">
        <v>247.2</v>
      </c>
      <c r="C2475" t="n">
        <v>4.982995</v>
      </c>
      <c r="D2475" t="n">
        <v>0.01660998333333333</v>
      </c>
      <c r="E2475" t="n">
        <v>5062094.999999999</v>
      </c>
      <c r="F2475" t="n">
        <v>-15119.24</v>
      </c>
      <c r="G2475" t="n">
        <v>2860605</v>
      </c>
      <c r="H2475" t="n">
        <v>-25306250</v>
      </c>
      <c r="I2475" t="n">
        <v>-19823950</v>
      </c>
      <c r="J2475" t="n">
        <v>23251100</v>
      </c>
      <c r="K2475" t="inlineStr">
        <is>
          <t>Main Bearing_DW</t>
        </is>
      </c>
      <c r="L2475" t="n">
        <v>1484.115461626148</v>
      </c>
      <c r="M2475" t="n">
        <v>1438.57361317828</v>
      </c>
      <c r="N2475" t="n">
        <v>10.58923587662601</v>
      </c>
      <c r="O2475" t="n">
        <v>22715803.66352903</v>
      </c>
      <c r="P2475" t="n">
        <v>38593492.62309449</v>
      </c>
      <c r="Q2475" t="n">
        <v>23342795.84037629</v>
      </c>
      <c r="R2475" t="n">
        <v>27435682.99640639</v>
      </c>
      <c r="S2475" t="n">
        <v>7.312082627303744e-10</v>
      </c>
      <c r="T2475" t="n">
        <v>4.303830051233523e-10</v>
      </c>
      <c r="U2475" t="n">
        <v>7.115678621753982e-10</v>
      </c>
      <c r="V2475" t="n">
        <v>6.054153394143299e-10</v>
      </c>
    </row>
    <row r="2476">
      <c r="A2476" t="n">
        <v>1237</v>
      </c>
      <c r="B2476" t="n">
        <v>247.4</v>
      </c>
      <c r="C2476" t="n">
        <v>4.99352</v>
      </c>
      <c r="D2476" t="n">
        <v>0.01664506666666667</v>
      </c>
      <c r="E2476" t="n">
        <v>5058615</v>
      </c>
      <c r="F2476" t="n">
        <v>-7330.500000000001</v>
      </c>
      <c r="G2476" t="n">
        <v>2902770</v>
      </c>
      <c r="H2476" t="n">
        <v>-27332900</v>
      </c>
      <c r="I2476" t="n">
        <v>-22015950</v>
      </c>
      <c r="J2476" t="n">
        <v>23235550</v>
      </c>
      <c r="K2476" t="inlineStr">
        <is>
          <t>Main Bearing_UW</t>
        </is>
      </c>
      <c r="L2476" t="n">
        <v>1613.077827850002</v>
      </c>
      <c r="M2476" t="n">
        <v>1562.710487045703</v>
      </c>
      <c r="N2476" t="n">
        <v>6.792180154829514</v>
      </c>
      <c r="O2476" t="n">
        <v>5169835.053804427</v>
      </c>
      <c r="P2476" t="n">
        <v>5202783.329881134</v>
      </c>
      <c r="Q2476" t="n">
        <v>7657078.317403777</v>
      </c>
      <c r="R2476" t="n">
        <v>6794452.399439219</v>
      </c>
      <c r="S2476" t="n">
        <v>3.219651399596925e-09</v>
      </c>
      <c r="T2476" t="n">
        <v>3.199261935639159e-09</v>
      </c>
      <c r="U2476" t="n">
        <v>2.173814342323506e-09</v>
      </c>
      <c r="V2476" t="n">
        <v>2.449802528315669e-09</v>
      </c>
    </row>
    <row r="2477">
      <c r="A2477" t="n">
        <v>1237</v>
      </c>
      <c r="B2477" t="n">
        <v>247.4</v>
      </c>
      <c r="C2477" t="n">
        <v>4.99352</v>
      </c>
      <c r="D2477" t="n">
        <v>0.01664506666666667</v>
      </c>
      <c r="E2477" t="n">
        <v>5058615</v>
      </c>
      <c r="F2477" t="n">
        <v>-7330.500000000001</v>
      </c>
      <c r="G2477" t="n">
        <v>2902770</v>
      </c>
      <c r="H2477" t="n">
        <v>-27332900</v>
      </c>
      <c r="I2477" t="n">
        <v>-22015950</v>
      </c>
      <c r="J2477" t="n">
        <v>23235550</v>
      </c>
      <c r="K2477" t="inlineStr">
        <is>
          <t>Main Bearing_DW</t>
        </is>
      </c>
      <c r="L2477" t="n">
        <v>1533.654356016212</v>
      </c>
      <c r="M2477" t="n">
        <v>1486.333532618561</v>
      </c>
      <c r="N2477" t="n">
        <v>9.686813646039349</v>
      </c>
      <c r="O2477" t="n">
        <v>16880391.49763098</v>
      </c>
      <c r="P2477" t="n">
        <v>25585303.17839535</v>
      </c>
      <c r="Q2477" t="n">
        <v>17388954.83062871</v>
      </c>
      <c r="R2477" t="n">
        <v>18960448.07940451</v>
      </c>
      <c r="S2477" t="n">
        <v>9.860592788385664e-10</v>
      </c>
      <c r="T2477" t="n">
        <v>6.505714061939291e-10</v>
      </c>
      <c r="U2477" t="n">
        <v>9.572206512002799e-10</v>
      </c>
      <c r="V2477" t="n">
        <v>8.778836131381887e-10</v>
      </c>
    </row>
    <row r="2478">
      <c r="A2478" t="n">
        <v>1238</v>
      </c>
      <c r="B2478" t="n">
        <v>247.6</v>
      </c>
      <c r="C2478" t="n">
        <v>5.01812</v>
      </c>
      <c r="D2478" t="n">
        <v>0.01672706666666667</v>
      </c>
      <c r="E2478" t="n">
        <v>4960690.000000001</v>
      </c>
      <c r="F2478" t="n">
        <v>56589.9</v>
      </c>
      <c r="G2478" t="n">
        <v>2970890</v>
      </c>
      <c r="H2478" t="n">
        <v>-26284750</v>
      </c>
      <c r="I2478" t="n">
        <v>-25169400</v>
      </c>
      <c r="J2478" t="n">
        <v>23201100</v>
      </c>
      <c r="K2478" t="inlineStr">
        <is>
          <t>Main Bearing_UW</t>
        </is>
      </c>
      <c r="L2478" t="n">
        <v>1635.430373984864</v>
      </c>
      <c r="M2478" t="n">
        <v>1584.361484499881</v>
      </c>
      <c r="N2478" t="n">
        <v>6.566984276097396</v>
      </c>
      <c r="O2478" t="n">
        <v>4620255.079305044</v>
      </c>
      <c r="P2478" t="n">
        <v>4499997.771126458</v>
      </c>
      <c r="Q2478" t="n">
        <v>6814816.615840952</v>
      </c>
      <c r="R2478" t="n">
        <v>5900425.528323596</v>
      </c>
      <c r="S2478" t="n">
        <v>3.620377312410783e-09</v>
      </c>
      <c r="T2478" t="n">
        <v>3.717127767038755e-09</v>
      </c>
      <c r="U2478" t="n">
        <v>2.454514568709717e-09</v>
      </c>
      <c r="V2478" t="n">
        <v>2.834891583051483e-09</v>
      </c>
    </row>
    <row r="2479">
      <c r="A2479" t="n">
        <v>1238</v>
      </c>
      <c r="B2479" t="n">
        <v>247.6</v>
      </c>
      <c r="C2479" t="n">
        <v>5.01812</v>
      </c>
      <c r="D2479" t="n">
        <v>0.01672706666666667</v>
      </c>
      <c r="E2479" t="n">
        <v>4960690.000000001</v>
      </c>
      <c r="F2479" t="n">
        <v>56589.9</v>
      </c>
      <c r="G2479" t="n">
        <v>2970890</v>
      </c>
      <c r="H2479" t="n">
        <v>-26284750</v>
      </c>
      <c r="I2479" t="n">
        <v>-25169400</v>
      </c>
      <c r="J2479" t="n">
        <v>23201100</v>
      </c>
      <c r="K2479" t="inlineStr">
        <is>
          <t>Main Bearing_DW</t>
        </is>
      </c>
      <c r="L2479" t="n">
        <v>1553.535780182716</v>
      </c>
      <c r="M2479" t="n">
        <v>1505.599114332049</v>
      </c>
      <c r="N2479" t="n">
        <v>9.352601803842731</v>
      </c>
      <c r="O2479" t="n">
        <v>15015997.21874755</v>
      </c>
      <c r="P2479" t="n">
        <v>21841756.52233717</v>
      </c>
      <c r="Q2479" t="n">
        <v>15472463.88073708</v>
      </c>
      <c r="R2479" t="n">
        <v>16420872.33880894</v>
      </c>
      <c r="S2479" t="n">
        <v>1.113949771233498e-09</v>
      </c>
      <c r="T2479" t="n">
        <v>7.658297376202411e-10</v>
      </c>
      <c r="U2479" t="n">
        <v>1.081086166728206e-09</v>
      </c>
      <c r="V2479" t="n">
        <v>1.018646654181342e-09</v>
      </c>
    </row>
    <row r="2480">
      <c r="A2480" t="n">
        <v>1239</v>
      </c>
      <c r="B2480" t="n">
        <v>247.8</v>
      </c>
      <c r="C2480" t="n">
        <v>5.024699999999999</v>
      </c>
      <c r="D2480" t="n">
        <v>0.016749</v>
      </c>
      <c r="E2480" t="n">
        <v>4935510</v>
      </c>
      <c r="F2480" t="n">
        <v>132305.5</v>
      </c>
      <c r="G2480" t="n">
        <v>2971720</v>
      </c>
      <c r="H2480" t="n">
        <v>-22265700</v>
      </c>
      <c r="I2480" t="n">
        <v>-27202850</v>
      </c>
      <c r="J2480" t="n">
        <v>23194500</v>
      </c>
      <c r="K2480" t="inlineStr">
        <is>
          <t>Main Bearing_UW</t>
        </is>
      </c>
      <c r="L2480" t="n">
        <v>1633.838550550231</v>
      </c>
      <c r="M2480" t="n">
        <v>1582.819562160071</v>
      </c>
      <c r="N2480" t="n">
        <v>6.608000776117231</v>
      </c>
      <c r="O2480" t="n">
        <v>4717149.597572809</v>
      </c>
      <c r="P2480" t="n">
        <v>4627006.820354767</v>
      </c>
      <c r="Q2480" t="n">
        <v>6975362.608468658</v>
      </c>
      <c r="R2480" t="n">
        <v>6076809.843974194</v>
      </c>
      <c r="S2480" t="n">
        <v>3.550661189252537e-09</v>
      </c>
      <c r="T2480" t="n">
        <v>3.619834733400241e-09</v>
      </c>
      <c r="U2480" t="n">
        <v>2.401165493484933e-09</v>
      </c>
      <c r="V2480" t="n">
        <v>2.756215914277525e-09</v>
      </c>
    </row>
    <row r="2481">
      <c r="A2481" t="n">
        <v>1239</v>
      </c>
      <c r="B2481" t="n">
        <v>247.8</v>
      </c>
      <c r="C2481" t="n">
        <v>5.024699999999999</v>
      </c>
      <c r="D2481" t="n">
        <v>0.016749</v>
      </c>
      <c r="E2481" t="n">
        <v>4935510</v>
      </c>
      <c r="F2481" t="n">
        <v>132305.5</v>
      </c>
      <c r="G2481" t="n">
        <v>2971720</v>
      </c>
      <c r="H2481" t="n">
        <v>-22265700</v>
      </c>
      <c r="I2481" t="n">
        <v>-27202850</v>
      </c>
      <c r="J2481" t="n">
        <v>23194500</v>
      </c>
      <c r="K2481" t="inlineStr">
        <is>
          <t>Main Bearing_DW</t>
        </is>
      </c>
      <c r="L2481" t="n">
        <v>1529.706315203579</v>
      </c>
      <c r="M2481" t="n">
        <v>1482.507333407355</v>
      </c>
      <c r="N2481" t="n">
        <v>9.712299914846081</v>
      </c>
      <c r="O2481" t="n">
        <v>17028889.00634415</v>
      </c>
      <c r="P2481" t="n">
        <v>25992172.50741415</v>
      </c>
      <c r="Q2481" t="n">
        <v>17704716.22002713</v>
      </c>
      <c r="R2481" t="n">
        <v>19452149.11417343</v>
      </c>
      <c r="S2481" t="n">
        <v>9.835638715925695e-10</v>
      </c>
      <c r="T2481" t="n">
        <v>6.443863049624812e-10</v>
      </c>
      <c r="U2481" t="n">
        <v>9.460191167059741e-10</v>
      </c>
      <c r="V2481" t="n">
        <v>8.610359658304367e-10</v>
      </c>
    </row>
    <row r="2482">
      <c r="A2482" t="n">
        <v>1240</v>
      </c>
      <c r="B2482" t="n">
        <v>248</v>
      </c>
      <c r="C2482" t="n">
        <v>5.030345</v>
      </c>
      <c r="D2482" t="n">
        <v>0.01676781666666667</v>
      </c>
      <c r="E2482" t="n">
        <v>4988889.999999999</v>
      </c>
      <c r="F2482" t="n">
        <v>111618.3</v>
      </c>
      <c r="G2482" t="n">
        <v>2952520</v>
      </c>
      <c r="H2482" t="n">
        <v>-20286250</v>
      </c>
      <c r="I2482" t="n">
        <v>-26983750</v>
      </c>
      <c r="J2482" t="n">
        <v>23235300</v>
      </c>
      <c r="K2482" t="inlineStr">
        <is>
          <t>Main Bearing_UW</t>
        </is>
      </c>
      <c r="L2482" t="n">
        <v>1624.682236415683</v>
      </c>
      <c r="M2482" t="n">
        <v>1573.950596511978</v>
      </c>
      <c r="N2482" t="n">
        <v>6.716818943255981</v>
      </c>
      <c r="O2482" t="n">
        <v>4981095.146812902</v>
      </c>
      <c r="P2482" t="n">
        <v>4972439.29140435</v>
      </c>
      <c r="Q2482" t="n">
        <v>7381917.20747983</v>
      </c>
      <c r="R2482" t="n">
        <v>6520020.081550372</v>
      </c>
      <c r="S2482" t="n">
        <v>3.366291181447391e-09</v>
      </c>
      <c r="T2482" t="n">
        <v>3.372151108139721e-09</v>
      </c>
      <c r="U2482" t="n">
        <v>2.271471786445457e-09</v>
      </c>
      <c r="V2482" t="n">
        <v>2.57174310154571e-09</v>
      </c>
    </row>
    <row r="2483">
      <c r="A2483" t="n">
        <v>1240</v>
      </c>
      <c r="B2483" t="n">
        <v>248</v>
      </c>
      <c r="C2483" t="n">
        <v>5.030345</v>
      </c>
      <c r="D2483" t="n">
        <v>0.01676781666666667</v>
      </c>
      <c r="E2483" t="n">
        <v>4988889.999999999</v>
      </c>
      <c r="F2483" t="n">
        <v>111618.3</v>
      </c>
      <c r="G2483" t="n">
        <v>2952520</v>
      </c>
      <c r="H2483" t="n">
        <v>-20286250</v>
      </c>
      <c r="I2483" t="n">
        <v>-26983750</v>
      </c>
      <c r="J2483" t="n">
        <v>23235300</v>
      </c>
      <c r="K2483" t="inlineStr">
        <is>
          <t>Main Bearing_DW</t>
        </is>
      </c>
      <c r="L2483" t="n">
        <v>1503.354248754936</v>
      </c>
      <c r="M2483" t="n">
        <v>1457.017974961214</v>
      </c>
      <c r="N2483" t="n">
        <v>10.13205526713467</v>
      </c>
      <c r="O2483" t="n">
        <v>19608206.19917843</v>
      </c>
      <c r="P2483" t="n">
        <v>31621327.6372383</v>
      </c>
      <c r="Q2483" t="n">
        <v>20526993.08753069</v>
      </c>
      <c r="R2483" t="n">
        <v>23438967.71003014</v>
      </c>
      <c r="S2483" t="n">
        <v>8.551428160404201e-10</v>
      </c>
      <c r="T2483" t="n">
        <v>5.30269217631468e-10</v>
      </c>
      <c r="U2483" t="n">
        <v>8.168666786784484e-10</v>
      </c>
      <c r="V2483" t="n">
        <v>7.153820455792209e-10</v>
      </c>
    </row>
    <row r="2484">
      <c r="A2484" t="n">
        <v>1241</v>
      </c>
      <c r="B2484" t="n">
        <v>248.2</v>
      </c>
      <c r="C2484" t="n">
        <v>5.023775000000001</v>
      </c>
      <c r="D2484" t="n">
        <v>0.01674591666666667</v>
      </c>
      <c r="E2484" t="n">
        <v>5089790</v>
      </c>
      <c r="F2484" t="n">
        <v>31949.4</v>
      </c>
      <c r="G2484" t="n">
        <v>2920675</v>
      </c>
      <c r="H2484" t="n">
        <v>-21582300</v>
      </c>
      <c r="I2484" t="n">
        <v>-26243750</v>
      </c>
      <c r="J2484" t="n">
        <v>23242000</v>
      </c>
      <c r="K2484" t="inlineStr">
        <is>
          <t>Main Bearing_UW</t>
        </is>
      </c>
      <c r="L2484" t="n">
        <v>1630.502683674569</v>
      </c>
      <c r="M2484" t="n">
        <v>1579.588253395954</v>
      </c>
      <c r="N2484" t="n">
        <v>6.675264778046627</v>
      </c>
      <c r="O2484" t="n">
        <v>4879114.628736647</v>
      </c>
      <c r="P2484" t="n">
        <v>4836096.628328978</v>
      </c>
      <c r="Q2484" t="n">
        <v>7217851.197017482</v>
      </c>
      <c r="R2484" t="n">
        <v>6339176.004710716</v>
      </c>
      <c r="S2484" t="n">
        <v>3.432162992858953e-09</v>
      </c>
      <c r="T2484" t="n">
        <v>3.462692736239413e-09</v>
      </c>
      <c r="U2484" t="n">
        <v>2.320069534487815e-09</v>
      </c>
      <c r="V2484" t="n">
        <v>2.641655106944906e-09</v>
      </c>
    </row>
    <row r="2485">
      <c r="A2485" t="n">
        <v>1241</v>
      </c>
      <c r="B2485" t="n">
        <v>248.2</v>
      </c>
      <c r="C2485" t="n">
        <v>5.023775000000001</v>
      </c>
      <c r="D2485" t="n">
        <v>0.01674591666666667</v>
      </c>
      <c r="E2485" t="n">
        <v>5089790</v>
      </c>
      <c r="F2485" t="n">
        <v>31949.4</v>
      </c>
      <c r="G2485" t="n">
        <v>2920675</v>
      </c>
      <c r="H2485" t="n">
        <v>-21582300</v>
      </c>
      <c r="I2485" t="n">
        <v>-26243750</v>
      </c>
      <c r="J2485" t="n">
        <v>23242000</v>
      </c>
      <c r="K2485" t="inlineStr">
        <is>
          <t>Main Bearing_DW</t>
        </is>
      </c>
      <c r="L2485" t="n">
        <v>1506.454068299126</v>
      </c>
      <c r="M2485" t="n">
        <v>1460.009580735128</v>
      </c>
      <c r="N2485" t="n">
        <v>10.05834949806508</v>
      </c>
      <c r="O2485" t="n">
        <v>19136761.24009743</v>
      </c>
      <c r="P2485" t="n">
        <v>30546203.81780606</v>
      </c>
      <c r="Q2485" t="n">
        <v>20150168.39001711</v>
      </c>
      <c r="R2485" t="n">
        <v>22881552.05958996</v>
      </c>
      <c r="S2485" t="n">
        <v>8.750653496987147e-10</v>
      </c>
      <c r="T2485" t="n">
        <v>5.482159670821388e-10</v>
      </c>
      <c r="U2485" t="n">
        <v>8.310559168807248e-10</v>
      </c>
      <c r="V2485" t="n">
        <v>7.318523071798462e-10</v>
      </c>
    </row>
    <row r="2486">
      <c r="A2486" t="n">
        <v>1242</v>
      </c>
      <c r="B2486" t="n">
        <v>248.4</v>
      </c>
      <c r="C2486" t="n">
        <v>5.001005</v>
      </c>
      <c r="D2486" t="n">
        <v>0.01667001666666667</v>
      </c>
      <c r="E2486" t="n">
        <v>5007165</v>
      </c>
      <c r="F2486" t="n">
        <v>59573.25</v>
      </c>
      <c r="G2486" t="n">
        <v>2905885</v>
      </c>
      <c r="H2486" t="n">
        <v>-21900800</v>
      </c>
      <c r="I2486" t="n">
        <v>-24467850</v>
      </c>
      <c r="J2486" t="n">
        <v>23269150</v>
      </c>
      <c r="K2486" t="inlineStr">
        <is>
          <t>Main Bearing_UW</t>
        </is>
      </c>
      <c r="L2486" t="n">
        <v>1604.114320604735</v>
      </c>
      <c r="M2486" t="n">
        <v>1554.028071233339</v>
      </c>
      <c r="N2486" t="n">
        <v>6.919047110949929</v>
      </c>
      <c r="O2486" t="n">
        <v>5498788.182562914</v>
      </c>
      <c r="P2486" t="n">
        <v>5647136.174280794</v>
      </c>
      <c r="Q2486" t="n">
        <v>8184778.907801204</v>
      </c>
      <c r="R2486" t="n">
        <v>7383693.398117542</v>
      </c>
      <c r="S2486" t="n">
        <v>3.031580070592388e-09</v>
      </c>
      <c r="T2486" t="n">
        <v>2.951941683749059e-09</v>
      </c>
      <c r="U2486" t="n">
        <v>2.036709464537629e-09</v>
      </c>
      <c r="V2486" t="n">
        <v>2.257679966900665e-09</v>
      </c>
    </row>
    <row r="2487">
      <c r="A2487" t="n">
        <v>1242</v>
      </c>
      <c r="B2487" t="n">
        <v>248.4</v>
      </c>
      <c r="C2487" t="n">
        <v>5.001005</v>
      </c>
      <c r="D2487" t="n">
        <v>0.01667001666666667</v>
      </c>
      <c r="E2487" t="n">
        <v>5007165</v>
      </c>
      <c r="F2487" t="n">
        <v>59573.25</v>
      </c>
      <c r="G2487" t="n">
        <v>2905885</v>
      </c>
      <c r="H2487" t="n">
        <v>-21900800</v>
      </c>
      <c r="I2487" t="n">
        <v>-24467850</v>
      </c>
      <c r="J2487" t="n">
        <v>23269150</v>
      </c>
      <c r="K2487" t="inlineStr">
        <is>
          <t>Main Bearing_DW</t>
        </is>
      </c>
      <c r="L2487" t="n">
        <v>1489.870310229894</v>
      </c>
      <c r="M2487" t="n">
        <v>1444.064809617832</v>
      </c>
      <c r="N2487" t="n">
        <v>10.40501230950224</v>
      </c>
      <c r="O2487" t="n">
        <v>21425026.09384321</v>
      </c>
      <c r="P2487" t="n">
        <v>35645443.81634325</v>
      </c>
      <c r="Q2487" t="n">
        <v>22329530.61197479</v>
      </c>
      <c r="R2487" t="n">
        <v>25985012.45784512</v>
      </c>
      <c r="S2487" t="n">
        <v>7.780628407942541e-10</v>
      </c>
      <c r="T2487" t="n">
        <v>4.67661919221877e-10</v>
      </c>
      <c r="U2487" t="n">
        <v>7.465457718903834e-10</v>
      </c>
      <c r="V2487" t="n">
        <v>6.415242899617634e-10</v>
      </c>
    </row>
    <row r="2488">
      <c r="A2488" t="n">
        <v>1243</v>
      </c>
      <c r="B2488" t="n">
        <v>248.6</v>
      </c>
      <c r="C2488" t="n">
        <v>4.99578</v>
      </c>
      <c r="D2488" t="n">
        <v>0.0166526</v>
      </c>
      <c r="E2488" t="n">
        <v>4889955</v>
      </c>
      <c r="F2488" t="n">
        <v>77795.70000000001</v>
      </c>
      <c r="G2488" t="n">
        <v>2932945</v>
      </c>
      <c r="H2488" t="n">
        <v>-21598350</v>
      </c>
      <c r="I2488" t="n">
        <v>-23961200</v>
      </c>
      <c r="J2488" t="n">
        <v>23271050</v>
      </c>
      <c r="K2488" t="inlineStr">
        <is>
          <t>Main Bearing_UW</t>
        </is>
      </c>
      <c r="L2488" t="n">
        <v>1588.398440464023</v>
      </c>
      <c r="M2488" t="n">
        <v>1538.805282753005</v>
      </c>
      <c r="N2488" t="n">
        <v>7.064052230754807</v>
      </c>
      <c r="O2488" t="n">
        <v>5892402.034036388</v>
      </c>
      <c r="P2488" t="n">
        <v>6183431.512243846</v>
      </c>
      <c r="Q2488" t="n">
        <v>8785412.549049772</v>
      </c>
      <c r="R2488" t="n">
        <v>8052134.6059547</v>
      </c>
      <c r="S2488" t="n">
        <v>2.826114020022613e-09</v>
      </c>
      <c r="T2488" t="n">
        <v>2.693100096123988e-09</v>
      </c>
      <c r="U2488" t="n">
        <v>1.89548298466657e-09</v>
      </c>
      <c r="V2488" t="n">
        <v>2.068097568523643e-09</v>
      </c>
    </row>
    <row r="2489">
      <c r="A2489" t="n">
        <v>1243</v>
      </c>
      <c r="B2489" t="n">
        <v>248.6</v>
      </c>
      <c r="C2489" t="n">
        <v>4.99578</v>
      </c>
      <c r="D2489" t="n">
        <v>0.0166526</v>
      </c>
      <c r="E2489" t="n">
        <v>4889955</v>
      </c>
      <c r="F2489" t="n">
        <v>77795.70000000001</v>
      </c>
      <c r="G2489" t="n">
        <v>2932945</v>
      </c>
      <c r="H2489" t="n">
        <v>-21598350</v>
      </c>
      <c r="I2489" t="n">
        <v>-23961200</v>
      </c>
      <c r="J2489" t="n">
        <v>23271050</v>
      </c>
      <c r="K2489" t="inlineStr">
        <is>
          <t>Main Bearing_DW</t>
        </is>
      </c>
      <c r="L2489" t="n">
        <v>1482.676963410174</v>
      </c>
      <c r="M2489" t="n">
        <v>1437.149597207132</v>
      </c>
      <c r="N2489" t="n">
        <v>10.59345812343801</v>
      </c>
      <c r="O2489" t="n">
        <v>22746009.29099562</v>
      </c>
      <c r="P2489" t="n">
        <v>38726896.8338332</v>
      </c>
      <c r="Q2489" t="n">
        <v>23468575.01927677</v>
      </c>
      <c r="R2489" t="n">
        <v>27657597.5067516</v>
      </c>
      <c r="S2489" t="n">
        <v>7.321108413770059e-10</v>
      </c>
      <c r="T2489" t="n">
        <v>4.300008872761449e-10</v>
      </c>
      <c r="U2489" t="n">
        <v>7.095701373569455e-10</v>
      </c>
      <c r="V2489" t="n">
        <v>6.020985733100957e-10</v>
      </c>
    </row>
    <row r="2490">
      <c r="A2490" t="n">
        <v>1244</v>
      </c>
      <c r="B2490" t="n">
        <v>248.8</v>
      </c>
      <c r="C2490" t="n">
        <v>4.990585</v>
      </c>
      <c r="D2490" t="n">
        <v>0.01663528333333333</v>
      </c>
      <c r="E2490" t="n">
        <v>4883434.999999999</v>
      </c>
      <c r="F2490" t="n">
        <v>22996.89</v>
      </c>
      <c r="G2490" t="n">
        <v>2984270</v>
      </c>
      <c r="H2490" t="n">
        <v>-21721550</v>
      </c>
      <c r="I2490" t="n">
        <v>-26259250</v>
      </c>
      <c r="J2490" t="n">
        <v>23216950</v>
      </c>
      <c r="K2490" t="inlineStr">
        <is>
          <t>Main Bearing_UW</t>
        </is>
      </c>
      <c r="L2490" t="n">
        <v>1618.603791728217</v>
      </c>
      <c r="M2490" t="n">
        <v>1568.062966600932</v>
      </c>
      <c r="N2490" t="n">
        <v>6.752834203581852</v>
      </c>
      <c r="O2490" t="n">
        <v>5070681.374814599</v>
      </c>
      <c r="P2490" t="n">
        <v>5070547.900983285</v>
      </c>
      <c r="Q2490" t="n">
        <v>7520364.392662338</v>
      </c>
      <c r="R2490" t="n">
        <v>6644794.473587072</v>
      </c>
      <c r="S2490" t="n">
        <v>3.280680071116e-09</v>
      </c>
      <c r="T2490" t="n">
        <v>3.280766429621423e-09</v>
      </c>
      <c r="U2490" t="n">
        <v>2.212031553891787e-09</v>
      </c>
      <c r="V2490" t="n">
        <v>2.503506075238032e-09</v>
      </c>
    </row>
    <row r="2491">
      <c r="A2491" t="n">
        <v>1244</v>
      </c>
      <c r="B2491" t="n">
        <v>248.8</v>
      </c>
      <c r="C2491" t="n">
        <v>4.990585</v>
      </c>
      <c r="D2491" t="n">
        <v>0.01663528333333333</v>
      </c>
      <c r="E2491" t="n">
        <v>4883434.999999999</v>
      </c>
      <c r="F2491" t="n">
        <v>22996.89</v>
      </c>
      <c r="G2491" t="n">
        <v>2984270</v>
      </c>
      <c r="H2491" t="n">
        <v>-21721550</v>
      </c>
      <c r="I2491" t="n">
        <v>-26259250</v>
      </c>
      <c r="J2491" t="n">
        <v>23216950</v>
      </c>
      <c r="K2491" t="inlineStr">
        <is>
          <t>Main Bearing_DW</t>
        </is>
      </c>
      <c r="L2491" t="n">
        <v>1512.799275319051</v>
      </c>
      <c r="M2491" t="n">
        <v>1466.154634104856</v>
      </c>
      <c r="N2491" t="n">
        <v>10.02491359196282</v>
      </c>
      <c r="O2491" t="n">
        <v>18925534.69812517</v>
      </c>
      <c r="P2491" t="n">
        <v>29959308.70893097</v>
      </c>
      <c r="Q2491" t="n">
        <v>19598442.02527241</v>
      </c>
      <c r="R2491" t="n">
        <v>22024773.55603211</v>
      </c>
      <c r="S2491" t="n">
        <v>8.789861739008769e-10</v>
      </c>
      <c r="T2491" t="n">
        <v>5.552625894994132e-10</v>
      </c>
      <c r="U2491" t="n">
        <v>8.488064159325495e-10</v>
      </c>
      <c r="V2491" t="n">
        <v>7.552987226412272e-10</v>
      </c>
    </row>
    <row r="2492">
      <c r="A2492" t="n">
        <v>1245</v>
      </c>
      <c r="B2492" t="n">
        <v>249</v>
      </c>
      <c r="C2492" t="n">
        <v>4.97595</v>
      </c>
      <c r="D2492" t="n">
        <v>0.0165865</v>
      </c>
      <c r="E2492" t="n">
        <v>5066855</v>
      </c>
      <c r="F2492" t="n">
        <v>25055.15</v>
      </c>
      <c r="G2492" t="n">
        <v>2992415</v>
      </c>
      <c r="H2492" t="n">
        <v>-18811500</v>
      </c>
      <c r="I2492" t="n">
        <v>-30157250</v>
      </c>
      <c r="J2492" t="n">
        <v>23207850</v>
      </c>
      <c r="K2492" t="inlineStr">
        <is>
          <t>Main Bearing_UW</t>
        </is>
      </c>
      <c r="L2492" t="n">
        <v>1665.132077824649</v>
      </c>
      <c r="M2492" t="n">
        <v>1613.081481141897</v>
      </c>
      <c r="N2492" t="n">
        <v>6.364470217569262</v>
      </c>
      <c r="O2492" t="n">
        <v>4162173.951682293</v>
      </c>
      <c r="P2492" t="n">
        <v>3910038.062235657</v>
      </c>
      <c r="Q2492" t="n">
        <v>6096155.882054208</v>
      </c>
      <c r="R2492" t="n">
        <v>5130628.422718652</v>
      </c>
      <c r="S2492" t="n">
        <v>3.985056893957055e-09</v>
      </c>
      <c r="T2492" t="n">
        <v>4.242030316839493e-09</v>
      </c>
      <c r="U2492" t="n">
        <v>2.720812971470619e-09</v>
      </c>
      <c r="V2492" t="n">
        <v>3.232839846002926e-09</v>
      </c>
    </row>
    <row r="2493">
      <c r="A2493" t="n">
        <v>1245</v>
      </c>
      <c r="B2493" t="n">
        <v>249</v>
      </c>
      <c r="C2493" t="n">
        <v>4.97595</v>
      </c>
      <c r="D2493" t="n">
        <v>0.0165865</v>
      </c>
      <c r="E2493" t="n">
        <v>5066855</v>
      </c>
      <c r="F2493" t="n">
        <v>25055.15</v>
      </c>
      <c r="G2493" t="n">
        <v>2992415</v>
      </c>
      <c r="H2493" t="n">
        <v>-18811500</v>
      </c>
      <c r="I2493" t="n">
        <v>-30157250</v>
      </c>
      <c r="J2493" t="n">
        <v>23207850</v>
      </c>
      <c r="K2493" t="inlineStr">
        <is>
          <t>Main Bearing_DW</t>
        </is>
      </c>
      <c r="L2493" t="n">
        <v>1528.883621846362</v>
      </c>
      <c r="M2493" t="n">
        <v>1481.709605820039</v>
      </c>
      <c r="N2493" t="n">
        <v>9.628399925027287</v>
      </c>
      <c r="O2493" t="n">
        <v>16543463.38218293</v>
      </c>
      <c r="P2493" t="n">
        <v>24832034.1500827</v>
      </c>
      <c r="Q2493" t="n">
        <v>17561767.83331145</v>
      </c>
      <c r="R2493" t="n">
        <v>19154612.19816723</v>
      </c>
      <c r="S2493" t="n">
        <v>1.002601427332527e-09</v>
      </c>
      <c r="T2493" t="n">
        <v>6.679476960990229e-10</v>
      </c>
      <c r="U2493" t="n">
        <v>9.444664203189415e-10</v>
      </c>
      <c r="V2493" t="n">
        <v>8.659272152524731e-10</v>
      </c>
    </row>
    <row r="2494">
      <c r="A2494" t="n">
        <v>1246</v>
      </c>
      <c r="B2494" t="n">
        <v>249.2</v>
      </c>
      <c r="C2494" t="n">
        <v>4.999495</v>
      </c>
      <c r="D2494" t="n">
        <v>0.01666498333333333</v>
      </c>
      <c r="E2494" t="n">
        <v>5165184.999999999</v>
      </c>
      <c r="F2494" t="n">
        <v>95293.84999999999</v>
      </c>
      <c r="G2494" t="n">
        <v>2984330</v>
      </c>
      <c r="H2494" t="n">
        <v>-14576800</v>
      </c>
      <c r="I2494" t="n">
        <v>-31698150</v>
      </c>
      <c r="J2494" t="n">
        <v>23223700</v>
      </c>
      <c r="K2494" t="inlineStr">
        <is>
          <t>Main Bearing_UW</t>
        </is>
      </c>
      <c r="L2494" t="n">
        <v>1675.596985976971</v>
      </c>
      <c r="M2494" t="n">
        <v>1623.219961406628</v>
      </c>
      <c r="N2494" t="n">
        <v>6.317540455635044</v>
      </c>
      <c r="O2494" t="n">
        <v>4060748.919207394</v>
      </c>
      <c r="P2494" t="n">
        <v>3794740.843483069</v>
      </c>
      <c r="Q2494" t="n">
        <v>5892032.326747972</v>
      </c>
      <c r="R2494" t="n">
        <v>4933319.128138674</v>
      </c>
      <c r="S2494" t="n">
        <v>4.103918677293184e-09</v>
      </c>
      <c r="T2494" t="n">
        <v>4.391599853769484e-09</v>
      </c>
      <c r="U2494" t="n">
        <v>2.828393058483328e-09</v>
      </c>
      <c r="V2494" t="n">
        <v>3.378046889016276e-09</v>
      </c>
    </row>
    <row r="2495">
      <c r="A2495" t="n">
        <v>1246</v>
      </c>
      <c r="B2495" t="n">
        <v>249.2</v>
      </c>
      <c r="C2495" t="n">
        <v>4.999495</v>
      </c>
      <c r="D2495" t="n">
        <v>0.01666498333333333</v>
      </c>
      <c r="E2495" t="n">
        <v>5165184.999999999</v>
      </c>
      <c r="F2495" t="n">
        <v>95293.84999999999</v>
      </c>
      <c r="G2495" t="n">
        <v>2984330</v>
      </c>
      <c r="H2495" t="n">
        <v>-14576800</v>
      </c>
      <c r="I2495" t="n">
        <v>-31698150</v>
      </c>
      <c r="J2495" t="n">
        <v>23223700</v>
      </c>
      <c r="K2495" t="inlineStr">
        <is>
          <t>Main Bearing_DW</t>
        </is>
      </c>
      <c r="L2495" t="n">
        <v>1511.535774334121</v>
      </c>
      <c r="M2495" t="n">
        <v>1464.898364125786</v>
      </c>
      <c r="N2495" t="n">
        <v>9.833255406730393</v>
      </c>
      <c r="O2495" t="n">
        <v>17746134.29162132</v>
      </c>
      <c r="P2495" t="n">
        <v>27434760.46072743</v>
      </c>
      <c r="Q2495" t="n">
        <v>19193571.07575482</v>
      </c>
      <c r="R2495" t="n">
        <v>21461875.59017446</v>
      </c>
      <c r="S2495" t="n">
        <v>9.390768186174248e-10</v>
      </c>
      <c r="T2495" t="n">
        <v>6.07440453405419e-10</v>
      </c>
      <c r="U2495" t="n">
        <v>8.682586094874457e-10</v>
      </c>
      <c r="V2495" t="n">
        <v>7.764924022280137e-10</v>
      </c>
    </row>
    <row r="2496">
      <c r="A2496" t="n">
        <v>1247</v>
      </c>
      <c r="B2496" t="n">
        <v>249.4</v>
      </c>
      <c r="C2496" t="n">
        <v>5.0303</v>
      </c>
      <c r="D2496" t="n">
        <v>0.01676766666666667</v>
      </c>
      <c r="E2496" t="n">
        <v>5101760</v>
      </c>
      <c r="F2496" t="n">
        <v>90919.89999999999</v>
      </c>
      <c r="G2496" t="n">
        <v>2978095</v>
      </c>
      <c r="H2496" t="n">
        <v>-13367750</v>
      </c>
      <c r="I2496" t="n">
        <v>-29641500</v>
      </c>
      <c r="J2496" t="n">
        <v>23157000</v>
      </c>
      <c r="K2496" t="inlineStr">
        <is>
          <t>Main Bearing_UW</t>
        </is>
      </c>
      <c r="L2496" t="n">
        <v>1640.465997591911</v>
      </c>
      <c r="M2496" t="n">
        <v>1589.238359685129</v>
      </c>
      <c r="N2496" t="n">
        <v>6.633308923348292</v>
      </c>
      <c r="O2496" t="n">
        <v>4777640.235317386</v>
      </c>
      <c r="P2496" t="n">
        <v>4707515.699964792</v>
      </c>
      <c r="Q2496" t="n">
        <v>7011954.461070333</v>
      </c>
      <c r="R2496" t="n">
        <v>6124057.6570778</v>
      </c>
      <c r="S2496" t="n">
        <v>3.509612662484781e-09</v>
      </c>
      <c r="T2496" t="n">
        <v>3.561892882649775e-09</v>
      </c>
      <c r="U2496" t="n">
        <v>2.391297142581155e-09</v>
      </c>
      <c r="V2496" t="n">
        <v>2.737999477729876e-09</v>
      </c>
    </row>
    <row r="2497">
      <c r="A2497" t="n">
        <v>1247</v>
      </c>
      <c r="B2497" t="n">
        <v>249.4</v>
      </c>
      <c r="C2497" t="n">
        <v>5.0303</v>
      </c>
      <c r="D2497" t="n">
        <v>0.01676766666666667</v>
      </c>
      <c r="E2497" t="n">
        <v>5101760</v>
      </c>
      <c r="F2497" t="n">
        <v>90919.89999999999</v>
      </c>
      <c r="G2497" t="n">
        <v>2978095</v>
      </c>
      <c r="H2497" t="n">
        <v>-13367750</v>
      </c>
      <c r="I2497" t="n">
        <v>-29641500</v>
      </c>
      <c r="J2497" t="n">
        <v>23157000</v>
      </c>
      <c r="K2497" t="inlineStr">
        <is>
          <t>Main Bearing_DW</t>
        </is>
      </c>
      <c r="L2497" t="n">
        <v>1473.486550640112</v>
      </c>
      <c r="M2497" t="n">
        <v>1428.1460457544</v>
      </c>
      <c r="N2497" t="n">
        <v>10.57167168834653</v>
      </c>
      <c r="O2497" t="n">
        <v>22590452.11508054</v>
      </c>
      <c r="P2497" t="n">
        <v>38521415.20367546</v>
      </c>
      <c r="Q2497" t="n">
        <v>24243207.875522</v>
      </c>
      <c r="R2497" t="n">
        <v>28905854.11605071</v>
      </c>
      <c r="S2497" t="n">
        <v>7.422457320131808e-10</v>
      </c>
      <c r="T2497" t="n">
        <v>4.352816888478906e-10</v>
      </c>
      <c r="U2497" t="n">
        <v>6.916438927043449e-10</v>
      </c>
      <c r="V2497" t="n">
        <v>5.800785750646957e-10</v>
      </c>
    </row>
    <row r="2498">
      <c r="A2498" t="n">
        <v>1248</v>
      </c>
      <c r="B2498" t="n">
        <v>249.6</v>
      </c>
      <c r="C2498" t="n">
        <v>5.028835</v>
      </c>
      <c r="D2498" t="n">
        <v>0.01676278333333333</v>
      </c>
      <c r="E2498" t="n">
        <v>4941620</v>
      </c>
      <c r="F2498" t="n">
        <v>75144.75</v>
      </c>
      <c r="G2498" t="n">
        <v>2973000</v>
      </c>
      <c r="H2498" t="n">
        <v>-12493750</v>
      </c>
      <c r="I2498" t="n">
        <v>-24490800</v>
      </c>
      <c r="J2498" t="n">
        <v>23153600</v>
      </c>
      <c r="K2498" t="inlineStr">
        <is>
          <t>Main Bearing_UW</t>
        </is>
      </c>
      <c r="L2498" t="n">
        <v>1555.753943762795</v>
      </c>
      <c r="M2498" t="n">
        <v>1507.356097530511</v>
      </c>
      <c r="N2498" t="n">
        <v>7.485497661562732</v>
      </c>
      <c r="O2498" t="n">
        <v>7147952.017077784</v>
      </c>
      <c r="P2498" t="n">
        <v>8016344.529119231</v>
      </c>
      <c r="Q2498" t="n">
        <v>10748136.39818525</v>
      </c>
      <c r="R2498" t="n">
        <v>10372227.59476823</v>
      </c>
      <c r="S2498" t="n">
        <v>2.345116936051604e-09</v>
      </c>
      <c r="T2498" t="n">
        <v>2.091075710686188e-09</v>
      </c>
      <c r="U2498" t="n">
        <v>1.559599051623835e-09</v>
      </c>
      <c r="V2498" t="n">
        <v>1.616121819558656e-09</v>
      </c>
    </row>
    <row r="2499">
      <c r="A2499" t="n">
        <v>1248</v>
      </c>
      <c r="B2499" t="n">
        <v>249.6</v>
      </c>
      <c r="C2499" t="n">
        <v>5.028835</v>
      </c>
      <c r="D2499" t="n">
        <v>0.01676278333333333</v>
      </c>
      <c r="E2499" t="n">
        <v>4941620</v>
      </c>
      <c r="F2499" t="n">
        <v>75144.75</v>
      </c>
      <c r="G2499" t="n">
        <v>2973000</v>
      </c>
      <c r="H2499" t="n">
        <v>-12493750</v>
      </c>
      <c r="I2499" t="n">
        <v>-24490800</v>
      </c>
      <c r="J2499" t="n">
        <v>23153600</v>
      </c>
      <c r="K2499" t="inlineStr">
        <is>
          <t>Main Bearing_DW</t>
        </is>
      </c>
      <c r="L2499" t="n">
        <v>1389.762874352067</v>
      </c>
      <c r="M2499" t="n">
        <v>1347.359899044234</v>
      </c>
      <c r="N2499" t="n">
        <v>12.5553669532767</v>
      </c>
      <c r="O2499" t="n">
        <v>40075356.9538481</v>
      </c>
      <c r="P2499" t="n">
        <v>86832137.88602723</v>
      </c>
      <c r="Q2499" t="n">
        <v>41677126.21129751</v>
      </c>
      <c r="R2499" t="n">
        <v>57631494.85291895</v>
      </c>
      <c r="S2499" t="n">
        <v>4.18281572704089e-10</v>
      </c>
      <c r="T2499" t="n">
        <v>1.930481471656907e-10</v>
      </c>
      <c r="U2499" t="n">
        <v>4.022058346429224e-10</v>
      </c>
      <c r="V2499" t="n">
        <v>2.908615050869936e-10</v>
      </c>
    </row>
    <row r="2500">
      <c r="A2500" t="n">
        <v>1249</v>
      </c>
      <c r="B2500" t="n">
        <v>249.8</v>
      </c>
      <c r="C2500" t="n">
        <v>5.02735</v>
      </c>
      <c r="D2500" t="n">
        <v>0.01675783333333333</v>
      </c>
      <c r="E2500" t="n">
        <v>4910395</v>
      </c>
      <c r="F2500" t="n">
        <v>100346.1</v>
      </c>
      <c r="G2500" t="n">
        <v>2984925</v>
      </c>
      <c r="H2500" t="n">
        <v>-11461300</v>
      </c>
      <c r="I2500" t="n">
        <v>-22883750</v>
      </c>
      <c r="J2500" t="n">
        <v>23209450</v>
      </c>
      <c r="K2500" t="inlineStr">
        <is>
          <t>Main Bearing_UW</t>
        </is>
      </c>
      <c r="L2500" t="n">
        <v>1526.019094893768</v>
      </c>
      <c r="M2500" t="n">
        <v>1478.924578869055</v>
      </c>
      <c r="N2500" t="n">
        <v>7.828707839869155</v>
      </c>
      <c r="O2500" t="n">
        <v>8300029.795515274</v>
      </c>
      <c r="P2500" t="n">
        <v>9785760.344747789</v>
      </c>
      <c r="Q2500" t="n">
        <v>12549239.55292338</v>
      </c>
      <c r="R2500" t="n">
        <v>12570249.85297791</v>
      </c>
      <c r="S2500" t="n">
        <v>2.019008816376543e-09</v>
      </c>
      <c r="T2500" t="n">
        <v>1.712471258539209e-09</v>
      </c>
      <c r="U2500" t="n">
        <v>1.335366438951239e-09</v>
      </c>
      <c r="V2500" t="n">
        <v>1.333134466644144e-09</v>
      </c>
    </row>
    <row r="2501">
      <c r="A2501" t="n">
        <v>1249</v>
      </c>
      <c r="B2501" t="n">
        <v>249.8</v>
      </c>
      <c r="C2501" t="n">
        <v>5.02735</v>
      </c>
      <c r="D2501" t="n">
        <v>0.01675783333333333</v>
      </c>
      <c r="E2501" t="n">
        <v>4910395</v>
      </c>
      <c r="F2501" t="n">
        <v>100346.1</v>
      </c>
      <c r="G2501" t="n">
        <v>2984925</v>
      </c>
      <c r="H2501" t="n">
        <v>-11461300</v>
      </c>
      <c r="I2501" t="n">
        <v>-22883750</v>
      </c>
      <c r="J2501" t="n">
        <v>23209450</v>
      </c>
      <c r="K2501" t="inlineStr">
        <is>
          <t>Main Bearing_DW</t>
        </is>
      </c>
      <c r="L2501" t="n">
        <v>1354.847160658709</v>
      </c>
      <c r="M2501" t="n">
        <v>1313.509169015194</v>
      </c>
      <c r="N2501" t="n">
        <v>13.52183573335453</v>
      </c>
      <c r="O2501" t="n">
        <v>51313489.68496283</v>
      </c>
      <c r="P2501" t="n">
        <v>124165841.7022717</v>
      </c>
      <c r="Q2501" t="n">
        <v>52684916.20736784</v>
      </c>
      <c r="R2501" t="n">
        <v>77901220.81220579</v>
      </c>
      <c r="S2501" t="n">
        <v>3.265775420112215e-10</v>
      </c>
      <c r="T2501" t="n">
        <v>1.349633128047868e-10</v>
      </c>
      <c r="U2501" t="n">
        <v>3.180764920907247e-10</v>
      </c>
      <c r="V2501" t="n">
        <v>2.1511644052063e-10</v>
      </c>
    </row>
    <row r="2502">
      <c r="A2502" t="n">
        <v>1250</v>
      </c>
      <c r="B2502" t="n">
        <v>250</v>
      </c>
      <c r="C2502" t="n">
        <v>5.019865</v>
      </c>
      <c r="D2502" t="n">
        <v>0.01673288333333333</v>
      </c>
      <c r="E2502" t="n">
        <v>5028049.999999999</v>
      </c>
      <c r="F2502" t="n">
        <v>61971.55</v>
      </c>
      <c r="G2502" t="n">
        <v>2956590</v>
      </c>
      <c r="H2502" t="n">
        <v>-13242150</v>
      </c>
      <c r="I2502" t="n">
        <v>-24528850</v>
      </c>
      <c r="J2502" t="n">
        <v>23217550</v>
      </c>
      <c r="K2502" t="inlineStr">
        <is>
          <t>Main Bearing_UW</t>
        </is>
      </c>
      <c r="L2502" t="n">
        <v>1565.23871360978</v>
      </c>
      <c r="M2502" t="n">
        <v>1516.486443554141</v>
      </c>
      <c r="N2502" t="n">
        <v>7.393368755309795</v>
      </c>
      <c r="O2502" t="n">
        <v>6858891.367900531</v>
      </c>
      <c r="P2502" t="n">
        <v>7580903.607977183</v>
      </c>
      <c r="Q2502" t="n">
        <v>10286967.85612023</v>
      </c>
      <c r="R2502" t="n">
        <v>9816415.949258612</v>
      </c>
      <c r="S2502" t="n">
        <v>2.439590078892761e-09</v>
      </c>
      <c r="T2502" t="n">
        <v>2.207241273418352e-09</v>
      </c>
      <c r="U2502" t="n">
        <v>1.626609858937014e-09</v>
      </c>
      <c r="V2502" t="n">
        <v>1.704581735312173e-09</v>
      </c>
    </row>
    <row r="2503">
      <c r="A2503" t="n">
        <v>1250</v>
      </c>
      <c r="B2503" t="n">
        <v>250</v>
      </c>
      <c r="C2503" t="n">
        <v>5.019865</v>
      </c>
      <c r="D2503" t="n">
        <v>0.01673288333333333</v>
      </c>
      <c r="E2503" t="n">
        <v>5028049.999999999</v>
      </c>
      <c r="F2503" t="n">
        <v>61971.55</v>
      </c>
      <c r="G2503" t="n">
        <v>2956590</v>
      </c>
      <c r="H2503" t="n">
        <v>-13242150</v>
      </c>
      <c r="I2503" t="n">
        <v>-24528850</v>
      </c>
      <c r="J2503" t="n">
        <v>23217550</v>
      </c>
      <c r="K2503" t="inlineStr">
        <is>
          <t>Main Bearing_DW</t>
        </is>
      </c>
      <c r="L2503" t="n">
        <v>1395.154011710613</v>
      </c>
      <c r="M2503" t="n">
        <v>1352.586345841361</v>
      </c>
      <c r="N2503" t="n">
        <v>12.37453792097058</v>
      </c>
      <c r="O2503" t="n">
        <v>38183523.46213505</v>
      </c>
      <c r="P2503" t="n">
        <v>80906603.27683364</v>
      </c>
      <c r="Q2503" t="n">
        <v>39996034.11503453</v>
      </c>
      <c r="R2503" t="n">
        <v>54610261.81882472</v>
      </c>
      <c r="S2503" t="n">
        <v>4.382226105960759e-10</v>
      </c>
      <c r="T2503" t="n">
        <v>2.068172764104229e-10</v>
      </c>
      <c r="U2503" t="n">
        <v>4.183635628774362e-10</v>
      </c>
      <c r="V2503" t="n">
        <v>3.064054772131734e-10</v>
      </c>
    </row>
    <row r="2504">
      <c r="A2504" t="n">
        <v>1251</v>
      </c>
      <c r="B2504" t="n">
        <v>250.2</v>
      </c>
      <c r="C2504" t="n">
        <v>5.005955</v>
      </c>
      <c r="D2504" t="n">
        <v>0.01668651666666667</v>
      </c>
      <c r="E2504" t="n">
        <v>5092130</v>
      </c>
      <c r="F2504" t="n">
        <v>64700.85000000001</v>
      </c>
      <c r="G2504" t="n">
        <v>2913330</v>
      </c>
      <c r="H2504" t="n">
        <v>-15006150</v>
      </c>
      <c r="I2504" t="n">
        <v>-26389250</v>
      </c>
      <c r="J2504" t="n">
        <v>23266250</v>
      </c>
      <c r="K2504" t="inlineStr">
        <is>
          <t>Main Bearing_UW</t>
        </is>
      </c>
      <c r="L2504" t="n">
        <v>1603.528438395624</v>
      </c>
      <c r="M2504" t="n">
        <v>1553.460217243923</v>
      </c>
      <c r="N2504" t="n">
        <v>7.002988507425282</v>
      </c>
      <c r="O2504" t="n">
        <v>5724322.287601767</v>
      </c>
      <c r="P2504" t="n">
        <v>5957594.272519124</v>
      </c>
      <c r="Q2504" t="n">
        <v>8488162.076908873</v>
      </c>
      <c r="R2504" t="n">
        <v>7731197.790653933</v>
      </c>
      <c r="S2504" t="n">
        <v>2.915020473743725e-09</v>
      </c>
      <c r="T2504" t="n">
        <v>2.800881681996599e-09</v>
      </c>
      <c r="U2504" t="n">
        <v>1.965857451292139e-09</v>
      </c>
      <c r="V2504" t="n">
        <v>2.158335243581352e-09</v>
      </c>
    </row>
    <row r="2505">
      <c r="A2505" t="n">
        <v>1251</v>
      </c>
      <c r="B2505" t="n">
        <v>250.2</v>
      </c>
      <c r="C2505" t="n">
        <v>5.005955</v>
      </c>
      <c r="D2505" t="n">
        <v>0.01668651666666667</v>
      </c>
      <c r="E2505" t="n">
        <v>5092130</v>
      </c>
      <c r="F2505" t="n">
        <v>64700.85000000001</v>
      </c>
      <c r="G2505" t="n">
        <v>2913330</v>
      </c>
      <c r="H2505" t="n">
        <v>-15006150</v>
      </c>
      <c r="I2505" t="n">
        <v>-26389250</v>
      </c>
      <c r="J2505" t="n">
        <v>23266250</v>
      </c>
      <c r="K2505" t="inlineStr">
        <is>
          <t>Main Bearing_DW</t>
        </is>
      </c>
      <c r="L2505" t="n">
        <v>1437.394954875164</v>
      </c>
      <c r="M2505" t="n">
        <v>1393.397245603478</v>
      </c>
      <c r="N2505" t="n">
        <v>11.32906384977094</v>
      </c>
      <c r="O2505" t="n">
        <v>28450688.45086819</v>
      </c>
      <c r="P2505" t="n">
        <v>53115198.33317216</v>
      </c>
      <c r="Q2505" t="n">
        <v>30335275.93788958</v>
      </c>
      <c r="R2505" t="n">
        <v>38311883.94161143</v>
      </c>
      <c r="S2505" t="n">
        <v>5.865066040662882e-10</v>
      </c>
      <c r="T2505" t="n">
        <v>3.14157099856773e-10</v>
      </c>
      <c r="U2505" t="n">
        <v>5.500697175404545e-10</v>
      </c>
      <c r="V2505" t="n">
        <v>4.355441432245271e-10</v>
      </c>
    </row>
    <row r="2506">
      <c r="A2506" t="n">
        <v>1252</v>
      </c>
      <c r="B2506" t="n">
        <v>250.4</v>
      </c>
      <c r="C2506" t="n">
        <v>5.012485</v>
      </c>
      <c r="D2506" t="n">
        <v>0.01670828333333333</v>
      </c>
      <c r="E2506" t="n">
        <v>5097180</v>
      </c>
      <c r="F2506" t="n">
        <v>85818.10000000001</v>
      </c>
      <c r="G2506" t="n">
        <v>2899010</v>
      </c>
      <c r="H2506" t="n">
        <v>-15867300</v>
      </c>
      <c r="I2506" t="n">
        <v>-27065050</v>
      </c>
      <c r="J2506" t="n">
        <v>23286450</v>
      </c>
      <c r="K2506" t="inlineStr">
        <is>
          <t>Main Bearing_UW</t>
        </is>
      </c>
      <c r="L2506" t="n">
        <v>1616.377716345173</v>
      </c>
      <c r="M2506" t="n">
        <v>1565.90628394597</v>
      </c>
      <c r="N2506" t="n">
        <v>6.872415685313202</v>
      </c>
      <c r="O2506" t="n">
        <v>5376224.962308205</v>
      </c>
      <c r="P2506" t="n">
        <v>5488099.281202796</v>
      </c>
      <c r="Q2506" t="n">
        <v>7942024.913867385</v>
      </c>
      <c r="R2506" t="n">
        <v>7126829.893370442</v>
      </c>
      <c r="S2506" t="n">
        <v>3.107809559769588e-09</v>
      </c>
      <c r="T2506" t="n">
        <v>3.044457193141643e-09</v>
      </c>
      <c r="U2506" t="n">
        <v>2.103781279275439e-09</v>
      </c>
      <c r="V2506" t="n">
        <v>2.344420111510702e-09</v>
      </c>
    </row>
    <row r="2507">
      <c r="A2507" t="n">
        <v>1252</v>
      </c>
      <c r="B2507" t="n">
        <v>250.4</v>
      </c>
      <c r="C2507" t="n">
        <v>5.012485</v>
      </c>
      <c r="D2507" t="n">
        <v>0.01670828333333333</v>
      </c>
      <c r="E2507" t="n">
        <v>5097180</v>
      </c>
      <c r="F2507" t="n">
        <v>85818.10000000001</v>
      </c>
      <c r="G2507" t="n">
        <v>2899010</v>
      </c>
      <c r="H2507" t="n">
        <v>-15867300</v>
      </c>
      <c r="I2507" t="n">
        <v>-27065050</v>
      </c>
      <c r="J2507" t="n">
        <v>23286450</v>
      </c>
      <c r="K2507" t="inlineStr">
        <is>
          <t>Main Bearing_DW</t>
        </is>
      </c>
      <c r="L2507" t="n">
        <v>1455.16109090328</v>
      </c>
      <c r="M2507" t="n">
        <v>1410.518849748832</v>
      </c>
      <c r="N2507" t="n">
        <v>10.94901521645739</v>
      </c>
      <c r="O2507" t="n">
        <v>25391960.24888504</v>
      </c>
      <c r="P2507" t="n">
        <v>45283362.9803592</v>
      </c>
      <c r="Q2507" t="n">
        <v>27174747.27131971</v>
      </c>
      <c r="R2507" t="n">
        <v>33339601.57952419</v>
      </c>
      <c r="S2507" t="n">
        <v>6.580147089694265e-10</v>
      </c>
      <c r="T2507" t="n">
        <v>3.68971786405975e-10</v>
      </c>
      <c r="U2507" t="n">
        <v>6.148459511513947e-10</v>
      </c>
      <c r="V2507" t="n">
        <v>5.011542592517025e-10</v>
      </c>
    </row>
    <row r="2508">
      <c r="A2508" t="n">
        <v>1253</v>
      </c>
      <c r="B2508" t="n">
        <v>250.6</v>
      </c>
      <c r="C2508" t="n">
        <v>5.007645</v>
      </c>
      <c r="D2508" t="n">
        <v>0.01669215</v>
      </c>
      <c r="E2508" t="n">
        <v>4963940.000000001</v>
      </c>
      <c r="F2508" t="n">
        <v>25930.75</v>
      </c>
      <c r="G2508" t="n">
        <v>2923910</v>
      </c>
      <c r="H2508" t="n">
        <v>-18387950</v>
      </c>
      <c r="I2508" t="n">
        <v>-24926600</v>
      </c>
      <c r="J2508" t="n">
        <v>23281400</v>
      </c>
      <c r="K2508" t="inlineStr">
        <is>
          <t>Main Bearing_UW</t>
        </is>
      </c>
      <c r="L2508" t="n">
        <v>1589.829476855479</v>
      </c>
      <c r="M2508" t="n">
        <v>1540.191281679696</v>
      </c>
      <c r="N2508" t="n">
        <v>7.087430336904911</v>
      </c>
      <c r="O2508" t="n">
        <v>5957655.350544695</v>
      </c>
      <c r="P2508" t="n">
        <v>6281581.433615227</v>
      </c>
      <c r="Q2508" t="n">
        <v>8895707.190971274</v>
      </c>
      <c r="R2508" t="n">
        <v>8189402.422074766</v>
      </c>
      <c r="S2508" t="n">
        <v>2.801798529428842e-09</v>
      </c>
      <c r="T2508" t="n">
        <v>2.657316501649362e-09</v>
      </c>
      <c r="U2508" t="n">
        <v>1.876427544393744e-09</v>
      </c>
      <c r="V2508" t="n">
        <v>2.038262273570272e-09</v>
      </c>
    </row>
    <row r="2509">
      <c r="A2509" t="n">
        <v>1253</v>
      </c>
      <c r="B2509" t="n">
        <v>250.6</v>
      </c>
      <c r="C2509" t="n">
        <v>5.007645</v>
      </c>
      <c r="D2509" t="n">
        <v>0.01669215</v>
      </c>
      <c r="E2509" t="n">
        <v>4963940.000000001</v>
      </c>
      <c r="F2509" t="n">
        <v>25930.75</v>
      </c>
      <c r="G2509" t="n">
        <v>2923910</v>
      </c>
      <c r="H2509" t="n">
        <v>-18387950</v>
      </c>
      <c r="I2509" t="n">
        <v>-24926600</v>
      </c>
      <c r="J2509" t="n">
        <v>23281400</v>
      </c>
      <c r="K2509" t="inlineStr">
        <is>
          <t>Main Bearing_DW</t>
        </is>
      </c>
      <c r="L2509" t="n">
        <v>1455.172099827268</v>
      </c>
      <c r="M2509" t="n">
        <v>1410.579348877204</v>
      </c>
      <c r="N2509" t="n">
        <v>11.0691510396934</v>
      </c>
      <c r="O2509" t="n">
        <v>26332600.07399384</v>
      </c>
      <c r="P2509" t="n">
        <v>47632525.71147041</v>
      </c>
      <c r="Q2509" t="n">
        <v>27519826.29377382</v>
      </c>
      <c r="R2509" t="n">
        <v>33870408.67073698</v>
      </c>
      <c r="S2509" t="n">
        <v>6.338967649641715e-10</v>
      </c>
      <c r="T2509" t="n">
        <v>3.504359626258566e-10</v>
      </c>
      <c r="U2509" t="n">
        <v>6.06549976798963e-10</v>
      </c>
      <c r="V2509" t="n">
        <v>4.928239916520853e-10</v>
      </c>
    </row>
    <row r="2510">
      <c r="A2510" t="n">
        <v>1254</v>
      </c>
      <c r="B2510" t="n">
        <v>250.8</v>
      </c>
      <c r="C2510" t="n">
        <v>5.00476</v>
      </c>
      <c r="D2510" t="n">
        <v>0.01668253333333333</v>
      </c>
      <c r="E2510" t="n">
        <v>4995090</v>
      </c>
      <c r="F2510" t="n">
        <v>24246.5</v>
      </c>
      <c r="G2510" t="n">
        <v>2979410</v>
      </c>
      <c r="H2510" t="n">
        <v>-21071250</v>
      </c>
      <c r="I2510" t="n">
        <v>-25682900</v>
      </c>
      <c r="J2510" t="n">
        <v>23306800</v>
      </c>
      <c r="K2510" t="inlineStr">
        <is>
          <t>Main Bearing_UW</t>
        </is>
      </c>
      <c r="L2510" t="n">
        <v>1613.693901137531</v>
      </c>
      <c r="M2510" t="n">
        <v>1563.307090054031</v>
      </c>
      <c r="N2510" t="n">
        <v>6.814037488843977</v>
      </c>
      <c r="O2510" t="n">
        <v>5225498.89713419</v>
      </c>
      <c r="P2510" t="n">
        <v>5282430.247436281</v>
      </c>
      <c r="Q2510" t="n">
        <v>7763968.108108633</v>
      </c>
      <c r="R2510" t="n">
        <v>6920848.018117198</v>
      </c>
      <c r="S2510" t="n">
        <v>3.192524515215667e-09</v>
      </c>
      <c r="T2510" t="n">
        <v>3.158117107448765e-09</v>
      </c>
      <c r="U2510" t="n">
        <v>2.148712243667025e-09</v>
      </c>
      <c r="V2510" t="n">
        <v>2.410475318871658e-09</v>
      </c>
    </row>
    <row r="2511">
      <c r="A2511" t="n">
        <v>1254</v>
      </c>
      <c r="B2511" t="n">
        <v>250.8</v>
      </c>
      <c r="C2511" t="n">
        <v>5.00476</v>
      </c>
      <c r="D2511" t="n">
        <v>0.01668253333333333</v>
      </c>
      <c r="E2511" t="n">
        <v>4995090</v>
      </c>
      <c r="F2511" t="n">
        <v>24246.5</v>
      </c>
      <c r="G2511" t="n">
        <v>2979410</v>
      </c>
      <c r="H2511" t="n">
        <v>-21071250</v>
      </c>
      <c r="I2511" t="n">
        <v>-25682900</v>
      </c>
      <c r="J2511" t="n">
        <v>23306800</v>
      </c>
      <c r="K2511" t="inlineStr">
        <is>
          <t>Main Bearing_DW</t>
        </is>
      </c>
      <c r="L2511" t="n">
        <v>1497.047814371982</v>
      </c>
      <c r="M2511" t="n">
        <v>1450.96373717152</v>
      </c>
      <c r="N2511" t="n">
        <v>10.29229465875157</v>
      </c>
      <c r="O2511" t="n">
        <v>20661098.21991202</v>
      </c>
      <c r="P2511" t="n">
        <v>33902342.15706891</v>
      </c>
      <c r="Q2511" t="n">
        <v>21475454.59475604</v>
      </c>
      <c r="R2511" t="n">
        <v>24748095.76094187</v>
      </c>
      <c r="S2511" t="n">
        <v>8.074369114249518e-10</v>
      </c>
      <c r="T2511" t="n">
        <v>4.920761301990132e-10</v>
      </c>
      <c r="U2511" t="n">
        <v>7.768186354205016e-10</v>
      </c>
      <c r="V2511" t="n">
        <v>6.740936148979255e-10</v>
      </c>
    </row>
    <row r="2512">
      <c r="A2512" t="n">
        <v>1255</v>
      </c>
      <c r="B2512" t="n">
        <v>251</v>
      </c>
      <c r="C2512" t="n">
        <v>5.01772</v>
      </c>
      <c r="D2512" t="n">
        <v>0.01672573333333333</v>
      </c>
      <c r="E2512" t="n">
        <v>5001765</v>
      </c>
      <c r="F2512" t="n">
        <v>49244.4</v>
      </c>
      <c r="G2512" t="n">
        <v>2949660</v>
      </c>
      <c r="H2512" t="n">
        <v>-23143500</v>
      </c>
      <c r="I2512" t="n">
        <v>-24585450</v>
      </c>
      <c r="J2512" t="n">
        <v>23289150</v>
      </c>
      <c r="K2512" t="inlineStr">
        <is>
          <t>Main Bearing_UW</t>
        </is>
      </c>
      <c r="L2512" t="n">
        <v>1611.543559459429</v>
      </c>
      <c r="M2512" t="n">
        <v>1561.224317168523</v>
      </c>
      <c r="N2512" t="n">
        <v>6.823576077135332</v>
      </c>
      <c r="O2512" t="n">
        <v>5249921.684124648</v>
      </c>
      <c r="P2512" t="n">
        <v>5321714.776298209</v>
      </c>
      <c r="Q2512" t="n">
        <v>7797386.343716113</v>
      </c>
      <c r="R2512" t="n">
        <v>6965022.839245699</v>
      </c>
      <c r="S2512" t="n">
        <v>3.18590149333287e-09</v>
      </c>
      <c r="T2512" t="n">
        <v>3.142921790515006e-09</v>
      </c>
      <c r="U2512" t="n">
        <v>2.145043556397913e-09</v>
      </c>
      <c r="V2512" t="n">
        <v>2.401389589003085e-09</v>
      </c>
    </row>
    <row r="2513">
      <c r="A2513" t="n">
        <v>1255</v>
      </c>
      <c r="B2513" t="n">
        <v>251</v>
      </c>
      <c r="C2513" t="n">
        <v>5.01772</v>
      </c>
      <c r="D2513" t="n">
        <v>0.01672573333333333</v>
      </c>
      <c r="E2513" t="n">
        <v>5001765</v>
      </c>
      <c r="F2513" t="n">
        <v>49244.4</v>
      </c>
      <c r="G2513" t="n">
        <v>2949660</v>
      </c>
      <c r="H2513" t="n">
        <v>-23143500</v>
      </c>
      <c r="I2513" t="n">
        <v>-24585450</v>
      </c>
      <c r="J2513" t="n">
        <v>23289150</v>
      </c>
      <c r="K2513" t="inlineStr">
        <is>
          <t>Main Bearing_DW</t>
        </is>
      </c>
      <c r="L2513" t="n">
        <v>1508.085794835318</v>
      </c>
      <c r="M2513" t="n">
        <v>1461.627144266928</v>
      </c>
      <c r="N2513" t="n">
        <v>10.1075422447149</v>
      </c>
      <c r="O2513" t="n">
        <v>19450521.45394692</v>
      </c>
      <c r="P2513" t="n">
        <v>31220990.39363543</v>
      </c>
      <c r="Q2513" t="n">
        <v>20149286.22078003</v>
      </c>
      <c r="R2513" t="n">
        <v>22870702.3394399</v>
      </c>
      <c r="S2513" t="n">
        <v>8.599118215383026e-10</v>
      </c>
      <c r="T2513" t="n">
        <v>5.35720780233255e-10</v>
      </c>
      <c r="U2513" t="n">
        <v>8.300906121470461e-10</v>
      </c>
      <c r="V2513" t="n">
        <v>7.313169960893707e-10</v>
      </c>
    </row>
    <row r="2514">
      <c r="A2514" t="n">
        <v>1256</v>
      </c>
      <c r="B2514" t="n">
        <v>251.2</v>
      </c>
      <c r="C2514" t="n">
        <v>5.021430000000001</v>
      </c>
      <c r="D2514" t="n">
        <v>0.0167381</v>
      </c>
      <c r="E2514" t="n">
        <v>5066765</v>
      </c>
      <c r="F2514" t="n">
        <v>26412.34999999999</v>
      </c>
      <c r="G2514" t="n">
        <v>2889150</v>
      </c>
      <c r="H2514" t="n">
        <v>-24864450</v>
      </c>
      <c r="I2514" t="n">
        <v>-24083050</v>
      </c>
      <c r="J2514" t="n">
        <v>23285800</v>
      </c>
      <c r="K2514" t="inlineStr">
        <is>
          <t>Main Bearing_UW</t>
        </is>
      </c>
      <c r="L2514" t="n">
        <v>1621.444147222145</v>
      </c>
      <c r="M2514" t="n">
        <v>1570.814170993966</v>
      </c>
      <c r="N2514" t="n">
        <v>6.735882635326533</v>
      </c>
      <c r="O2514" t="n">
        <v>5028375.905834403</v>
      </c>
      <c r="P2514" t="n">
        <v>5030182.49026329</v>
      </c>
      <c r="Q2514" t="n">
        <v>7455101.121192493</v>
      </c>
      <c r="R2514" t="n">
        <v>6593262.762577449</v>
      </c>
      <c r="S2514" t="n">
        <v>3.328728860660329e-09</v>
      </c>
      <c r="T2514" t="n">
        <v>3.327533351404095e-09</v>
      </c>
      <c r="U2514" t="n">
        <v>2.245187520316643e-09</v>
      </c>
      <c r="V2514" t="n">
        <v>2.538667212689202e-09</v>
      </c>
    </row>
    <row r="2515">
      <c r="A2515" t="n">
        <v>1256</v>
      </c>
      <c r="B2515" t="n">
        <v>251.2</v>
      </c>
      <c r="C2515" t="n">
        <v>5.021430000000001</v>
      </c>
      <c r="D2515" t="n">
        <v>0.0167381</v>
      </c>
      <c r="E2515" t="n">
        <v>5066765</v>
      </c>
      <c r="F2515" t="n">
        <v>26412.34999999999</v>
      </c>
      <c r="G2515" t="n">
        <v>2889150</v>
      </c>
      <c r="H2515" t="n">
        <v>-24864450</v>
      </c>
      <c r="I2515" t="n">
        <v>-24083050</v>
      </c>
      <c r="J2515" t="n">
        <v>23285800</v>
      </c>
      <c r="K2515" t="inlineStr">
        <is>
          <t>Main Bearing_DW</t>
        </is>
      </c>
      <c r="L2515" t="n">
        <v>1520.970056350715</v>
      </c>
      <c r="M2515" t="n">
        <v>1474.054657340994</v>
      </c>
      <c r="N2515" t="n">
        <v>9.844773628548893</v>
      </c>
      <c r="O2515" t="n">
        <v>17815519.04175762</v>
      </c>
      <c r="P2515" t="n">
        <v>27655444.44039884</v>
      </c>
      <c r="Q2515" t="n">
        <v>18564007.82282884</v>
      </c>
      <c r="R2515" t="n">
        <v>20637932.07312547</v>
      </c>
      <c r="S2515" t="n">
        <v>9.395235671084147e-10</v>
      </c>
      <c r="T2515" t="n">
        <v>6.052370641185259e-10</v>
      </c>
      <c r="U2515" t="n">
        <v>9.016425849280533e-10</v>
      </c>
      <c r="V2515" t="n">
        <v>8.110357152399106e-10</v>
      </c>
    </row>
    <row r="2516">
      <c r="A2516" t="n">
        <v>1257</v>
      </c>
      <c r="B2516" t="n">
        <v>251.4</v>
      </c>
      <c r="C2516" t="n">
        <v>5.039149999999999</v>
      </c>
      <c r="D2516" t="n">
        <v>0.01679716666666667</v>
      </c>
      <c r="E2516" t="n">
        <v>5053900</v>
      </c>
      <c r="F2516" t="n">
        <v>15100.85</v>
      </c>
      <c r="G2516" t="n">
        <v>2898255</v>
      </c>
      <c r="H2516" t="n">
        <v>-25244500</v>
      </c>
      <c r="I2516" t="n">
        <v>-25135900</v>
      </c>
      <c r="J2516" t="n">
        <v>23297050</v>
      </c>
      <c r="K2516" t="inlineStr">
        <is>
          <t>Main Bearing_UW</t>
        </is>
      </c>
      <c r="L2516" t="n">
        <v>1636.345731271182</v>
      </c>
      <c r="M2516" t="n">
        <v>1585.248033567923</v>
      </c>
      <c r="N2516" t="n">
        <v>6.591996317643216</v>
      </c>
      <c r="O2516" t="n">
        <v>4679174.253405752</v>
      </c>
      <c r="P2516" t="n">
        <v>4584604.822524364</v>
      </c>
      <c r="Q2516" t="n">
        <v>6914522.428840843</v>
      </c>
      <c r="R2516" t="n">
        <v>6020002.271390402</v>
      </c>
      <c r="S2516" t="n">
        <v>3.589771561604228e-09</v>
      </c>
      <c r="T2516" t="n">
        <v>3.663819962004457e-09</v>
      </c>
      <c r="U2516" t="n">
        <v>2.429259119415794e-09</v>
      </c>
      <c r="V2516" t="n">
        <v>2.790225968268137e-09</v>
      </c>
    </row>
    <row r="2517">
      <c r="A2517" t="n">
        <v>1257</v>
      </c>
      <c r="B2517" t="n">
        <v>251.4</v>
      </c>
      <c r="C2517" t="n">
        <v>5.039149999999999</v>
      </c>
      <c r="D2517" t="n">
        <v>0.01679716666666667</v>
      </c>
      <c r="E2517" t="n">
        <v>5053900</v>
      </c>
      <c r="F2517" t="n">
        <v>15100.85</v>
      </c>
      <c r="G2517" t="n">
        <v>2898255</v>
      </c>
      <c r="H2517" t="n">
        <v>-25244500</v>
      </c>
      <c r="I2517" t="n">
        <v>-25135900</v>
      </c>
      <c r="J2517" t="n">
        <v>23297050</v>
      </c>
      <c r="K2517" t="inlineStr">
        <is>
          <t>Main Bearing_DW</t>
        </is>
      </c>
      <c r="L2517" t="n">
        <v>1536.720586433778</v>
      </c>
      <c r="M2517" t="n">
        <v>1489.304431639245</v>
      </c>
      <c r="N2517" t="n">
        <v>9.563453508947301</v>
      </c>
      <c r="O2517" t="n">
        <v>16174413.24941585</v>
      </c>
      <c r="P2517" t="n">
        <v>24251614.65296181</v>
      </c>
      <c r="Q2517" t="n">
        <v>16888886.59603127</v>
      </c>
      <c r="R2517" t="n">
        <v>18360654.51730583</v>
      </c>
      <c r="S2517" t="n">
        <v>1.038502380744681e-09</v>
      </c>
      <c r="T2517" t="n">
        <v>6.926205494781461e-10</v>
      </c>
      <c r="U2517" t="n">
        <v>9.945692139713843e-10</v>
      </c>
      <c r="V2517" t="n">
        <v>9.14845745331927e-10</v>
      </c>
    </row>
    <row r="2518">
      <c r="A2518" t="n">
        <v>1258</v>
      </c>
      <c r="B2518" t="n">
        <v>251.6</v>
      </c>
      <c r="C2518" t="n">
        <v>5.038085</v>
      </c>
      <c r="D2518" t="n">
        <v>0.01679361666666667</v>
      </c>
      <c r="E2518" t="n">
        <v>5003764.999999999</v>
      </c>
      <c r="F2518" t="n">
        <v>-11424.175</v>
      </c>
      <c r="G2518" t="n">
        <v>2968035</v>
      </c>
      <c r="H2518" t="n">
        <v>-23700250</v>
      </c>
      <c r="I2518" t="n">
        <v>-26540150</v>
      </c>
      <c r="J2518" t="n">
        <v>23256950</v>
      </c>
      <c r="K2518" t="inlineStr">
        <is>
          <t>Main Bearing_UW</t>
        </is>
      </c>
      <c r="L2518" t="n">
        <v>1640.56551820575</v>
      </c>
      <c r="M2518" t="n">
        <v>1589.335379801167</v>
      </c>
      <c r="N2518" t="n">
        <v>6.543463330886641</v>
      </c>
      <c r="O2518" t="n">
        <v>4565324.038579659</v>
      </c>
      <c r="P2518" t="n">
        <v>4438544.894674603</v>
      </c>
      <c r="Q2518" t="n">
        <v>6741048.09841416</v>
      </c>
      <c r="R2518" t="n">
        <v>5834270.14747301</v>
      </c>
      <c r="S2518" t="n">
        <v>3.678515812842809e-09</v>
      </c>
      <c r="T2518" t="n">
        <v>3.783586077233502e-09</v>
      </c>
      <c r="U2518" t="n">
        <v>2.491247120847185e-09</v>
      </c>
      <c r="V2518" t="n">
        <v>2.878443445739389e-09</v>
      </c>
    </row>
    <row r="2519">
      <c r="A2519" t="n">
        <v>1258</v>
      </c>
      <c r="B2519" t="n">
        <v>251.6</v>
      </c>
      <c r="C2519" t="n">
        <v>5.038085</v>
      </c>
      <c r="D2519" t="n">
        <v>0.01679361666666667</v>
      </c>
      <c r="E2519" t="n">
        <v>5003764.999999999</v>
      </c>
      <c r="F2519" t="n">
        <v>-11424.175</v>
      </c>
      <c r="G2519" t="n">
        <v>2968035</v>
      </c>
      <c r="H2519" t="n">
        <v>-23700250</v>
      </c>
      <c r="I2519" t="n">
        <v>-26540150</v>
      </c>
      <c r="J2519" t="n">
        <v>23256950</v>
      </c>
      <c r="K2519" t="inlineStr">
        <is>
          <t>Main Bearing_DW</t>
        </is>
      </c>
      <c r="L2519" t="n">
        <v>1536.133922410018</v>
      </c>
      <c r="M2519" t="n">
        <v>1488.735953263661</v>
      </c>
      <c r="N2519" t="n">
        <v>9.58674478883283</v>
      </c>
      <c r="O2519" t="n">
        <v>16306093.13799606</v>
      </c>
      <c r="P2519" t="n">
        <v>24521075.73466951</v>
      </c>
      <c r="Q2519" t="n">
        <v>16985484.08335895</v>
      </c>
      <c r="R2519" t="n">
        <v>18490650.91241229</v>
      </c>
      <c r="S2519" t="n">
        <v>1.029898242610585e-09</v>
      </c>
      <c r="T2519" t="n">
        <v>6.848645976376456e-10</v>
      </c>
      <c r="U2519" t="n">
        <v>9.887040360021144e-10</v>
      </c>
      <c r="V2519" t="n">
        <v>9.082220385975462e-10</v>
      </c>
    </row>
    <row r="2520">
      <c r="A2520" t="n">
        <v>1259</v>
      </c>
      <c r="B2520" t="n">
        <v>251.8</v>
      </c>
      <c r="C2520" t="n">
        <v>5.01236</v>
      </c>
      <c r="D2520" t="n">
        <v>0.01670786666666667</v>
      </c>
      <c r="E2520" t="n">
        <v>4935110.000000001</v>
      </c>
      <c r="F2520" t="n">
        <v>11286.25</v>
      </c>
      <c r="G2520" t="n">
        <v>3006160</v>
      </c>
      <c r="H2520" t="n">
        <v>-19901300</v>
      </c>
      <c r="I2520" t="n">
        <v>-27625600</v>
      </c>
      <c r="J2520" t="n">
        <v>23314400</v>
      </c>
      <c r="K2520" t="inlineStr">
        <is>
          <t>Main Bearing_UW</t>
        </is>
      </c>
      <c r="L2520" t="n">
        <v>1628.900416452702</v>
      </c>
      <c r="M2520" t="n">
        <v>1578.036403082999</v>
      </c>
      <c r="N2520" t="n">
        <v>6.662972834513971</v>
      </c>
      <c r="O2520" t="n">
        <v>4849230.638590705</v>
      </c>
      <c r="P2520" t="n">
        <v>4791949.832043849</v>
      </c>
      <c r="Q2520" t="n">
        <v>7181261.902885992</v>
      </c>
      <c r="R2520" t="n">
        <v>6291817.90910025</v>
      </c>
      <c r="S2520" t="n">
        <v>3.445467520910152e-09</v>
      </c>
      <c r="T2520" t="n">
        <v>3.486653085335093e-09</v>
      </c>
      <c r="U2520" t="n">
        <v>2.326592024161122e-09</v>
      </c>
      <c r="V2520" t="n">
        <v>2.655491132777545e-09</v>
      </c>
    </row>
    <row r="2521">
      <c r="A2521" t="n">
        <v>1259</v>
      </c>
      <c r="B2521" t="n">
        <v>251.8</v>
      </c>
      <c r="C2521" t="n">
        <v>5.01236</v>
      </c>
      <c r="D2521" t="n">
        <v>0.01670786666666667</v>
      </c>
      <c r="E2521" t="n">
        <v>4935110.000000001</v>
      </c>
      <c r="F2521" t="n">
        <v>11286.25</v>
      </c>
      <c r="G2521" t="n">
        <v>3006160</v>
      </c>
      <c r="H2521" t="n">
        <v>-19901300</v>
      </c>
      <c r="I2521" t="n">
        <v>-27625600</v>
      </c>
      <c r="J2521" t="n">
        <v>23314400</v>
      </c>
      <c r="K2521" t="inlineStr">
        <is>
          <t>Main Bearing_DW</t>
        </is>
      </c>
      <c r="L2521" t="n">
        <v>1509.654574663862</v>
      </c>
      <c r="M2521" t="n">
        <v>1463.093785004022</v>
      </c>
      <c r="N2521" t="n">
        <v>10.04837646626784</v>
      </c>
      <c r="O2521" t="n">
        <v>19073586.24496562</v>
      </c>
      <c r="P2521" t="n">
        <v>30364587.56115174</v>
      </c>
      <c r="Q2521" t="n">
        <v>19884992.53411779</v>
      </c>
      <c r="R2521" t="n">
        <v>22479036.94810022</v>
      </c>
      <c r="S2521" t="n">
        <v>8.7596881111315e-10</v>
      </c>
      <c r="T2521" t="n">
        <v>5.502418444847447e-10</v>
      </c>
      <c r="U2521" t="n">
        <v>8.40224940391607e-10</v>
      </c>
      <c r="V2521" t="n">
        <v>7.4326434469777e-10</v>
      </c>
    </row>
    <row r="2522">
      <c r="A2522" t="n">
        <v>1260</v>
      </c>
      <c r="B2522" t="n">
        <v>252</v>
      </c>
      <c r="C2522" t="n">
        <v>5.021979999999999</v>
      </c>
      <c r="D2522" t="n">
        <v>0.01673993333333333</v>
      </c>
      <c r="E2522" t="n">
        <v>4916040</v>
      </c>
      <c r="F2522" t="n">
        <v>66586.39999999999</v>
      </c>
      <c r="G2522" t="n">
        <v>2982855</v>
      </c>
      <c r="H2522" t="n">
        <v>-15898700</v>
      </c>
      <c r="I2522" t="n">
        <v>-28507700</v>
      </c>
      <c r="J2522" t="n">
        <v>23379400</v>
      </c>
      <c r="K2522" t="inlineStr">
        <is>
          <t>Main Bearing_UW</t>
        </is>
      </c>
      <c r="L2522" t="n">
        <v>1622.188313343007</v>
      </c>
      <c r="M2522" t="n">
        <v>1571.534765631481</v>
      </c>
      <c r="N2522" t="n">
        <v>6.762887175109258</v>
      </c>
      <c r="O2522" t="n">
        <v>5095887.585877746</v>
      </c>
      <c r="P2522" t="n">
        <v>5119413.941726898</v>
      </c>
      <c r="Q2522" t="n">
        <v>7551845.091364547</v>
      </c>
      <c r="R2522" t="n">
        <v>6701191.068364527</v>
      </c>
      <c r="S2522" t="n">
        <v>3.284988738708596e-09</v>
      </c>
      <c r="T2522" t="n">
        <v>3.269892515799682e-09</v>
      </c>
      <c r="U2522" t="n">
        <v>2.216667997132947e-09</v>
      </c>
      <c r="V2522" t="n">
        <v>2.498053429988056e-09</v>
      </c>
    </row>
    <row r="2523">
      <c r="A2523" t="n">
        <v>1260</v>
      </c>
      <c r="B2523" t="n">
        <v>252</v>
      </c>
      <c r="C2523" t="n">
        <v>5.021979999999999</v>
      </c>
      <c r="D2523" t="n">
        <v>0.01673993333333333</v>
      </c>
      <c r="E2523" t="n">
        <v>4916040</v>
      </c>
      <c r="F2523" t="n">
        <v>66586.39999999999</v>
      </c>
      <c r="G2523" t="n">
        <v>2982855</v>
      </c>
      <c r="H2523" t="n">
        <v>-15898700</v>
      </c>
      <c r="I2523" t="n">
        <v>-28507700</v>
      </c>
      <c r="J2523" t="n">
        <v>23379400</v>
      </c>
      <c r="K2523" t="inlineStr">
        <is>
          <t>Main Bearing_DW</t>
        </is>
      </c>
      <c r="L2523" t="n">
        <v>1481.254894143471</v>
      </c>
      <c r="M2523" t="n">
        <v>1435.697122748833</v>
      </c>
      <c r="N2523" t="n">
        <v>10.51331031253628</v>
      </c>
      <c r="O2523" t="n">
        <v>22177417.69219078</v>
      </c>
      <c r="P2523" t="n">
        <v>37501830.31936264</v>
      </c>
      <c r="Q2523" t="n">
        <v>23338678.34330307</v>
      </c>
      <c r="R2523" t="n">
        <v>27532463.93471722</v>
      </c>
      <c r="S2523" t="n">
        <v>7.548188687102141e-10</v>
      </c>
      <c r="T2523" t="n">
        <v>4.463764352506898e-10</v>
      </c>
      <c r="U2523" t="n">
        <v>7.172614098834255e-10</v>
      </c>
      <c r="V2523" t="n">
        <v>6.080070920287312e-10</v>
      </c>
    </row>
    <row r="2524">
      <c r="A2524" t="n">
        <v>1261</v>
      </c>
      <c r="B2524" t="n">
        <v>252.2</v>
      </c>
      <c r="C2524" t="n">
        <v>5.024515</v>
      </c>
      <c r="D2524" t="n">
        <v>0.01674838333333334</v>
      </c>
      <c r="E2524" t="n">
        <v>5001150</v>
      </c>
      <c r="F2524" t="n">
        <v>68702.34999999999</v>
      </c>
      <c r="G2524" t="n">
        <v>2951970</v>
      </c>
      <c r="H2524" t="n">
        <v>-15250050</v>
      </c>
      <c r="I2524" t="n">
        <v>-30565450</v>
      </c>
      <c r="J2524" t="n">
        <v>23356350</v>
      </c>
      <c r="K2524" t="inlineStr">
        <is>
          <t>Main Bearing_UW</t>
        </is>
      </c>
      <c r="L2524" t="n">
        <v>1654.290423712555</v>
      </c>
      <c r="M2524" t="n">
        <v>1602.628932799614</v>
      </c>
      <c r="N2524" t="n">
        <v>6.493496784688358</v>
      </c>
      <c r="O2524" t="n">
        <v>4450151.516082523</v>
      </c>
      <c r="P2524" t="n">
        <v>4286980.465867524</v>
      </c>
      <c r="Q2524" t="n">
        <v>6515944.305756978</v>
      </c>
      <c r="R2524" t="n">
        <v>5592581.064561464</v>
      </c>
      <c r="S2524" t="n">
        <v>3.763553504370783e-09</v>
      </c>
      <c r="T2524" t="n">
        <v>3.906801877611096e-09</v>
      </c>
      <c r="U2524" t="n">
        <v>2.57036931984452e-09</v>
      </c>
      <c r="V2524" t="n">
        <v>2.994750212824432e-09</v>
      </c>
    </row>
    <row r="2525">
      <c r="A2525" t="n">
        <v>1261</v>
      </c>
      <c r="B2525" t="n">
        <v>252.2</v>
      </c>
      <c r="C2525" t="n">
        <v>5.024515</v>
      </c>
      <c r="D2525" t="n">
        <v>0.01674838333333334</v>
      </c>
      <c r="E2525" t="n">
        <v>5001150</v>
      </c>
      <c r="F2525" t="n">
        <v>68702.34999999999</v>
      </c>
      <c r="G2525" t="n">
        <v>2951970</v>
      </c>
      <c r="H2525" t="n">
        <v>-15250050</v>
      </c>
      <c r="I2525" t="n">
        <v>-30565450</v>
      </c>
      <c r="J2525" t="n">
        <v>23356350</v>
      </c>
      <c r="K2525" t="inlineStr">
        <is>
          <t>Main Bearing_DW</t>
        </is>
      </c>
      <c r="L2525" t="n">
        <v>1502.696612281031</v>
      </c>
      <c r="M2525" t="n">
        <v>1456.333081223948</v>
      </c>
      <c r="N2525" t="n">
        <v>10.04246405974266</v>
      </c>
      <c r="O2525" t="n">
        <v>19036202.62590894</v>
      </c>
      <c r="P2525" t="n">
        <v>30326363.79196509</v>
      </c>
      <c r="Q2525" t="n">
        <v>20390236.39751891</v>
      </c>
      <c r="R2525" t="n">
        <v>23221429.22576679</v>
      </c>
      <c r="S2525" t="n">
        <v>8.798174542720087e-10</v>
      </c>
      <c r="T2525" t="n">
        <v>5.52271398187566e-10</v>
      </c>
      <c r="U2525" t="n">
        <v>8.213923079072924e-10</v>
      </c>
      <c r="V2525" t="n">
        <v>7.212468780667954e-10</v>
      </c>
    </row>
    <row r="2526">
      <c r="A2526" t="n">
        <v>1262</v>
      </c>
      <c r="B2526" t="n">
        <v>252.4</v>
      </c>
      <c r="C2526" t="n">
        <v>5.004300000000001</v>
      </c>
      <c r="D2526" t="n">
        <v>0.016681</v>
      </c>
      <c r="E2526" t="n">
        <v>5016455</v>
      </c>
      <c r="F2526" t="n">
        <v>20774.375</v>
      </c>
      <c r="G2526" t="n">
        <v>2966910</v>
      </c>
      <c r="H2526" t="n">
        <v>-16602900</v>
      </c>
      <c r="I2526" t="n">
        <v>-33477500</v>
      </c>
      <c r="J2526" t="n">
        <v>23377300</v>
      </c>
      <c r="K2526" t="inlineStr">
        <is>
          <t>Main Bearing_UW</t>
        </is>
      </c>
      <c r="L2526" t="n">
        <v>1698.964993821692</v>
      </c>
      <c r="M2526" t="n">
        <v>1645.47809977351</v>
      </c>
      <c r="N2526" t="n">
        <v>6.103703726991141</v>
      </c>
      <c r="O2526" t="n">
        <v>3620407.989418133</v>
      </c>
      <c r="P2526" t="n">
        <v>3269825.00338365</v>
      </c>
      <c r="Q2526" t="n">
        <v>5229004.610398877</v>
      </c>
      <c r="R2526" t="n">
        <v>4264081.031453403</v>
      </c>
      <c r="S2526" t="n">
        <v>4.607491765777743e-09</v>
      </c>
      <c r="T2526" t="n">
        <v>5.101496252165887e-09</v>
      </c>
      <c r="U2526" t="n">
        <v>3.190090895469214e-09</v>
      </c>
      <c r="V2526" t="n">
        <v>3.911980067206725e-09</v>
      </c>
    </row>
    <row r="2527">
      <c r="A2527" t="n">
        <v>1262</v>
      </c>
      <c r="B2527" t="n">
        <v>252.4</v>
      </c>
      <c r="C2527" t="n">
        <v>5.004300000000001</v>
      </c>
      <c r="D2527" t="n">
        <v>0.016681</v>
      </c>
      <c r="E2527" t="n">
        <v>5016455</v>
      </c>
      <c r="F2527" t="n">
        <v>20774.375</v>
      </c>
      <c r="G2527" t="n">
        <v>2966910</v>
      </c>
      <c r="H2527" t="n">
        <v>-16602900</v>
      </c>
      <c r="I2527" t="n">
        <v>-33477500</v>
      </c>
      <c r="J2527" t="n">
        <v>23377300</v>
      </c>
      <c r="K2527" t="inlineStr">
        <is>
          <t>Main Bearing_DW</t>
        </is>
      </c>
      <c r="L2527" t="n">
        <v>1553.452199578528</v>
      </c>
      <c r="M2527" t="n">
        <v>1505.517195323039</v>
      </c>
      <c r="N2527" t="n">
        <v>9.159575601905736</v>
      </c>
      <c r="O2527" t="n">
        <v>14007604.47968663</v>
      </c>
      <c r="P2527" t="n">
        <v>19824877.84872347</v>
      </c>
      <c r="Q2527" t="n">
        <v>15089355.58036411</v>
      </c>
      <c r="R2527" t="n">
        <v>15882920.62483054</v>
      </c>
      <c r="S2527" t="n">
        <v>1.190853155811919e-09</v>
      </c>
      <c r="T2527" t="n">
        <v>8.41417542508293e-10</v>
      </c>
      <c r="U2527" t="n">
        <v>1.105481271957506e-09</v>
      </c>
      <c r="V2527" t="n">
        <v>1.050247646136428e-09</v>
      </c>
    </row>
    <row r="2528">
      <c r="A2528" t="n">
        <v>1263</v>
      </c>
      <c r="B2528" t="n">
        <v>252.6</v>
      </c>
      <c r="C2528" t="n">
        <v>5.0124</v>
      </c>
      <c r="D2528" t="n">
        <v>0.016708</v>
      </c>
      <c r="E2528" t="n">
        <v>4992860.000000001</v>
      </c>
      <c r="F2528" t="n">
        <v>-21931.85</v>
      </c>
      <c r="G2528" t="n">
        <v>2999340</v>
      </c>
      <c r="H2528" t="n">
        <v>-15375150</v>
      </c>
      <c r="I2528" t="n">
        <v>-34749750</v>
      </c>
      <c r="J2528" t="n">
        <v>23386050</v>
      </c>
      <c r="K2528" t="inlineStr">
        <is>
          <t>Main Bearing_UW</t>
        </is>
      </c>
      <c r="L2528" t="n">
        <v>1709.499920155701</v>
      </c>
      <c r="M2528" t="n">
        <v>1655.532148836882</v>
      </c>
      <c r="N2528" t="n">
        <v>6.013099512232704</v>
      </c>
      <c r="O2528" t="n">
        <v>3444350.471271967</v>
      </c>
      <c r="P2528" t="n">
        <v>3067343.788537119</v>
      </c>
      <c r="Q2528" t="n">
        <v>4960556.979928626</v>
      </c>
      <c r="R2528" t="n">
        <v>4001119.41327408</v>
      </c>
      <c r="S2528" t="n">
        <v>4.850842020681446e-09</v>
      </c>
      <c r="T2528" t="n">
        <v>5.447058155802092e-09</v>
      </c>
      <c r="U2528" t="n">
        <v>3.368170160650064e-09</v>
      </c>
      <c r="V2528" t="n">
        <v>4.175831379730802e-09</v>
      </c>
    </row>
    <row r="2529">
      <c r="A2529" t="n">
        <v>1263</v>
      </c>
      <c r="B2529" t="n">
        <v>252.6</v>
      </c>
      <c r="C2529" t="n">
        <v>5.0124</v>
      </c>
      <c r="D2529" t="n">
        <v>0.016708</v>
      </c>
      <c r="E2529" t="n">
        <v>4992860.000000001</v>
      </c>
      <c r="F2529" t="n">
        <v>-21931.85</v>
      </c>
      <c r="G2529" t="n">
        <v>2999340</v>
      </c>
      <c r="H2529" t="n">
        <v>-15375150</v>
      </c>
      <c r="I2529" t="n">
        <v>-34749750</v>
      </c>
      <c r="J2529" t="n">
        <v>23386050</v>
      </c>
      <c r="K2529" t="inlineStr">
        <is>
          <t>Main Bearing_DW</t>
        </is>
      </c>
      <c r="L2529" t="n">
        <v>1563.202096515229</v>
      </c>
      <c r="M2529" t="n">
        <v>1514.965034337201</v>
      </c>
      <c r="N2529" t="n">
        <v>9.008719414493884</v>
      </c>
      <c r="O2529" t="n">
        <v>13253265.56759636</v>
      </c>
      <c r="P2529" t="n">
        <v>18397000.92959008</v>
      </c>
      <c r="Q2529" t="n">
        <v>14272778.4902263</v>
      </c>
      <c r="R2529" t="n">
        <v>14828291.6287041</v>
      </c>
      <c r="S2529" t="n">
        <v>1.260670429848649e-09</v>
      </c>
      <c r="T2529" t="n">
        <v>9.081915070801862e-10</v>
      </c>
      <c r="U2529" t="n">
        <v>1.170620003066767e-09</v>
      </c>
      <c r="V2529" t="n">
        <v>1.126764998852412e-09</v>
      </c>
    </row>
    <row r="2530">
      <c r="A2530" t="n">
        <v>1264</v>
      </c>
      <c r="B2530" t="n">
        <v>252.8</v>
      </c>
      <c r="C2530" t="n">
        <v>5.020945</v>
      </c>
      <c r="D2530" t="n">
        <v>0.01673648333333334</v>
      </c>
      <c r="E2530" t="n">
        <v>4900880</v>
      </c>
      <c r="F2530" t="n">
        <v>-35182.89999999999</v>
      </c>
      <c r="G2530" t="n">
        <v>3015790</v>
      </c>
      <c r="H2530" t="n">
        <v>-12593900</v>
      </c>
      <c r="I2530" t="n">
        <v>-32669700</v>
      </c>
      <c r="J2530" t="n">
        <v>23335200</v>
      </c>
      <c r="K2530" t="inlineStr">
        <is>
          <t>Main Bearing_UW</t>
        </is>
      </c>
      <c r="L2530" t="n">
        <v>1667.403776128633</v>
      </c>
      <c r="M2530" t="n">
        <v>1615.303628639728</v>
      </c>
      <c r="N2530" t="n">
        <v>6.360870522347785</v>
      </c>
      <c r="O2530" t="n">
        <v>4154332.150085518</v>
      </c>
      <c r="P2530" t="n">
        <v>3917150.256277733</v>
      </c>
      <c r="Q2530" t="n">
        <v>6069378.087118224</v>
      </c>
      <c r="R2530" t="n">
        <v>5124117.363325496</v>
      </c>
      <c r="S2530" t="n">
        <v>4.028682042910029e-09</v>
      </c>
      <c r="T2530" t="n">
        <v>4.272617142145872e-09</v>
      </c>
      <c r="U2530" t="n">
        <v>2.757528546269872e-09</v>
      </c>
      <c r="V2530" t="n">
        <v>3.266217798429102e-09</v>
      </c>
    </row>
    <row r="2531">
      <c r="A2531" t="n">
        <v>1264</v>
      </c>
      <c r="B2531" t="n">
        <v>252.8</v>
      </c>
      <c r="C2531" t="n">
        <v>5.020945</v>
      </c>
      <c r="D2531" t="n">
        <v>0.01673648333333334</v>
      </c>
      <c r="E2531" t="n">
        <v>4900880</v>
      </c>
      <c r="F2531" t="n">
        <v>-35182.89999999999</v>
      </c>
      <c r="G2531" t="n">
        <v>3015790</v>
      </c>
      <c r="H2531" t="n">
        <v>-12593900</v>
      </c>
      <c r="I2531" t="n">
        <v>-32669700</v>
      </c>
      <c r="J2531" t="n">
        <v>23335200</v>
      </c>
      <c r="K2531" t="inlineStr">
        <is>
          <t>Main Bearing_DW</t>
        </is>
      </c>
      <c r="L2531" t="n">
        <v>1516.624718802926</v>
      </c>
      <c r="M2531" t="n">
        <v>1469.829928245326</v>
      </c>
      <c r="N2531" t="n">
        <v>9.802096090636848</v>
      </c>
      <c r="O2531" t="n">
        <v>17559381.60511661</v>
      </c>
      <c r="P2531" t="n">
        <v>27105496.7045658</v>
      </c>
      <c r="Q2531" t="n">
        <v>18745282.27756037</v>
      </c>
      <c r="R2531" t="n">
        <v>20882858.5059957</v>
      </c>
      <c r="S2531" t="n">
        <v>9.531362612710978e-10</v>
      </c>
      <c r="T2531" t="n">
        <v>6.17457171722448e-10</v>
      </c>
      <c r="U2531" t="n">
        <v>8.928370928491308e-10</v>
      </c>
      <c r="V2531" t="n">
        <v>8.014459959362415e-10</v>
      </c>
    </row>
    <row r="2532">
      <c r="A2532" t="n">
        <v>1265</v>
      </c>
      <c r="B2532" t="n">
        <v>253</v>
      </c>
      <c r="C2532" t="n">
        <v>5.03412</v>
      </c>
      <c r="D2532" t="n">
        <v>0.0167804</v>
      </c>
      <c r="E2532" t="n">
        <v>4955730</v>
      </c>
      <c r="F2532" t="n">
        <v>-686.6500000000002</v>
      </c>
      <c r="G2532" t="n">
        <v>3024195</v>
      </c>
      <c r="H2532" t="n">
        <v>-11222750</v>
      </c>
      <c r="I2532" t="n">
        <v>-31536500</v>
      </c>
      <c r="J2532" t="n">
        <v>23344200</v>
      </c>
      <c r="K2532" t="inlineStr">
        <is>
          <t>Main Bearing_UW</t>
        </is>
      </c>
      <c r="L2532" t="n">
        <v>1651.138980982665</v>
      </c>
      <c r="M2532" t="n">
        <v>1599.576407482968</v>
      </c>
      <c r="N2532" t="n">
        <v>6.516895725963875</v>
      </c>
      <c r="O2532" t="n">
        <v>4503829.474223059</v>
      </c>
      <c r="P2532" t="n">
        <v>4358774.224823575</v>
      </c>
      <c r="Q2532" t="n">
        <v>6605991.195327471</v>
      </c>
      <c r="R2532" t="n">
        <v>5692443.329068631</v>
      </c>
      <c r="S2532" t="n">
        <v>3.725807137246183e-09</v>
      </c>
      <c r="T2532" t="n">
        <v>3.849797932738578e-09</v>
      </c>
      <c r="U2532" t="n">
        <v>2.540178983567077e-09</v>
      </c>
      <c r="V2532" t="n">
        <v>2.947837866792698e-09</v>
      </c>
    </row>
    <row r="2533">
      <c r="A2533" t="n">
        <v>1265</v>
      </c>
      <c r="B2533" t="n">
        <v>253</v>
      </c>
      <c r="C2533" t="n">
        <v>5.03412</v>
      </c>
      <c r="D2533" t="n">
        <v>0.0167804</v>
      </c>
      <c r="E2533" t="n">
        <v>4955730</v>
      </c>
      <c r="F2533" t="n">
        <v>-686.6500000000002</v>
      </c>
      <c r="G2533" t="n">
        <v>3024195</v>
      </c>
      <c r="H2533" t="n">
        <v>-11222750</v>
      </c>
      <c r="I2533" t="n">
        <v>-31536500</v>
      </c>
      <c r="J2533" t="n">
        <v>23344200</v>
      </c>
      <c r="K2533" t="inlineStr">
        <is>
          <t>Main Bearing_DW</t>
        </is>
      </c>
      <c r="L2533" t="n">
        <v>1491.17844026982</v>
      </c>
      <c r="M2533" t="n">
        <v>1445.199012723697</v>
      </c>
      <c r="N2533" t="n">
        <v>10.2695067281223</v>
      </c>
      <c r="O2533" t="n">
        <v>20509007.51991144</v>
      </c>
      <c r="P2533" t="n">
        <v>33675566.56713109</v>
      </c>
      <c r="Q2533" t="n">
        <v>21892810.46551305</v>
      </c>
      <c r="R2533" t="n">
        <v>25424191.54188043</v>
      </c>
      <c r="S2533" t="n">
        <v>8.181965891673951e-10</v>
      </c>
      <c r="T2533" t="n">
        <v>4.982959964919624e-10</v>
      </c>
      <c r="U2533" t="n">
        <v>7.664799376230638e-10</v>
      </c>
      <c r="V2533" t="n">
        <v>6.60017053929058e-10</v>
      </c>
    </row>
    <row r="2534">
      <c r="A2534" t="n">
        <v>1266</v>
      </c>
      <c r="B2534" t="n">
        <v>253.2</v>
      </c>
      <c r="C2534" t="n">
        <v>5.05312</v>
      </c>
      <c r="D2534" t="n">
        <v>0.01684373333333333</v>
      </c>
      <c r="E2534" t="n">
        <v>5014045</v>
      </c>
      <c r="F2534" t="n">
        <v>73700.95000000001</v>
      </c>
      <c r="G2534" t="n">
        <v>3032950</v>
      </c>
      <c r="H2534" t="n">
        <v>-10793350</v>
      </c>
      <c r="I2534" t="n">
        <v>-29541900</v>
      </c>
      <c r="J2534" t="n">
        <v>23315600</v>
      </c>
      <c r="K2534" t="inlineStr">
        <is>
          <t>Main Bearing_UW</t>
        </is>
      </c>
      <c r="L2534" t="n">
        <v>1624.896602104682</v>
      </c>
      <c r="M2534" t="n">
        <v>1574.157851845315</v>
      </c>
      <c r="N2534" t="n">
        <v>6.767036426626184</v>
      </c>
      <c r="O2534" t="n">
        <v>5106316.690874763</v>
      </c>
      <c r="P2534" t="n">
        <v>5148779.316024397</v>
      </c>
      <c r="Q2534" t="n">
        <v>7545751.181455227</v>
      </c>
      <c r="R2534" t="n">
        <v>6715532.268051334</v>
      </c>
      <c r="S2534" t="n">
        <v>3.298607264887018e-09</v>
      </c>
      <c r="T2534" t="n">
        <v>3.271403239387454e-09</v>
      </c>
      <c r="U2534" t="n">
        <v>2.232214252535817e-09</v>
      </c>
      <c r="V2534" t="n">
        <v>2.508175474558613e-09</v>
      </c>
    </row>
    <row r="2535">
      <c r="A2535" t="n">
        <v>1266</v>
      </c>
      <c r="B2535" t="n">
        <v>253.2</v>
      </c>
      <c r="C2535" t="n">
        <v>5.05312</v>
      </c>
      <c r="D2535" t="n">
        <v>0.01684373333333333</v>
      </c>
      <c r="E2535" t="n">
        <v>5014045</v>
      </c>
      <c r="F2535" t="n">
        <v>73700.95000000001</v>
      </c>
      <c r="G2535" t="n">
        <v>3032950</v>
      </c>
      <c r="H2535" t="n">
        <v>-10793350</v>
      </c>
      <c r="I2535" t="n">
        <v>-29541900</v>
      </c>
      <c r="J2535" t="n">
        <v>23315600</v>
      </c>
      <c r="K2535" t="inlineStr">
        <is>
          <t>Main Bearing_DW</t>
        </is>
      </c>
      <c r="L2535" t="n">
        <v>1457.090164060135</v>
      </c>
      <c r="M2535" t="n">
        <v>1412.348053852813</v>
      </c>
      <c r="N2535" t="n">
        <v>10.94966008576018</v>
      </c>
      <c r="O2535" t="n">
        <v>25396945.66555198</v>
      </c>
      <c r="P2535" t="n">
        <v>45527935.8372848</v>
      </c>
      <c r="Q2535" t="n">
        <v>26970333.78092295</v>
      </c>
      <c r="R2535" t="n">
        <v>33167412.26066871</v>
      </c>
      <c r="S2535" t="n">
        <v>6.632188592732988e-10</v>
      </c>
      <c r="T2535" t="n">
        <v>3.699647924635158e-10</v>
      </c>
      <c r="U2535" t="n">
        <v>6.245281749255727e-10</v>
      </c>
      <c r="V2535" t="n">
        <v>5.07839839929488e-10</v>
      </c>
    </row>
    <row r="2536">
      <c r="A2536" t="n">
        <v>1267</v>
      </c>
      <c r="B2536" t="n">
        <v>253.4</v>
      </c>
      <c r="C2536" t="n">
        <v>5.018185</v>
      </c>
      <c r="D2536" t="n">
        <v>0.01672728333333334</v>
      </c>
      <c r="E2536" t="n">
        <v>5057145</v>
      </c>
      <c r="F2536" t="n">
        <v>73798.5</v>
      </c>
      <c r="G2536" t="n">
        <v>3026505</v>
      </c>
      <c r="H2536" t="n">
        <v>-10022290</v>
      </c>
      <c r="I2536" t="n">
        <v>-29959200</v>
      </c>
      <c r="J2536" t="n">
        <v>23296350</v>
      </c>
      <c r="K2536" t="inlineStr">
        <is>
          <t>Main Bearing_UW</t>
        </is>
      </c>
      <c r="L2536" t="n">
        <v>1631.762896508044</v>
      </c>
      <c r="M2536" t="n">
        <v>1580.808551351672</v>
      </c>
      <c r="N2536" t="n">
        <v>6.712540096871056</v>
      </c>
      <c r="O2536" t="n">
        <v>4970525.90493402</v>
      </c>
      <c r="P2536" t="n">
        <v>4952725.248724216</v>
      </c>
      <c r="Q2536" t="n">
        <v>7317831.71779238</v>
      </c>
      <c r="R2536" t="n">
        <v>6446993.125781746</v>
      </c>
      <c r="S2536" t="n">
        <v>3.365294468484493e-09</v>
      </c>
      <c r="T2536" t="n">
        <v>3.377389718446861e-09</v>
      </c>
      <c r="U2536" t="n">
        <v>2.285825088415612e-09</v>
      </c>
      <c r="V2536" t="n">
        <v>2.594586810778556e-09</v>
      </c>
    </row>
    <row r="2537">
      <c r="A2537" t="n">
        <v>1267</v>
      </c>
      <c r="B2537" t="n">
        <v>253.4</v>
      </c>
      <c r="C2537" t="n">
        <v>5.018185</v>
      </c>
      <c r="D2537" t="n">
        <v>0.01672728333333334</v>
      </c>
      <c r="E2537" t="n">
        <v>5057145</v>
      </c>
      <c r="F2537" t="n">
        <v>73798.5</v>
      </c>
      <c r="G2537" t="n">
        <v>3026505</v>
      </c>
      <c r="H2537" t="n">
        <v>-10022290</v>
      </c>
      <c r="I2537" t="n">
        <v>-29959200</v>
      </c>
      <c r="J2537" t="n">
        <v>23296350</v>
      </c>
      <c r="K2537" t="inlineStr">
        <is>
          <t>Main Bearing_DW</t>
        </is>
      </c>
      <c r="L2537" t="n">
        <v>1457.818255705039</v>
      </c>
      <c r="M2537" t="n">
        <v>1413.039430926305</v>
      </c>
      <c r="N2537" t="n">
        <v>10.90427424859269</v>
      </c>
      <c r="O2537" t="n">
        <v>25047742.16554627</v>
      </c>
      <c r="P2537" t="n">
        <v>44454753.2102448</v>
      </c>
      <c r="Q2537" t="n">
        <v>26771170.35733537</v>
      </c>
      <c r="R2537" t="n">
        <v>32732400.18585698</v>
      </c>
      <c r="S2537" t="n">
        <v>6.678160140254913e-10</v>
      </c>
      <c r="T2537" t="n">
        <v>3.762765986850301e-10</v>
      </c>
      <c r="U2537" t="n">
        <v>6.248245074855317e-10</v>
      </c>
      <c r="V2537" t="n">
        <v>5.11031370701647e-10</v>
      </c>
    </row>
    <row r="2538">
      <c r="A2538" t="n">
        <v>1268</v>
      </c>
      <c r="B2538" t="n">
        <v>253.6</v>
      </c>
      <c r="C2538" t="n">
        <v>4.999325</v>
      </c>
      <c r="D2538" t="n">
        <v>0.01666441666666666</v>
      </c>
      <c r="E2538" t="n">
        <v>5015760</v>
      </c>
      <c r="F2538" t="n">
        <v>23196.42</v>
      </c>
      <c r="G2538" t="n">
        <v>2992205</v>
      </c>
      <c r="H2538" t="n">
        <v>-8218974.999999998</v>
      </c>
      <c r="I2538" t="n">
        <v>-28687850</v>
      </c>
      <c r="J2538" t="n">
        <v>23396550</v>
      </c>
      <c r="K2538" t="inlineStr">
        <is>
          <t>Main Bearing_UW</t>
        </is>
      </c>
      <c r="L2538" t="n">
        <v>1610.111403147551</v>
      </c>
      <c r="M2538" t="n">
        <v>1559.836506834471</v>
      </c>
      <c r="N2538" t="n">
        <v>6.948805979037238</v>
      </c>
      <c r="O2538" t="n">
        <v>5578018.933914847</v>
      </c>
      <c r="P2538" t="n">
        <v>5753703.710931231</v>
      </c>
      <c r="Q2538" t="n">
        <v>8245460.208785694</v>
      </c>
      <c r="R2538" t="n">
        <v>7455596.578646816</v>
      </c>
      <c r="S2538" t="n">
        <v>2.987515256598636e-09</v>
      </c>
      <c r="T2538" t="n">
        <v>2.896293848952737e-09</v>
      </c>
      <c r="U2538" t="n">
        <v>2.021041427003724e-09</v>
      </c>
      <c r="V2538" t="n">
        <v>2.235155361596998e-09</v>
      </c>
    </row>
    <row r="2539">
      <c r="A2539" t="n">
        <v>1268</v>
      </c>
      <c r="B2539" t="n">
        <v>253.6</v>
      </c>
      <c r="C2539" t="n">
        <v>4.999325</v>
      </c>
      <c r="D2539" t="n">
        <v>0.01666441666666666</v>
      </c>
      <c r="E2539" t="n">
        <v>5015760</v>
      </c>
      <c r="F2539" t="n">
        <v>23196.42</v>
      </c>
      <c r="G2539" t="n">
        <v>2992205</v>
      </c>
      <c r="H2539" t="n">
        <v>-8218974.999999998</v>
      </c>
      <c r="I2539" t="n">
        <v>-28687850</v>
      </c>
      <c r="J2539" t="n">
        <v>23396550</v>
      </c>
      <c r="K2539" t="inlineStr">
        <is>
          <t>Main Bearing_DW</t>
        </is>
      </c>
      <c r="L2539" t="n">
        <v>1425.542766012358</v>
      </c>
      <c r="M2539" t="n">
        <v>1381.919418057023</v>
      </c>
      <c r="N2539" t="n">
        <v>11.56976617545823</v>
      </c>
      <c r="O2539" t="n">
        <v>30516025.67579878</v>
      </c>
      <c r="P2539" t="n">
        <v>58605819.30904469</v>
      </c>
      <c r="Q2539" t="n">
        <v>32639899.86928981</v>
      </c>
      <c r="R2539" t="n">
        <v>42018895.76701267</v>
      </c>
      <c r="S2539" t="n">
        <v>5.460873851565358e-10</v>
      </c>
      <c r="T2539" t="n">
        <v>2.843474737344868e-10</v>
      </c>
      <c r="U2539" t="n">
        <v>5.105535474496312e-10</v>
      </c>
      <c r="V2539" t="n">
        <v>3.965933983384024e-10</v>
      </c>
    </row>
    <row r="2540">
      <c r="A2540" t="n">
        <v>1269</v>
      </c>
      <c r="B2540" t="n">
        <v>253.8</v>
      </c>
      <c r="C2540" t="n">
        <v>5.022935</v>
      </c>
      <c r="D2540" t="n">
        <v>0.01674311666666667</v>
      </c>
      <c r="E2540" t="n">
        <v>4935310</v>
      </c>
      <c r="F2540" t="n">
        <v>-32561.35</v>
      </c>
      <c r="G2540" t="n">
        <v>2960645</v>
      </c>
      <c r="H2540" t="n">
        <v>-6374465</v>
      </c>
      <c r="I2540" t="n">
        <v>-27615750</v>
      </c>
      <c r="J2540" t="n">
        <v>23377650</v>
      </c>
      <c r="K2540" t="inlineStr">
        <is>
          <t>Main Bearing_UW</t>
        </is>
      </c>
      <c r="L2540" t="n">
        <v>1588.161555606387</v>
      </c>
      <c r="M2540" t="n">
        <v>1538.575389601141</v>
      </c>
      <c r="N2540" t="n">
        <v>7.187641626142391</v>
      </c>
      <c r="O2540" t="n">
        <v>6243106.578278806</v>
      </c>
      <c r="P2540" t="n">
        <v>6693253.176130299</v>
      </c>
      <c r="Q2540" t="n">
        <v>9271887.350323509</v>
      </c>
      <c r="R2540" t="n">
        <v>8636996.897777507</v>
      </c>
      <c r="S2540" t="n">
        <v>2.681856613648051e-09</v>
      </c>
      <c r="T2540" t="n">
        <v>2.501491610443861e-09</v>
      </c>
      <c r="U2540" t="n">
        <v>1.805793797320292e-09</v>
      </c>
      <c r="V2540" t="n">
        <v>1.938534523611447e-09</v>
      </c>
    </row>
    <row r="2541">
      <c r="A2541" t="n">
        <v>1269</v>
      </c>
      <c r="B2541" t="n">
        <v>253.8</v>
      </c>
      <c r="C2541" t="n">
        <v>5.022935</v>
      </c>
      <c r="D2541" t="n">
        <v>0.01674311666666667</v>
      </c>
      <c r="E2541" t="n">
        <v>4935310</v>
      </c>
      <c r="F2541" t="n">
        <v>-32561.35</v>
      </c>
      <c r="G2541" t="n">
        <v>2960645</v>
      </c>
      <c r="H2541" t="n">
        <v>-6374465</v>
      </c>
      <c r="I2541" t="n">
        <v>-27615750</v>
      </c>
      <c r="J2541" t="n">
        <v>23377650</v>
      </c>
      <c r="K2541" t="inlineStr">
        <is>
          <t>Main Bearing_DW</t>
        </is>
      </c>
      <c r="L2541" t="n">
        <v>1397.268767729882</v>
      </c>
      <c r="M2541" t="n">
        <v>1354.635490151486</v>
      </c>
      <c r="N2541" t="n">
        <v>12.20860062237676</v>
      </c>
      <c r="O2541" t="n">
        <v>36503316.30625776</v>
      </c>
      <c r="P2541" t="n">
        <v>75884926.49579349</v>
      </c>
      <c r="Q2541" t="n">
        <v>38945646.66707075</v>
      </c>
      <c r="R2541" t="n">
        <v>52784840.60193291</v>
      </c>
      <c r="S2541" t="n">
        <v>4.58673851060387e-10</v>
      </c>
      <c r="T2541" t="n">
        <v>2.206382405548589e-10</v>
      </c>
      <c r="U2541" t="n">
        <v>4.299098384421815e-10</v>
      </c>
      <c r="V2541" t="n">
        <v>3.171955522785752e-10</v>
      </c>
    </row>
    <row r="2542">
      <c r="A2542" t="n">
        <v>1270</v>
      </c>
      <c r="B2542" t="n">
        <v>254</v>
      </c>
      <c r="C2542" t="n">
        <v>5.015535</v>
      </c>
      <c r="D2542" t="n">
        <v>0.01671845</v>
      </c>
      <c r="E2542" t="n">
        <v>4978475</v>
      </c>
      <c r="F2542" t="n">
        <v>36033.2</v>
      </c>
      <c r="G2542" t="n">
        <v>2920470</v>
      </c>
      <c r="H2542" t="n">
        <v>-4215280</v>
      </c>
      <c r="I2542" t="n">
        <v>-28438800</v>
      </c>
      <c r="J2542" t="n">
        <v>23329050</v>
      </c>
      <c r="K2542" t="inlineStr">
        <is>
          <t>Main Bearing_UW</t>
        </is>
      </c>
      <c r="L2542" t="n">
        <v>1602.133910314978</v>
      </c>
      <c r="M2542" t="n">
        <v>1552.109224916459</v>
      </c>
      <c r="N2542" t="n">
        <v>7.081200614372513</v>
      </c>
      <c r="O2542" t="n">
        <v>5940217.674401393</v>
      </c>
      <c r="P2542" t="n">
        <v>6262232.02406295</v>
      </c>
      <c r="Q2542" t="n">
        <v>8741036.928855199</v>
      </c>
      <c r="R2542" t="n">
        <v>8026615.263132549</v>
      </c>
      <c r="S2542" t="n">
        <v>2.814450735037205e-09</v>
      </c>
      <c r="T2542" t="n">
        <v>2.669727013588524e-09</v>
      </c>
      <c r="U2542" t="n">
        <v>1.91263921386837e-09</v>
      </c>
      <c r="V2542" t="n">
        <v>2.0828767110329e-09</v>
      </c>
    </row>
    <row r="2543">
      <c r="A2543" t="n">
        <v>1270</v>
      </c>
      <c r="B2543" t="n">
        <v>254</v>
      </c>
      <c r="C2543" t="n">
        <v>5.015535</v>
      </c>
      <c r="D2543" t="n">
        <v>0.01671845</v>
      </c>
      <c r="E2543" t="n">
        <v>4978475</v>
      </c>
      <c r="F2543" t="n">
        <v>36033.2</v>
      </c>
      <c r="G2543" t="n">
        <v>2920470</v>
      </c>
      <c r="H2543" t="n">
        <v>-4215280</v>
      </c>
      <c r="I2543" t="n">
        <v>-28438800</v>
      </c>
      <c r="J2543" t="n">
        <v>23329050</v>
      </c>
      <c r="K2543" t="inlineStr">
        <is>
          <t>Main Bearing_DW</t>
        </is>
      </c>
      <c r="L2543" t="n">
        <v>1400.950724599548</v>
      </c>
      <c r="M2543" t="n">
        <v>1358.187165027937</v>
      </c>
      <c r="N2543" t="n">
        <v>12.03710440460007</v>
      </c>
      <c r="O2543" t="n">
        <v>34821926.12564573</v>
      </c>
      <c r="P2543" t="n">
        <v>70867496.35774936</v>
      </c>
      <c r="Q2543" t="n">
        <v>37750134.12529083</v>
      </c>
      <c r="R2543" t="n">
        <v>50668711.67264133</v>
      </c>
      <c r="S2543" t="n">
        <v>4.801127295393105e-10</v>
      </c>
      <c r="T2543" t="n">
        <v>2.359113960454148e-10</v>
      </c>
      <c r="U2543" t="n">
        <v>4.428712741658689e-10</v>
      </c>
      <c r="V2543" t="n">
        <v>3.299560902202129e-10</v>
      </c>
    </row>
    <row r="2544">
      <c r="A2544" t="n">
        <v>1271</v>
      </c>
      <c r="B2544" t="n">
        <v>254.2</v>
      </c>
      <c r="C2544" t="n">
        <v>5.025685</v>
      </c>
      <c r="D2544" t="n">
        <v>0.01675228333333334</v>
      </c>
      <c r="E2544" t="n">
        <v>4952035</v>
      </c>
      <c r="F2544" t="n">
        <v>163542.5</v>
      </c>
      <c r="G2544" t="n">
        <v>2918455</v>
      </c>
      <c r="H2544" t="n">
        <v>-3077490</v>
      </c>
      <c r="I2544" t="n">
        <v>-28209600</v>
      </c>
      <c r="J2544" t="n">
        <v>23390800</v>
      </c>
      <c r="K2544" t="inlineStr">
        <is>
          <t>Main Bearing_UW</t>
        </is>
      </c>
      <c r="L2544" t="n">
        <v>1595.195388298859</v>
      </c>
      <c r="M2544" t="n">
        <v>1545.388447550914</v>
      </c>
      <c r="N2544" t="n">
        <v>7.147006205626391</v>
      </c>
      <c r="O2544" t="n">
        <v>6126229.031650283</v>
      </c>
      <c r="P2544" t="n">
        <v>6529617.026258776</v>
      </c>
      <c r="Q2544" t="n">
        <v>9035707.021485729</v>
      </c>
      <c r="R2544" t="n">
        <v>8369894.854884698</v>
      </c>
      <c r="S2544" t="n">
        <v>2.734517963136061e-09</v>
      </c>
      <c r="T2544" t="n">
        <v>2.565584362140112e-09</v>
      </c>
      <c r="U2544" t="n">
        <v>1.854009132157406e-09</v>
      </c>
      <c r="V2544" t="n">
        <v>2.001492685843795e-09</v>
      </c>
    </row>
    <row r="2545">
      <c r="A2545" t="n">
        <v>1271</v>
      </c>
      <c r="B2545" t="n">
        <v>254.2</v>
      </c>
      <c r="C2545" t="n">
        <v>5.025685</v>
      </c>
      <c r="D2545" t="n">
        <v>0.01675228333333334</v>
      </c>
      <c r="E2545" t="n">
        <v>4952035</v>
      </c>
      <c r="F2545" t="n">
        <v>163542.5</v>
      </c>
      <c r="G2545" t="n">
        <v>2918455</v>
      </c>
      <c r="H2545" t="n">
        <v>-3077490</v>
      </c>
      <c r="I2545" t="n">
        <v>-28209600</v>
      </c>
      <c r="J2545" t="n">
        <v>23390800</v>
      </c>
      <c r="K2545" t="inlineStr">
        <is>
          <t>Main Bearing_DW</t>
        </is>
      </c>
      <c r="L2545" t="n">
        <v>1394.746486626701</v>
      </c>
      <c r="M2545" t="n">
        <v>1352.189559738965</v>
      </c>
      <c r="N2545" t="n">
        <v>12.20229592376385</v>
      </c>
      <c r="O2545" t="n">
        <v>36440518.01359178</v>
      </c>
      <c r="P2545" t="n">
        <v>75725970.61066881</v>
      </c>
      <c r="Q2545" t="n">
        <v>39401320.20826149</v>
      </c>
      <c r="R2545" t="n">
        <v>53583154.80762707</v>
      </c>
      <c r="S2545" t="n">
        <v>4.59715839579585e-10</v>
      </c>
      <c r="T2545" t="n">
        <v>2.212224313302253e-10</v>
      </c>
      <c r="U2545" t="n">
        <v>4.251706096340598e-10</v>
      </c>
      <c r="V2545" t="n">
        <v>3.126408550126803e-10</v>
      </c>
    </row>
    <row r="2546">
      <c r="A2546" t="n">
        <v>1272</v>
      </c>
      <c r="B2546" t="n">
        <v>254.4</v>
      </c>
      <c r="C2546" t="n">
        <v>5.04311</v>
      </c>
      <c r="D2546" t="n">
        <v>0.01681036666666667</v>
      </c>
      <c r="E2546" t="n">
        <v>5087155</v>
      </c>
      <c r="F2546" t="n">
        <v>129751</v>
      </c>
      <c r="G2546" t="n">
        <v>2920825</v>
      </c>
      <c r="H2546" t="n">
        <v>-5448455</v>
      </c>
      <c r="I2546" t="n">
        <v>-27622700</v>
      </c>
      <c r="J2546" t="n">
        <v>23345100</v>
      </c>
      <c r="K2546" t="inlineStr">
        <is>
          <t>Main Bearing_UW</t>
        </is>
      </c>
      <c r="L2546" t="n">
        <v>1598.476648331969</v>
      </c>
      <c r="M2546" t="n">
        <v>1548.566567908534</v>
      </c>
      <c r="N2546" t="n">
        <v>7.132589809323333</v>
      </c>
      <c r="O2546" t="n">
        <v>6085134.672579446</v>
      </c>
      <c r="P2546" t="n">
        <v>6482998.132529777</v>
      </c>
      <c r="Q2546" t="n">
        <v>8944181.691535397</v>
      </c>
      <c r="R2546" t="n">
        <v>8279940.551250971</v>
      </c>
      <c r="S2546" t="n">
        <v>2.762529930917843e-09</v>
      </c>
      <c r="T2546" t="n">
        <v>2.5929926745339e-09</v>
      </c>
      <c r="U2546" t="n">
        <v>1.879475087427582e-09</v>
      </c>
      <c r="V2546" t="n">
        <v>2.030252096934064e-09</v>
      </c>
    </row>
    <row r="2547">
      <c r="A2547" t="n">
        <v>1272</v>
      </c>
      <c r="B2547" t="n">
        <v>254.4</v>
      </c>
      <c r="C2547" t="n">
        <v>5.04311</v>
      </c>
      <c r="D2547" t="n">
        <v>0.01681036666666667</v>
      </c>
      <c r="E2547" t="n">
        <v>5087155</v>
      </c>
      <c r="F2547" t="n">
        <v>129751</v>
      </c>
      <c r="G2547" t="n">
        <v>2920825</v>
      </c>
      <c r="H2547" t="n">
        <v>-5448455</v>
      </c>
      <c r="I2547" t="n">
        <v>-27622700</v>
      </c>
      <c r="J2547" t="n">
        <v>23345100</v>
      </c>
      <c r="K2547" t="inlineStr">
        <is>
          <t>Main Bearing_DW</t>
        </is>
      </c>
      <c r="L2547" t="n">
        <v>1389.264724452519</v>
      </c>
      <c r="M2547" t="n">
        <v>1346.874700124576</v>
      </c>
      <c r="N2547" t="n">
        <v>12.29890921615682</v>
      </c>
      <c r="O2547" t="n">
        <v>37411175.21148008</v>
      </c>
      <c r="P2547" t="n">
        <v>78815644.99969697</v>
      </c>
      <c r="Q2547" t="n">
        <v>40686339.05688415</v>
      </c>
      <c r="R2547" t="n">
        <v>55935468.27926497</v>
      </c>
      <c r="S2547" t="n">
        <v>4.493407804390011e-10</v>
      </c>
      <c r="T2547" t="n">
        <v>2.132871800609042e-10</v>
      </c>
      <c r="U2547" t="n">
        <v>4.131698023546394e-10</v>
      </c>
      <c r="V2547" t="n">
        <v>3.005314370970985e-10</v>
      </c>
    </row>
    <row r="2548">
      <c r="A2548" t="n">
        <v>1273</v>
      </c>
      <c r="B2548" t="n">
        <v>254.6</v>
      </c>
      <c r="C2548" t="n">
        <v>5.02403</v>
      </c>
      <c r="D2548" t="n">
        <v>0.01674676666666667</v>
      </c>
      <c r="E2548" t="n">
        <v>4957205</v>
      </c>
      <c r="F2548" t="n">
        <v>26487.4375</v>
      </c>
      <c r="G2548" t="n">
        <v>2923815</v>
      </c>
      <c r="H2548" t="n">
        <v>-9779180</v>
      </c>
      <c r="I2548" t="n">
        <v>-21889400</v>
      </c>
      <c r="J2548" t="n">
        <v>23355350</v>
      </c>
      <c r="K2548" t="inlineStr">
        <is>
          <t>Main Bearing_UW</t>
        </is>
      </c>
      <c r="L2548" t="n">
        <v>1513.06401684537</v>
      </c>
      <c r="M2548" t="n">
        <v>1466.371516477021</v>
      </c>
      <c r="N2548" t="n">
        <v>8.046092468191423</v>
      </c>
      <c r="O2548" t="n">
        <v>9093465.625603743</v>
      </c>
      <c r="P2548" t="n">
        <v>11057436.86794963</v>
      </c>
      <c r="Q2548" t="n">
        <v>13770358.50543797</v>
      </c>
      <c r="R2548" t="n">
        <v>14111708.7454329</v>
      </c>
      <c r="S2548" t="n">
        <v>1.84162643332748e-09</v>
      </c>
      <c r="T2548" t="n">
        <v>1.514525189396085e-09</v>
      </c>
      <c r="U2548" t="n">
        <v>1.216146018279285e-09</v>
      </c>
      <c r="V2548" t="n">
        <v>1.186728479787153e-09</v>
      </c>
    </row>
    <row r="2549">
      <c r="A2549" t="n">
        <v>1273</v>
      </c>
      <c r="B2549" t="n">
        <v>254.6</v>
      </c>
      <c r="C2549" t="n">
        <v>5.02403</v>
      </c>
      <c r="D2549" t="n">
        <v>0.01674676666666667</v>
      </c>
      <c r="E2549" t="n">
        <v>4957205</v>
      </c>
      <c r="F2549" t="n">
        <v>26487.4375</v>
      </c>
      <c r="G2549" t="n">
        <v>2923815</v>
      </c>
      <c r="H2549" t="n">
        <v>-9779180</v>
      </c>
      <c r="I2549" t="n">
        <v>-21889400</v>
      </c>
      <c r="J2549" t="n">
        <v>23355350</v>
      </c>
      <c r="K2549" t="inlineStr">
        <is>
          <t>Main Bearing_DW</t>
        </is>
      </c>
      <c r="L2549" t="n">
        <v>1318.232598622722</v>
      </c>
      <c r="M2549" t="n">
        <v>1278.010372146143</v>
      </c>
      <c r="N2549" t="n">
        <v>14.48579556297635</v>
      </c>
      <c r="O2549" t="n">
        <v>64553610.50987194</v>
      </c>
      <c r="P2549" t="n">
        <v>173757897.7750309</v>
      </c>
      <c r="Q2549" t="n">
        <v>66797070.0024514</v>
      </c>
      <c r="R2549" t="n">
        <v>105852127.2398056</v>
      </c>
      <c r="S2549" t="n">
        <v>2.59424167515861e-10</v>
      </c>
      <c r="T2549" t="n">
        <v>9.637988765465591e-11</v>
      </c>
      <c r="U2549" t="n">
        <v>2.507110965503737e-10</v>
      </c>
      <c r="V2549" t="n">
        <v>1.582090705529917e-10</v>
      </c>
    </row>
    <row r="2550">
      <c r="A2550" t="n">
        <v>1274</v>
      </c>
      <c r="B2550" t="n">
        <v>254.8</v>
      </c>
      <c r="C2550" t="n">
        <v>5.03027</v>
      </c>
      <c r="D2550" t="n">
        <v>0.01676756666666667</v>
      </c>
      <c r="E2550" t="n">
        <v>5021135</v>
      </c>
      <c r="F2550" t="n">
        <v>-50797.34999999999</v>
      </c>
      <c r="G2550" t="n">
        <v>2946475</v>
      </c>
      <c r="H2550" t="n">
        <v>-15179550</v>
      </c>
      <c r="I2550" t="n">
        <v>-21879100</v>
      </c>
      <c r="J2550" t="n">
        <v>23415900</v>
      </c>
      <c r="K2550" t="inlineStr">
        <is>
          <t>Main Bearing_UW</t>
        </is>
      </c>
      <c r="L2550" t="n">
        <v>1537.111621589328</v>
      </c>
      <c r="M2550" t="n">
        <v>1489.515140329348</v>
      </c>
      <c r="N2550" t="n">
        <v>7.696836547199724</v>
      </c>
      <c r="O2550" t="n">
        <v>7843084.80903769</v>
      </c>
      <c r="P2550" t="n">
        <v>9074404.733842842</v>
      </c>
      <c r="Q2550" t="n">
        <v>11836148.64192317</v>
      </c>
      <c r="R2550" t="n">
        <v>11692045.92687351</v>
      </c>
      <c r="S2550" t="n">
        <v>2.137879045671568e-09</v>
      </c>
      <c r="T2550" t="n">
        <v>1.847786952253992e-09</v>
      </c>
      <c r="U2550" t="n">
        <v>1.416640427045382e-09</v>
      </c>
      <c r="V2550" t="n">
        <v>1.434100308152858e-09</v>
      </c>
    </row>
    <row r="2551">
      <c r="A2551" t="n">
        <v>1274</v>
      </c>
      <c r="B2551" t="n">
        <v>254.8</v>
      </c>
      <c r="C2551" t="n">
        <v>5.03027</v>
      </c>
      <c r="D2551" t="n">
        <v>0.01676756666666667</v>
      </c>
      <c r="E2551" t="n">
        <v>5021135</v>
      </c>
      <c r="F2551" t="n">
        <v>-50797.34999999999</v>
      </c>
      <c r="G2551" t="n">
        <v>2946475</v>
      </c>
      <c r="H2551" t="n">
        <v>-15179550</v>
      </c>
      <c r="I2551" t="n">
        <v>-21879100</v>
      </c>
      <c r="J2551" t="n">
        <v>23415900</v>
      </c>
      <c r="K2551" t="inlineStr">
        <is>
          <t>Main Bearing_DW</t>
        </is>
      </c>
      <c r="L2551" t="n">
        <v>1375.768105096659</v>
      </c>
      <c r="M2551" t="n">
        <v>1333.792542996193</v>
      </c>
      <c r="N2551" t="n">
        <v>12.94302443294483</v>
      </c>
      <c r="O2551" t="n">
        <v>44350508.31358484</v>
      </c>
      <c r="P2551" t="n">
        <v>100519997.7174401</v>
      </c>
      <c r="Q2551" t="n">
        <v>45802312.21907547</v>
      </c>
      <c r="R2551" t="n">
        <v>65071172.44206082</v>
      </c>
      <c r="S2551" t="n">
        <v>3.780693233121446e-10</v>
      </c>
      <c r="T2551" t="n">
        <v>1.668082674832523e-10</v>
      </c>
      <c r="U2551" t="n">
        <v>3.660855938116463e-10</v>
      </c>
      <c r="V2551" t="n">
        <v>2.576804141895009e-10</v>
      </c>
    </row>
    <row r="2552">
      <c r="A2552" t="n">
        <v>1275</v>
      </c>
      <c r="B2552" t="n">
        <v>255</v>
      </c>
      <c r="C2552" t="n">
        <v>5.031829999999999</v>
      </c>
      <c r="D2552" t="n">
        <v>0.01677276666666666</v>
      </c>
      <c r="E2552" t="n">
        <v>4922549.999999999</v>
      </c>
      <c r="F2552" t="n">
        <v>-34711.65</v>
      </c>
      <c r="G2552" t="n">
        <v>2938125</v>
      </c>
      <c r="H2552" t="n">
        <v>-19088050</v>
      </c>
      <c r="I2552" t="n">
        <v>-20227300</v>
      </c>
      <c r="J2552" t="n">
        <v>23360550</v>
      </c>
      <c r="K2552" t="inlineStr">
        <is>
          <t>Main Bearing_UW</t>
        </is>
      </c>
      <c r="L2552" t="n">
        <v>1528.837016679391</v>
      </c>
      <c r="M2552" t="n">
        <v>1481.463134703538</v>
      </c>
      <c r="N2552" t="n">
        <v>7.749065238075175</v>
      </c>
      <c r="O2552" t="n">
        <v>8021897.139419994</v>
      </c>
      <c r="P2552" t="n">
        <v>9353653.78369322</v>
      </c>
      <c r="Q2552" t="n">
        <v>12063348.84891059</v>
      </c>
      <c r="R2552" t="n">
        <v>11967398.33220159</v>
      </c>
      <c r="S2552" t="n">
        <v>2.090872816636413e-09</v>
      </c>
      <c r="T2552" t="n">
        <v>1.793178051544694e-09</v>
      </c>
      <c r="U2552" t="n">
        <v>1.390390585296003e-09</v>
      </c>
      <c r="V2552" t="n">
        <v>1.401538262625963e-09</v>
      </c>
    </row>
    <row r="2553">
      <c r="A2553" t="n">
        <v>1275</v>
      </c>
      <c r="B2553" t="n">
        <v>255</v>
      </c>
      <c r="C2553" t="n">
        <v>5.031829999999999</v>
      </c>
      <c r="D2553" t="n">
        <v>0.01677276666666666</v>
      </c>
      <c r="E2553" t="n">
        <v>4922549.999999999</v>
      </c>
      <c r="F2553" t="n">
        <v>-34711.65</v>
      </c>
      <c r="G2553" t="n">
        <v>2938125</v>
      </c>
      <c r="H2553" t="n">
        <v>-19088050</v>
      </c>
      <c r="I2553" t="n">
        <v>-20227300</v>
      </c>
      <c r="J2553" t="n">
        <v>23360550</v>
      </c>
      <c r="K2553" t="inlineStr">
        <is>
          <t>Main Bearing_DW</t>
        </is>
      </c>
      <c r="L2553" t="n">
        <v>1404.629401620615</v>
      </c>
      <c r="M2553" t="n">
        <v>1361.774982997034</v>
      </c>
      <c r="N2553" t="n">
        <v>12.32756224900441</v>
      </c>
      <c r="O2553" t="n">
        <v>37702491.073306</v>
      </c>
      <c r="P2553" t="n">
        <v>79576702.22312324</v>
      </c>
      <c r="Q2553" t="n">
        <v>38375483.05316702</v>
      </c>
      <c r="R2553" t="n">
        <v>51886193.54277223</v>
      </c>
      <c r="S2553" t="n">
        <v>4.448715771606419e-10</v>
      </c>
      <c r="T2553" t="n">
        <v>2.107748398474456e-10</v>
      </c>
      <c r="U2553" t="n">
        <v>4.370698511710971e-10</v>
      </c>
      <c r="V2553" t="n">
        <v>3.232606888543497e-10</v>
      </c>
    </row>
    <row r="2554">
      <c r="A2554" t="n">
        <v>1276</v>
      </c>
      <c r="B2554" t="n">
        <v>255.2</v>
      </c>
      <c r="C2554" t="n">
        <v>4.999735</v>
      </c>
      <c r="D2554" t="n">
        <v>0.01666578333333333</v>
      </c>
      <c r="E2554" t="n">
        <v>4988095</v>
      </c>
      <c r="F2554" t="n">
        <v>87636.5</v>
      </c>
      <c r="G2554" t="n">
        <v>2917180</v>
      </c>
      <c r="H2554" t="n">
        <v>-17742650</v>
      </c>
      <c r="I2554" t="n">
        <v>-21990400</v>
      </c>
      <c r="J2554" t="n">
        <v>23353250</v>
      </c>
      <c r="K2554" t="inlineStr">
        <is>
          <t>Main Bearing_UW</t>
        </is>
      </c>
      <c r="L2554" t="n">
        <v>1546.232346452327</v>
      </c>
      <c r="M2554" t="n">
        <v>1498.201863686163</v>
      </c>
      <c r="N2554" t="n">
        <v>7.562650257103972</v>
      </c>
      <c r="O2554" t="n">
        <v>7396497.019211439</v>
      </c>
      <c r="P2554" t="n">
        <v>8364699.90953094</v>
      </c>
      <c r="Q2554" t="n">
        <v>11133600.05397624</v>
      </c>
      <c r="R2554" t="n">
        <v>10802538.2153449</v>
      </c>
      <c r="S2554" t="n">
        <v>2.253199492955398e-09</v>
      </c>
      <c r="T2554" t="n">
        <v>1.99239464817428e-09</v>
      </c>
      <c r="U2554" t="n">
        <v>1.496890785777897e-09</v>
      </c>
      <c r="V2554" t="n">
        <v>1.542765505764169e-09</v>
      </c>
    </row>
    <row r="2555">
      <c r="A2555" t="n">
        <v>1276</v>
      </c>
      <c r="B2555" t="n">
        <v>255.2</v>
      </c>
      <c r="C2555" t="n">
        <v>4.999735</v>
      </c>
      <c r="D2555" t="n">
        <v>0.01666578333333333</v>
      </c>
      <c r="E2555" t="n">
        <v>4988095</v>
      </c>
      <c r="F2555" t="n">
        <v>87636.5</v>
      </c>
      <c r="G2555" t="n">
        <v>2917180</v>
      </c>
      <c r="H2555" t="n">
        <v>-17742650</v>
      </c>
      <c r="I2555" t="n">
        <v>-21990400</v>
      </c>
      <c r="J2555" t="n">
        <v>23353250</v>
      </c>
      <c r="K2555" t="inlineStr">
        <is>
          <t>Main Bearing_DW</t>
        </is>
      </c>
      <c r="L2555" t="n">
        <v>1408.909721390519</v>
      </c>
      <c r="M2555" t="n">
        <v>1365.92413354104</v>
      </c>
      <c r="N2555" t="n">
        <v>12.15219310777347</v>
      </c>
      <c r="O2555" t="n">
        <v>35944151.74420288</v>
      </c>
      <c r="P2555" t="n">
        <v>73997091.01704529</v>
      </c>
      <c r="Q2555" t="n">
        <v>37065861.05050957</v>
      </c>
      <c r="R2555" t="n">
        <v>49447219.41923343</v>
      </c>
      <c r="S2555" t="n">
        <v>4.636577168919061e-10</v>
      </c>
      <c r="T2555" t="n">
        <v>2.252221419014209e-10</v>
      </c>
      <c r="U2555" t="n">
        <v>4.496262291228822e-10</v>
      </c>
      <c r="V2555" t="n">
        <v>3.370418706870879e-10</v>
      </c>
    </row>
    <row r="2556">
      <c r="A2556" t="n">
        <v>1277</v>
      </c>
      <c r="B2556" t="n">
        <v>255.4</v>
      </c>
      <c r="C2556" t="n">
        <v>5.004845</v>
      </c>
      <c r="D2556" t="n">
        <v>0.01668281666666667</v>
      </c>
      <c r="E2556" t="n">
        <v>5053980</v>
      </c>
      <c r="F2556" t="n">
        <v>143155</v>
      </c>
      <c r="G2556" t="n">
        <v>2923935</v>
      </c>
      <c r="H2556" t="n">
        <v>-13985750</v>
      </c>
      <c r="I2556" t="n">
        <v>-25177750</v>
      </c>
      <c r="J2556" t="n">
        <v>23380200</v>
      </c>
      <c r="K2556" t="inlineStr">
        <is>
          <t>Main Bearing_UW</t>
        </is>
      </c>
      <c r="L2556" t="n">
        <v>1578.435764981123</v>
      </c>
      <c r="M2556" t="n">
        <v>1529.154797322278</v>
      </c>
      <c r="N2556" t="n">
        <v>7.258176101621784</v>
      </c>
      <c r="O2556" t="n">
        <v>6449673.083532034</v>
      </c>
      <c r="P2556" t="n">
        <v>6975587.622339467</v>
      </c>
      <c r="Q2556" t="n">
        <v>9635909.09272868</v>
      </c>
      <c r="R2556" t="n">
        <v>9040942.550664688</v>
      </c>
      <c r="S2556" t="n">
        <v>2.586614305965824e-09</v>
      </c>
      <c r="T2556" t="n">
        <v>2.391600187665852e-09</v>
      </c>
      <c r="U2556" t="n">
        <v>1.731317357410068e-09</v>
      </c>
      <c r="V2556" t="n">
        <v>1.845251927349118e-09</v>
      </c>
    </row>
    <row r="2557">
      <c r="A2557" t="n">
        <v>1277</v>
      </c>
      <c r="B2557" t="n">
        <v>255.4</v>
      </c>
      <c r="C2557" t="n">
        <v>5.004845</v>
      </c>
      <c r="D2557" t="n">
        <v>0.01668281666666667</v>
      </c>
      <c r="E2557" t="n">
        <v>5053980</v>
      </c>
      <c r="F2557" t="n">
        <v>143155</v>
      </c>
      <c r="G2557" t="n">
        <v>2923935</v>
      </c>
      <c r="H2557" t="n">
        <v>-13985750</v>
      </c>
      <c r="I2557" t="n">
        <v>-25177750</v>
      </c>
      <c r="J2557" t="n">
        <v>23380200</v>
      </c>
      <c r="K2557" t="inlineStr">
        <is>
          <t>Main Bearing_DW</t>
        </is>
      </c>
      <c r="L2557" t="n">
        <v>1410.729497450799</v>
      </c>
      <c r="M2557" t="n">
        <v>1367.687071653435</v>
      </c>
      <c r="N2557" t="n">
        <v>11.96080709818435</v>
      </c>
      <c r="O2557" t="n">
        <v>34091621.05939899</v>
      </c>
      <c r="P2557" t="n">
        <v>68658439.20230182</v>
      </c>
      <c r="Q2557" t="n">
        <v>35985425.82768969</v>
      </c>
      <c r="R2557" t="n">
        <v>47624917.41457365</v>
      </c>
      <c r="S2557" t="n">
        <v>4.893524023864874e-10</v>
      </c>
      <c r="T2557" t="n">
        <v>2.429827543488254e-10</v>
      </c>
      <c r="U2557" t="n">
        <v>4.635992567254754e-10</v>
      </c>
      <c r="V2557" t="n">
        <v>3.502959705198686e-10</v>
      </c>
    </row>
    <row r="2558">
      <c r="A2558" t="n">
        <v>1278</v>
      </c>
      <c r="B2558" t="n">
        <v>255.6</v>
      </c>
      <c r="C2558" t="n">
        <v>5.011385000000001</v>
      </c>
      <c r="D2558" t="n">
        <v>0.01670461666666667</v>
      </c>
      <c r="E2558" t="n">
        <v>5051930</v>
      </c>
      <c r="F2558" t="n">
        <v>35661.25</v>
      </c>
      <c r="G2558" t="n">
        <v>2953880</v>
      </c>
      <c r="H2558" t="n">
        <v>-11409400</v>
      </c>
      <c r="I2558" t="n">
        <v>-26676050</v>
      </c>
      <c r="J2558" t="n">
        <v>23306850</v>
      </c>
      <c r="K2558" t="inlineStr">
        <is>
          <t>Main Bearing_UW</t>
        </is>
      </c>
      <c r="L2558" t="n">
        <v>1592.594883042998</v>
      </c>
      <c r="M2558" t="n">
        <v>1542.869623139816</v>
      </c>
      <c r="N2558" t="n">
        <v>7.126357728930069</v>
      </c>
      <c r="O2558" t="n">
        <v>6067429.833793318</v>
      </c>
      <c r="P2558" t="n">
        <v>6437545.337206226</v>
      </c>
      <c r="Q2558" t="n">
        <v>9015466.403172813</v>
      </c>
      <c r="R2558" t="n">
        <v>8333247.244834506</v>
      </c>
      <c r="S2558" t="n">
        <v>2.753161902858471e-09</v>
      </c>
      <c r="T2558" t="n">
        <v>2.594873634539118e-09</v>
      </c>
      <c r="U2558" t="n">
        <v>1.852884356685952e-09</v>
      </c>
      <c r="V2558" t="n">
        <v>2.004574708499293e-09</v>
      </c>
    </row>
    <row r="2559">
      <c r="A2559" t="n">
        <v>1278</v>
      </c>
      <c r="B2559" t="n">
        <v>255.6</v>
      </c>
      <c r="C2559" t="n">
        <v>5.011385000000001</v>
      </c>
      <c r="D2559" t="n">
        <v>0.01670461666666667</v>
      </c>
      <c r="E2559" t="n">
        <v>5051930</v>
      </c>
      <c r="F2559" t="n">
        <v>35661.25</v>
      </c>
      <c r="G2559" t="n">
        <v>2953880</v>
      </c>
      <c r="H2559" t="n">
        <v>-11409400</v>
      </c>
      <c r="I2559" t="n">
        <v>-26676050</v>
      </c>
      <c r="J2559" t="n">
        <v>23306850</v>
      </c>
      <c r="K2559" t="inlineStr">
        <is>
          <t>Main Bearing_DW</t>
        </is>
      </c>
      <c r="L2559" t="n">
        <v>1412.215982521823</v>
      </c>
      <c r="M2559" t="n">
        <v>1369.097710082321</v>
      </c>
      <c r="N2559" t="n">
        <v>11.89280529783412</v>
      </c>
      <c r="O2559" t="n">
        <v>33449815.61515569</v>
      </c>
      <c r="P2559" t="n">
        <v>66881101.74823968</v>
      </c>
      <c r="Q2559" t="n">
        <v>35615156.27188025</v>
      </c>
      <c r="R2559" t="n">
        <v>47028058.82423971</v>
      </c>
      <c r="S2559" t="n">
        <v>4.993933855676627e-10</v>
      </c>
      <c r="T2559" t="n">
        <v>2.497658715244824e-10</v>
      </c>
      <c r="U2559" t="n">
        <v>4.690311208842205e-10</v>
      </c>
      <c r="V2559" t="n">
        <v>3.552053196390193e-10</v>
      </c>
    </row>
    <row r="2560">
      <c r="A2560" t="n">
        <v>1279</v>
      </c>
      <c r="B2560" t="n">
        <v>255.8</v>
      </c>
      <c r="C2560" t="n">
        <v>5.002765</v>
      </c>
      <c r="D2560" t="n">
        <v>0.01667588333333333</v>
      </c>
      <c r="E2560" t="n">
        <v>5081495</v>
      </c>
      <c r="F2560" t="n">
        <v>16461.125</v>
      </c>
      <c r="G2560" t="n">
        <v>2974255</v>
      </c>
      <c r="H2560" t="n">
        <v>-8801825</v>
      </c>
      <c r="I2560" t="n">
        <v>-27944950</v>
      </c>
      <c r="J2560" t="n">
        <v>23331650</v>
      </c>
      <c r="K2560" t="inlineStr">
        <is>
          <t>Main Bearing_UW</t>
        </is>
      </c>
      <c r="L2560" t="n">
        <v>1605.878057470364</v>
      </c>
      <c r="M2560" t="n">
        <v>1555.735892623708</v>
      </c>
      <c r="N2560" t="n">
        <v>7.006163135017948</v>
      </c>
      <c r="O2560" t="n">
        <v>5732976.785368074</v>
      </c>
      <c r="P2560" t="n">
        <v>5967589.127032652</v>
      </c>
      <c r="Q2560" t="n">
        <v>8467054.854524845</v>
      </c>
      <c r="R2560" t="n">
        <v>7706887.730482853</v>
      </c>
      <c r="S2560" t="n">
        <v>2.908765194356651e-09</v>
      </c>
      <c r="T2560" t="n">
        <v>2.794408760112698e-09</v>
      </c>
      <c r="U2560" t="n">
        <v>1.969502220057266e-09</v>
      </c>
      <c r="V2560" t="n">
        <v>2.163763625020207e-09</v>
      </c>
    </row>
    <row r="2561">
      <c r="A2561" t="n">
        <v>1279</v>
      </c>
      <c r="B2561" t="n">
        <v>255.8</v>
      </c>
      <c r="C2561" t="n">
        <v>5.002765</v>
      </c>
      <c r="D2561" t="n">
        <v>0.01667588333333333</v>
      </c>
      <c r="E2561" t="n">
        <v>5081495</v>
      </c>
      <c r="F2561" t="n">
        <v>16461.125</v>
      </c>
      <c r="G2561" t="n">
        <v>2974255</v>
      </c>
      <c r="H2561" t="n">
        <v>-8801825</v>
      </c>
      <c r="I2561" t="n">
        <v>-27944950</v>
      </c>
      <c r="J2561" t="n">
        <v>23331650</v>
      </c>
      <c r="K2561" t="inlineStr">
        <is>
          <t>Main Bearing_DW</t>
        </is>
      </c>
      <c r="L2561" t="n">
        <v>1414.258771797282</v>
      </c>
      <c r="M2561" t="n">
        <v>1371.042101488599</v>
      </c>
      <c r="N2561" t="n">
        <v>11.78992052786856</v>
      </c>
      <c r="O2561" t="n">
        <v>32494931.36211724</v>
      </c>
      <c r="P2561" t="n">
        <v>64106146.3401788</v>
      </c>
      <c r="Q2561" t="n">
        <v>34897261.61270894</v>
      </c>
      <c r="R2561" t="n">
        <v>45772202.77288276</v>
      </c>
      <c r="S2561" t="n">
        <v>5.131841377813822e-10</v>
      </c>
      <c r="T2561" t="n">
        <v>2.601292432217479e-10</v>
      </c>
      <c r="U2561" t="n">
        <v>4.778565011318905e-10</v>
      </c>
      <c r="V2561" t="n">
        <v>3.643233736439876e-10</v>
      </c>
    </row>
    <row r="2562">
      <c r="A2562" t="n">
        <v>1280</v>
      </c>
      <c r="B2562" t="n">
        <v>256</v>
      </c>
      <c r="C2562" t="n">
        <v>5.03911</v>
      </c>
      <c r="D2562" t="n">
        <v>0.01679703333333333</v>
      </c>
      <c r="E2562" t="n">
        <v>4899955</v>
      </c>
      <c r="F2562" t="n">
        <v>78085.5</v>
      </c>
      <c r="G2562" t="n">
        <v>2978915</v>
      </c>
      <c r="H2562" t="n">
        <v>-7421650</v>
      </c>
      <c r="I2562" t="n">
        <v>-27539900</v>
      </c>
      <c r="J2562" t="n">
        <v>23351950</v>
      </c>
      <c r="K2562" t="inlineStr">
        <is>
          <t>Main Bearing_UW</t>
        </is>
      </c>
      <c r="L2562" t="n">
        <v>1584.516649399351</v>
      </c>
      <c r="M2562" t="n">
        <v>1535.044902692575</v>
      </c>
      <c r="N2562" t="n">
        <v>7.203714897812661</v>
      </c>
      <c r="O2562" t="n">
        <v>6289765.001913186</v>
      </c>
      <c r="P2562" t="n">
        <v>6770630.11927629</v>
      </c>
      <c r="Q2562" t="n">
        <v>9374325.760415107</v>
      </c>
      <c r="R2562" t="n">
        <v>8766944.196874585</v>
      </c>
      <c r="S2562" t="n">
        <v>2.670534324926941e-09</v>
      </c>
      <c r="T2562" t="n">
        <v>2.480867074027781e-09</v>
      </c>
      <c r="U2562" t="n">
        <v>1.791812420714249e-09</v>
      </c>
      <c r="V2562" t="n">
        <v>1.915950752751623e-09</v>
      </c>
    </row>
    <row r="2563">
      <c r="A2563" t="n">
        <v>1280</v>
      </c>
      <c r="B2563" t="n">
        <v>256</v>
      </c>
      <c r="C2563" t="n">
        <v>5.03911</v>
      </c>
      <c r="D2563" t="n">
        <v>0.01679703333333333</v>
      </c>
      <c r="E2563" t="n">
        <v>4899955</v>
      </c>
      <c r="F2563" t="n">
        <v>78085.5</v>
      </c>
      <c r="G2563" t="n">
        <v>2978915</v>
      </c>
      <c r="H2563" t="n">
        <v>-7421650</v>
      </c>
      <c r="I2563" t="n">
        <v>-27539900</v>
      </c>
      <c r="J2563" t="n">
        <v>23351950</v>
      </c>
      <c r="K2563" t="inlineStr">
        <is>
          <t>Main Bearing_DW</t>
        </is>
      </c>
      <c r="L2563" t="n">
        <v>1403.662540534646</v>
      </c>
      <c r="M2563" t="n">
        <v>1360.834614604277</v>
      </c>
      <c r="N2563" t="n">
        <v>12.12279396725802</v>
      </c>
      <c r="O2563" t="n">
        <v>35655109.86737228</v>
      </c>
      <c r="P2563" t="n">
        <v>73533073.34705546</v>
      </c>
      <c r="Q2563" t="n">
        <v>37735135.34758365</v>
      </c>
      <c r="R2563" t="n">
        <v>50792603.70082122</v>
      </c>
      <c r="S2563" t="n">
        <v>4.710975059623689e-10</v>
      </c>
      <c r="T2563" t="n">
        <v>2.284282781715929e-10</v>
      </c>
      <c r="U2563" t="n">
        <v>4.451298022019397e-10</v>
      </c>
      <c r="V2563" t="n">
        <v>3.306984109787181e-10</v>
      </c>
    </row>
    <row r="2564">
      <c r="A2564" t="n">
        <v>1281</v>
      </c>
      <c r="B2564" t="n">
        <v>256.2</v>
      </c>
      <c r="C2564" t="n">
        <v>5.044404999999999</v>
      </c>
      <c r="D2564" t="n">
        <v>0.01681468333333333</v>
      </c>
      <c r="E2564" t="n">
        <v>4933780.000000001</v>
      </c>
      <c r="F2564" t="n">
        <v>140753</v>
      </c>
      <c r="G2564" t="n">
        <v>2964485</v>
      </c>
      <c r="H2564" t="n">
        <v>-7881455</v>
      </c>
      <c r="I2564" t="n">
        <v>-30567750</v>
      </c>
      <c r="J2564" t="n">
        <v>23267800</v>
      </c>
      <c r="K2564" t="inlineStr">
        <is>
          <t>Main Bearing_UW</t>
        </is>
      </c>
      <c r="L2564" t="n">
        <v>1630.623805116801</v>
      </c>
      <c r="M2564" t="n">
        <v>1579.705225845636</v>
      </c>
      <c r="N2564" t="n">
        <v>6.74574275337648</v>
      </c>
      <c r="O2564" t="n">
        <v>5052953.287733938</v>
      </c>
      <c r="P2564" t="n">
        <v>5073846.789802275</v>
      </c>
      <c r="Q2564" t="n">
        <v>7423823.799531712</v>
      </c>
      <c r="R2564" t="n">
        <v>6578126.548848889</v>
      </c>
      <c r="S2564" t="n">
        <v>3.327694197005746e-09</v>
      </c>
      <c r="T2564" t="n">
        <v>3.313991145165933e-09</v>
      </c>
      <c r="U2564" t="n">
        <v>2.264962610561148e-09</v>
      </c>
      <c r="V2564" t="n">
        <v>2.556150783732755e-09</v>
      </c>
    </row>
    <row r="2565">
      <c r="A2565" t="n">
        <v>1281</v>
      </c>
      <c r="B2565" t="n">
        <v>256.2</v>
      </c>
      <c r="C2565" t="n">
        <v>5.044404999999999</v>
      </c>
      <c r="D2565" t="n">
        <v>0.01681468333333333</v>
      </c>
      <c r="E2565" t="n">
        <v>4933780.000000001</v>
      </c>
      <c r="F2565" t="n">
        <v>140753</v>
      </c>
      <c r="G2565" t="n">
        <v>2964485</v>
      </c>
      <c r="H2565" t="n">
        <v>-7881455</v>
      </c>
      <c r="I2565" t="n">
        <v>-30567750</v>
      </c>
      <c r="J2565" t="n">
        <v>23267800</v>
      </c>
      <c r="K2565" t="inlineStr">
        <is>
          <t>Main Bearing_DW</t>
        </is>
      </c>
      <c r="L2565" t="n">
        <v>1455.505564012806</v>
      </c>
      <c r="M2565" t="n">
        <v>1410.803436173797</v>
      </c>
      <c r="N2565" t="n">
        <v>10.9177956759812</v>
      </c>
      <c r="O2565" t="n">
        <v>25151423.66777657</v>
      </c>
      <c r="P2565" t="n">
        <v>44861085.3276904</v>
      </c>
      <c r="Q2565" t="n">
        <v>27049315.01034804</v>
      </c>
      <c r="R2565" t="n">
        <v>33254486.77608278</v>
      </c>
      <c r="S2565" t="n">
        <v>6.685380340865522e-10</v>
      </c>
      <c r="T2565" t="n">
        <v>3.748166860099238e-10</v>
      </c>
      <c r="U2565" t="n">
        <v>6.216306522697772e-10</v>
      </c>
      <c r="V2565" t="n">
        <v>5.056365309906617e-10</v>
      </c>
    </row>
    <row r="2566">
      <c r="A2566" t="n">
        <v>1282</v>
      </c>
      <c r="B2566" t="n">
        <v>256.4</v>
      </c>
      <c r="C2566" t="n">
        <v>5.01341</v>
      </c>
      <c r="D2566" t="n">
        <v>0.01671136666666667</v>
      </c>
      <c r="E2566" t="n">
        <v>4910055</v>
      </c>
      <c r="F2566" t="n">
        <v>120858.5</v>
      </c>
      <c r="G2566" t="n">
        <v>2991740</v>
      </c>
      <c r="H2566" t="n">
        <v>-8516930</v>
      </c>
      <c r="I2566" t="n">
        <v>-32934200</v>
      </c>
      <c r="J2566" t="n">
        <v>23326500</v>
      </c>
      <c r="K2566" t="inlineStr">
        <is>
          <t>Main Bearing_UW</t>
        </is>
      </c>
      <c r="L2566" t="n">
        <v>1661.769093502935</v>
      </c>
      <c r="M2566" t="n">
        <v>1609.872625110878</v>
      </c>
      <c r="N2566" t="n">
        <v>6.43850541077018</v>
      </c>
      <c r="O2566" t="n">
        <v>4325764.927034377</v>
      </c>
      <c r="P2566" t="n">
        <v>4126605.448147412</v>
      </c>
      <c r="Q2566" t="n">
        <v>6308763.098203872</v>
      </c>
      <c r="R2566" t="n">
        <v>5370334.81026898</v>
      </c>
      <c r="S2566" t="n">
        <v>3.863216552112441e-09</v>
      </c>
      <c r="T2566" t="n">
        <v>4.049664276522735e-09</v>
      </c>
      <c r="U2566" t="n">
        <v>2.64891333000354e-09</v>
      </c>
      <c r="V2566" t="n">
        <v>3.111792328983238e-09</v>
      </c>
    </row>
    <row r="2567">
      <c r="A2567" t="n">
        <v>1282</v>
      </c>
      <c r="B2567" t="n">
        <v>256.4</v>
      </c>
      <c r="C2567" t="n">
        <v>5.01341</v>
      </c>
      <c r="D2567" t="n">
        <v>0.01671136666666667</v>
      </c>
      <c r="E2567" t="n">
        <v>4910055</v>
      </c>
      <c r="F2567" t="n">
        <v>120858.5</v>
      </c>
      <c r="G2567" t="n">
        <v>2991740</v>
      </c>
      <c r="H2567" t="n">
        <v>-8516930</v>
      </c>
      <c r="I2567" t="n">
        <v>-32934200</v>
      </c>
      <c r="J2567" t="n">
        <v>23326500</v>
      </c>
      <c r="K2567" t="inlineStr">
        <is>
          <t>Main Bearing_DW</t>
        </is>
      </c>
      <c r="L2567" t="n">
        <v>1497.78356172857</v>
      </c>
      <c r="M2567" t="n">
        <v>1451.571807464698</v>
      </c>
      <c r="N2567" t="n">
        <v>10.10795310984033</v>
      </c>
      <c r="O2567" t="n">
        <v>19453157.08311145</v>
      </c>
      <c r="P2567" t="n">
        <v>31210610.48356189</v>
      </c>
      <c r="Q2567" t="n">
        <v>20938576.0829789</v>
      </c>
      <c r="R2567" t="n">
        <v>23981110.87235664</v>
      </c>
      <c r="S2567" t="n">
        <v>8.590567893565661e-10</v>
      </c>
      <c r="T2567" t="n">
        <v>5.354386347382813e-10</v>
      </c>
      <c r="U2567" t="n">
        <v>7.981138068052031e-10</v>
      </c>
      <c r="V2567" t="n">
        <v>6.968554023879724e-10</v>
      </c>
    </row>
    <row r="2568">
      <c r="A2568" t="n">
        <v>1283</v>
      </c>
      <c r="B2568" t="n">
        <v>256.6</v>
      </c>
      <c r="C2568" t="n">
        <v>5.01325</v>
      </c>
      <c r="D2568" t="n">
        <v>0.01671083333333333</v>
      </c>
      <c r="E2568" t="n">
        <v>5088005</v>
      </c>
      <c r="F2568" t="n">
        <v>2995.049999999999</v>
      </c>
      <c r="G2568" t="n">
        <v>3001910</v>
      </c>
      <c r="H2568" t="n">
        <v>-8431335</v>
      </c>
      <c r="I2568" t="n">
        <v>-36050700</v>
      </c>
      <c r="J2568" t="n">
        <v>23360000</v>
      </c>
      <c r="K2568" t="inlineStr">
        <is>
          <t>Main Bearing_UW</t>
        </is>
      </c>
      <c r="L2568" t="n">
        <v>1716.531182165729</v>
      </c>
      <c r="M2568" t="n">
        <v>1662.421776745158</v>
      </c>
      <c r="N2568" t="n">
        <v>6.003702900509439</v>
      </c>
      <c r="O2568" t="n">
        <v>3426441.649241274</v>
      </c>
      <c r="P2568" t="n">
        <v>3046926.319916012</v>
      </c>
      <c r="Q2568" t="n">
        <v>4882271.96546218</v>
      </c>
      <c r="R2568" t="n">
        <v>3925959.855816282</v>
      </c>
      <c r="S2568" t="n">
        <v>4.877022591945688e-09</v>
      </c>
      <c r="T2568" t="n">
        <v>5.484488818815274e-09</v>
      </c>
      <c r="U2568" t="n">
        <v>3.422757570972678e-09</v>
      </c>
      <c r="V2568" t="n">
        <v>4.256496232017337e-09</v>
      </c>
    </row>
    <row r="2569">
      <c r="A2569" t="n">
        <v>1283</v>
      </c>
      <c r="B2569" t="n">
        <v>256.6</v>
      </c>
      <c r="C2569" t="n">
        <v>5.01325</v>
      </c>
      <c r="D2569" t="n">
        <v>0.01671083333333333</v>
      </c>
      <c r="E2569" t="n">
        <v>5088005</v>
      </c>
      <c r="F2569" t="n">
        <v>2995.049999999999</v>
      </c>
      <c r="G2569" t="n">
        <v>3001910</v>
      </c>
      <c r="H2569" t="n">
        <v>-8431335</v>
      </c>
      <c r="I2569" t="n">
        <v>-36050700</v>
      </c>
      <c r="J2569" t="n">
        <v>23360000</v>
      </c>
      <c r="K2569" t="inlineStr">
        <is>
          <t>Main Bearing_DW</t>
        </is>
      </c>
      <c r="L2569" t="n">
        <v>1540.848857119642</v>
      </c>
      <c r="M2569" t="n">
        <v>1493.303696190382</v>
      </c>
      <c r="N2569" t="n">
        <v>9.269840864477453</v>
      </c>
      <c r="O2569" t="n">
        <v>14577631.26177726</v>
      </c>
      <c r="P2569" t="n">
        <v>20959859.80236889</v>
      </c>
      <c r="Q2569" t="n">
        <v>15998595.50732042</v>
      </c>
      <c r="R2569" t="n">
        <v>17100134.0625013</v>
      </c>
      <c r="S2569" t="n">
        <v>1.146333929926556e-09</v>
      </c>
      <c r="T2569" t="n">
        <v>7.972779155442953e-10</v>
      </c>
      <c r="U2569" t="n">
        <v>1.044518772018895e-09</v>
      </c>
      <c r="V2569" t="n">
        <v>9.772340539702752e-10</v>
      </c>
    </row>
    <row r="2570">
      <c r="A2570" t="n">
        <v>1284</v>
      </c>
      <c r="B2570" t="n">
        <v>256.8</v>
      </c>
      <c r="C2570" t="n">
        <v>5.003495</v>
      </c>
      <c r="D2570" t="n">
        <v>0.01667831666666667</v>
      </c>
      <c r="E2570" t="n">
        <v>4994000</v>
      </c>
      <c r="F2570" t="n">
        <v>-47160.05</v>
      </c>
      <c r="G2570" t="n">
        <v>2989600</v>
      </c>
      <c r="H2570" t="n">
        <v>-6314139.999999999</v>
      </c>
      <c r="I2570" t="n">
        <v>-32813800</v>
      </c>
      <c r="J2570" t="n">
        <v>23307550</v>
      </c>
      <c r="K2570" t="inlineStr">
        <is>
          <t>Main Bearing_UW</t>
        </is>
      </c>
      <c r="L2570" t="n">
        <v>1663.754150913264</v>
      </c>
      <c r="M2570" t="n">
        <v>1611.795151470189</v>
      </c>
      <c r="N2570" t="n">
        <v>6.444531490555148</v>
      </c>
      <c r="O2570" t="n">
        <v>4339275.246928486</v>
      </c>
      <c r="P2570" t="n">
        <v>4139535.037855948</v>
      </c>
      <c r="Q2570" t="n">
        <v>6297055.911983501</v>
      </c>
      <c r="R2570" t="n">
        <v>5354513.671050604</v>
      </c>
      <c r="S2570" t="n">
        <v>3.843571960195946e-09</v>
      </c>
      <c r="T2570" t="n">
        <v>4.029031404286681e-09</v>
      </c>
      <c r="U2570" t="n">
        <v>2.648589578969323e-09</v>
      </c>
      <c r="V2570" t="n">
        <v>3.114814470796604e-09</v>
      </c>
    </row>
    <row r="2571">
      <c r="A2571" t="n">
        <v>1284</v>
      </c>
      <c r="B2571" t="n">
        <v>256.8</v>
      </c>
      <c r="C2571" t="n">
        <v>5.003495</v>
      </c>
      <c r="D2571" t="n">
        <v>0.01667831666666667</v>
      </c>
      <c r="E2571" t="n">
        <v>4994000</v>
      </c>
      <c r="F2571" t="n">
        <v>-47160.05</v>
      </c>
      <c r="G2571" t="n">
        <v>2989600</v>
      </c>
      <c r="H2571" t="n">
        <v>-6314139.999999999</v>
      </c>
      <c r="I2571" t="n">
        <v>-32813800</v>
      </c>
      <c r="J2571" t="n">
        <v>23307550</v>
      </c>
      <c r="K2571" t="inlineStr">
        <is>
          <t>Main Bearing_DW</t>
        </is>
      </c>
      <c r="L2571" t="n">
        <v>1484.590570973212</v>
      </c>
      <c r="M2571" t="n">
        <v>1438.806762304106</v>
      </c>
      <c r="N2571" t="n">
        <v>10.30243743999519</v>
      </c>
      <c r="O2571" t="n">
        <v>20729046.15190478</v>
      </c>
      <c r="P2571" t="n">
        <v>34052437.4668486</v>
      </c>
      <c r="Q2571" t="n">
        <v>22532447.57222395</v>
      </c>
      <c r="R2571" t="n">
        <v>26274569.94505531</v>
      </c>
      <c r="S2571" t="n">
        <v>8.045867882412961e-10</v>
      </c>
      <c r="T2571" t="n">
        <v>4.897833432013104e-10</v>
      </c>
      <c r="U2571" t="n">
        <v>7.401910783640857e-10</v>
      </c>
      <c r="V2571" t="n">
        <v>6.347703007715797e-10</v>
      </c>
    </row>
    <row r="2572">
      <c r="A2572" t="n">
        <v>1285</v>
      </c>
      <c r="B2572" t="n">
        <v>257</v>
      </c>
      <c r="C2572" t="n">
        <v>5.00244</v>
      </c>
      <c r="D2572" t="n">
        <v>0.0166748</v>
      </c>
      <c r="E2572" t="n">
        <v>4959110.000000001</v>
      </c>
      <c r="F2572" t="n">
        <v>42313.905</v>
      </c>
      <c r="G2572" t="n">
        <v>2995815</v>
      </c>
      <c r="H2572" t="n">
        <v>-2433520</v>
      </c>
      <c r="I2572" t="n">
        <v>-31437350</v>
      </c>
      <c r="J2572" t="n">
        <v>23326200</v>
      </c>
      <c r="K2572" t="inlineStr">
        <is>
          <t>Main Bearing_UW</t>
        </is>
      </c>
      <c r="L2572" t="n">
        <v>1638.025676422754</v>
      </c>
      <c r="M2572" t="n">
        <v>1586.874591464728</v>
      </c>
      <c r="N2572" t="n">
        <v>6.683851867946161</v>
      </c>
      <c r="O2572" t="n">
        <v>4900067.760995846</v>
      </c>
      <c r="P2572" t="n">
        <v>4853302.664330894</v>
      </c>
      <c r="Q2572" t="n">
        <v>7171135.840420632</v>
      </c>
      <c r="R2572" t="n">
        <v>6280380.873431662</v>
      </c>
      <c r="S2572" t="n">
        <v>3.402973349211637e-09</v>
      </c>
      <c r="T2572" t="n">
        <v>3.435763469389744e-09</v>
      </c>
      <c r="U2572" t="n">
        <v>2.325266229934074e-09</v>
      </c>
      <c r="V2572" t="n">
        <v>2.655061904054352e-09</v>
      </c>
    </row>
    <row r="2573">
      <c r="A2573" t="n">
        <v>1285</v>
      </c>
      <c r="B2573" t="n">
        <v>257</v>
      </c>
      <c r="C2573" t="n">
        <v>5.00244</v>
      </c>
      <c r="D2573" t="n">
        <v>0.0166748</v>
      </c>
      <c r="E2573" t="n">
        <v>4959110.000000001</v>
      </c>
      <c r="F2573" t="n">
        <v>42313.905</v>
      </c>
      <c r="G2573" t="n">
        <v>2995815</v>
      </c>
      <c r="H2573" t="n">
        <v>-2433520</v>
      </c>
      <c r="I2573" t="n">
        <v>-31437350</v>
      </c>
      <c r="J2573" t="n">
        <v>23326200</v>
      </c>
      <c r="K2573" t="inlineStr">
        <is>
          <t>Main Bearing_DW</t>
        </is>
      </c>
      <c r="L2573" t="n">
        <v>1452.704531765852</v>
      </c>
      <c r="M2573" t="n">
        <v>1408.077025615499</v>
      </c>
      <c r="N2573" t="n">
        <v>10.94302506757893</v>
      </c>
      <c r="O2573" t="n">
        <v>25345683.7695836</v>
      </c>
      <c r="P2573" t="n">
        <v>45110078.46437348</v>
      </c>
      <c r="Q2573" t="n">
        <v>27390199.48065895</v>
      </c>
      <c r="R2573" t="n">
        <v>33632950.36716913</v>
      </c>
      <c r="S2573" t="n">
        <v>6.578950543054909e-10</v>
      </c>
      <c r="T2573" t="n">
        <v>3.696468853001272e-10</v>
      </c>
      <c r="U2573" t="n">
        <v>6.087870959747694e-10</v>
      </c>
      <c r="V2573" t="n">
        <v>4.957876076277012e-10</v>
      </c>
    </row>
    <row r="2574">
      <c r="A2574" t="n">
        <v>1286</v>
      </c>
      <c r="B2574" t="n">
        <v>257.2</v>
      </c>
      <c r="C2574" t="n">
        <v>5.01935</v>
      </c>
      <c r="D2574" t="n">
        <v>0.01673116666666667</v>
      </c>
      <c r="E2574" t="n">
        <v>4863360.000000001</v>
      </c>
      <c r="F2574" t="n">
        <v>134834</v>
      </c>
      <c r="G2574" t="n">
        <v>2994500</v>
      </c>
      <c r="H2574" t="n">
        <v>-922992</v>
      </c>
      <c r="I2574" t="n">
        <v>-28327500</v>
      </c>
      <c r="J2574" t="n">
        <v>23276650</v>
      </c>
      <c r="K2574" t="inlineStr">
        <is>
          <t>Main Bearing_UW</t>
        </is>
      </c>
      <c r="L2574" t="n">
        <v>1586.87883726952</v>
      </c>
      <c r="M2574" t="n">
        <v>1537.332950289751</v>
      </c>
      <c r="N2574" t="n">
        <v>7.187417252425911</v>
      </c>
      <c r="O2574" t="n">
        <v>6242456.973451028</v>
      </c>
      <c r="P2574" t="n">
        <v>6689913.539613498</v>
      </c>
      <c r="Q2574" t="n">
        <v>9290125.418594623</v>
      </c>
      <c r="R2574" t="n">
        <v>8654141.390785877</v>
      </c>
      <c r="S2574" t="n">
        <v>2.680221383635288e-09</v>
      </c>
      <c r="T2574" t="n">
        <v>2.500954095683768e-09</v>
      </c>
      <c r="U2574" t="n">
        <v>1.800962410386673e-09</v>
      </c>
      <c r="V2574" t="n">
        <v>1.933313301823385e-09</v>
      </c>
    </row>
    <row r="2575">
      <c r="A2575" t="n">
        <v>1286</v>
      </c>
      <c r="B2575" t="n">
        <v>257.2</v>
      </c>
      <c r="C2575" t="n">
        <v>5.01935</v>
      </c>
      <c r="D2575" t="n">
        <v>0.01673116666666667</v>
      </c>
      <c r="E2575" t="n">
        <v>4863360.000000001</v>
      </c>
      <c r="F2575" t="n">
        <v>134834</v>
      </c>
      <c r="G2575" t="n">
        <v>2994500</v>
      </c>
      <c r="H2575" t="n">
        <v>-922992</v>
      </c>
      <c r="I2575" t="n">
        <v>-28327500</v>
      </c>
      <c r="J2575" t="n">
        <v>23276650</v>
      </c>
      <c r="K2575" t="inlineStr">
        <is>
          <t>Main Bearing_DW</t>
        </is>
      </c>
      <c r="L2575" t="n">
        <v>1398.724775962378</v>
      </c>
      <c r="M2575" t="n">
        <v>1356.047047561901</v>
      </c>
      <c r="N2575" t="n">
        <v>12.21837368986484</v>
      </c>
      <c r="O2575" t="n">
        <v>36600811.14627411</v>
      </c>
      <c r="P2575" t="n">
        <v>76138680.50288185</v>
      </c>
      <c r="Q2575" t="n">
        <v>38830337.93348703</v>
      </c>
      <c r="R2575" t="n">
        <v>52567378.13420466</v>
      </c>
      <c r="S2575" t="n">
        <v>4.571255702449061e-10</v>
      </c>
      <c r="T2575" t="n">
        <v>2.197459498399554e-10</v>
      </c>
      <c r="U2575" t="n">
        <v>4.308787292896006e-10</v>
      </c>
      <c r="V2575" t="n">
        <v>3.18280410028287e-10</v>
      </c>
    </row>
    <row r="2576">
      <c r="A2576" t="n">
        <v>1287</v>
      </c>
      <c r="B2576" t="n">
        <v>257.4</v>
      </c>
      <c r="C2576" t="n">
        <v>4.99753</v>
      </c>
      <c r="D2576" t="n">
        <v>0.01665843333333333</v>
      </c>
      <c r="E2576" t="n">
        <v>4938810</v>
      </c>
      <c r="F2576" t="n">
        <v>62407.5</v>
      </c>
      <c r="G2576" t="n">
        <v>2973155</v>
      </c>
      <c r="H2576" t="n">
        <v>-2302830</v>
      </c>
      <c r="I2576" t="n">
        <v>-26753700</v>
      </c>
      <c r="J2576" t="n">
        <v>23230800</v>
      </c>
      <c r="K2576" t="inlineStr">
        <is>
          <t>Main Bearing_UW</t>
        </is>
      </c>
      <c r="L2576" t="n">
        <v>1570.309802874606</v>
      </c>
      <c r="M2576" t="n">
        <v>1521.452662914616</v>
      </c>
      <c r="N2576" t="n">
        <v>7.387580319740534</v>
      </c>
      <c r="O2576" t="n">
        <v>6841007.775062626</v>
      </c>
      <c r="P2576" t="n">
        <v>7537367.449651619</v>
      </c>
      <c r="Q2576" t="n">
        <v>10200337.98111292</v>
      </c>
      <c r="R2576" t="n">
        <v>9696803.519996319</v>
      </c>
      <c r="S2576" t="n">
        <v>2.435084695278077e-09</v>
      </c>
      <c r="T2576" t="n">
        <v>2.210112939910246e-09</v>
      </c>
      <c r="U2576" t="n">
        <v>1.63312562428601e-09</v>
      </c>
      <c r="V2576" t="n">
        <v>1.717930377673534e-09</v>
      </c>
    </row>
    <row r="2577">
      <c r="A2577" t="n">
        <v>1287</v>
      </c>
      <c r="B2577" t="n">
        <v>257.4</v>
      </c>
      <c r="C2577" t="n">
        <v>4.99753</v>
      </c>
      <c r="D2577" t="n">
        <v>0.01665843333333333</v>
      </c>
      <c r="E2577" t="n">
        <v>4938810</v>
      </c>
      <c r="F2577" t="n">
        <v>62407.5</v>
      </c>
      <c r="G2577" t="n">
        <v>2973155</v>
      </c>
      <c r="H2577" t="n">
        <v>-2302830</v>
      </c>
      <c r="I2577" t="n">
        <v>-26753700</v>
      </c>
      <c r="J2577" t="n">
        <v>23230800</v>
      </c>
      <c r="K2577" t="inlineStr">
        <is>
          <t>Main Bearing_DW</t>
        </is>
      </c>
      <c r="L2577" t="n">
        <v>1368.986241822897</v>
      </c>
      <c r="M2577" t="n">
        <v>1327.215057437944</v>
      </c>
      <c r="N2577" t="n">
        <v>12.9231354510125</v>
      </c>
      <c r="O2577" t="n">
        <v>44123743.65269452</v>
      </c>
      <c r="P2577" t="n">
        <v>99326749.94526052</v>
      </c>
      <c r="Q2577" t="n">
        <v>46871108.6023199</v>
      </c>
      <c r="R2577" t="n">
        <v>66748941.38293797</v>
      </c>
      <c r="S2577" t="n">
        <v>3.775389836468703e-10</v>
      </c>
      <c r="T2577" t="n">
        <v>1.677134643236981e-10</v>
      </c>
      <c r="U2577" t="n">
        <v>3.554094159511478e-10</v>
      </c>
      <c r="V2577" t="n">
        <v>2.49568502334203e-10</v>
      </c>
    </row>
    <row r="2578">
      <c r="A2578" t="n">
        <v>1288</v>
      </c>
      <c r="B2578" t="n">
        <v>257.6</v>
      </c>
      <c r="C2578" t="n">
        <v>5.00087</v>
      </c>
      <c r="D2578" t="n">
        <v>0.01666956666666667</v>
      </c>
      <c r="E2578" t="n">
        <v>5061075</v>
      </c>
      <c r="F2578" t="n">
        <v>11192.075</v>
      </c>
      <c r="G2578" t="n">
        <v>2952125</v>
      </c>
      <c r="H2578" t="n">
        <v>-2498030</v>
      </c>
      <c r="I2578" t="n">
        <v>-27393550</v>
      </c>
      <c r="J2578" t="n">
        <v>23296500</v>
      </c>
      <c r="K2578" t="inlineStr">
        <is>
          <t>Main Bearing_UW</t>
        </is>
      </c>
      <c r="L2578" t="n">
        <v>1589.633722974223</v>
      </c>
      <c r="M2578" t="n">
        <v>1540.035127865588</v>
      </c>
      <c r="N2578" t="n">
        <v>7.213187386762869</v>
      </c>
      <c r="O2578" t="n">
        <v>6317376.303934301</v>
      </c>
      <c r="P2578" t="n">
        <v>6783812.609992062</v>
      </c>
      <c r="Q2578" t="n">
        <v>9322927.345325513</v>
      </c>
      <c r="R2578" t="n">
        <v>8680593.765478263</v>
      </c>
      <c r="S2578" t="n">
        <v>2.638685090879466e-09</v>
      </c>
      <c r="T2578" t="n">
        <v>2.457256357894322e-09</v>
      </c>
      <c r="U2578" t="n">
        <v>1.788018510626358e-09</v>
      </c>
      <c r="V2578" t="n">
        <v>1.920325627143116e-09</v>
      </c>
    </row>
    <row r="2579">
      <c r="A2579" t="n">
        <v>1288</v>
      </c>
      <c r="B2579" t="n">
        <v>257.6</v>
      </c>
      <c r="C2579" t="n">
        <v>5.00087</v>
      </c>
      <c r="D2579" t="n">
        <v>0.01666956666666667</v>
      </c>
      <c r="E2579" t="n">
        <v>5061075</v>
      </c>
      <c r="F2579" t="n">
        <v>11192.075</v>
      </c>
      <c r="G2579" t="n">
        <v>2952125</v>
      </c>
      <c r="H2579" t="n">
        <v>-2498030</v>
      </c>
      <c r="I2579" t="n">
        <v>-27393550</v>
      </c>
      <c r="J2579" t="n">
        <v>23296500</v>
      </c>
      <c r="K2579" t="inlineStr">
        <is>
          <t>Main Bearing_DW</t>
        </is>
      </c>
      <c r="L2579" t="n">
        <v>1377.525941487289</v>
      </c>
      <c r="M2579" t="n">
        <v>1335.493833920328</v>
      </c>
      <c r="N2579" t="n">
        <v>12.60710616094602</v>
      </c>
      <c r="O2579" t="n">
        <v>40628494.66539358</v>
      </c>
      <c r="P2579" t="n">
        <v>88224604.63153931</v>
      </c>
      <c r="Q2579" t="n">
        <v>43912742.50761227</v>
      </c>
      <c r="R2579" t="n">
        <v>61396397.99389941</v>
      </c>
      <c r="S2579" t="n">
        <v>4.102925004717297e-10</v>
      </c>
      <c r="T2579" t="n">
        <v>1.889446457287663e-10</v>
      </c>
      <c r="U2579" t="n">
        <v>3.796065951421047e-10</v>
      </c>
      <c r="V2579" t="n">
        <v>2.715072416515871e-10</v>
      </c>
    </row>
    <row r="2580">
      <c r="A2580" t="n">
        <v>1289</v>
      </c>
      <c r="B2580" t="n">
        <v>257.8</v>
      </c>
      <c r="C2580" t="n">
        <v>5.036365</v>
      </c>
      <c r="D2580" t="n">
        <v>0.01678788333333333</v>
      </c>
      <c r="E2580" t="n">
        <v>5024695</v>
      </c>
      <c r="F2580" t="n">
        <v>-34051.5</v>
      </c>
      <c r="G2580" t="n">
        <v>2936445</v>
      </c>
      <c r="H2580" t="n">
        <v>-3602755</v>
      </c>
      <c r="I2580" t="n">
        <v>-27825350</v>
      </c>
      <c r="J2580" t="n">
        <v>23258200</v>
      </c>
      <c r="K2580" t="inlineStr">
        <is>
          <t>Main Bearing_UW</t>
        </is>
      </c>
      <c r="L2580" t="n">
        <v>1595.564574988033</v>
      </c>
      <c r="M2580" t="n">
        <v>1545.745945250496</v>
      </c>
      <c r="N2580" t="n">
        <v>7.153601850602303</v>
      </c>
      <c r="O2580" t="n">
        <v>6145094.718221841</v>
      </c>
      <c r="P2580" t="n">
        <v>6563280.623492914</v>
      </c>
      <c r="Q2580" t="n">
        <v>9055016.523839828</v>
      </c>
      <c r="R2580" t="n">
        <v>8400977.883962799</v>
      </c>
      <c r="S2580" t="n">
        <v>2.731916122228807e-09</v>
      </c>
      <c r="T2580" t="n">
        <v>2.557849389106112e-09</v>
      </c>
      <c r="U2580" t="n">
        <v>1.85398704564863e-09</v>
      </c>
      <c r="V2580" t="n">
        <v>1.998324905173346e-09</v>
      </c>
    </row>
    <row r="2581">
      <c r="A2581" t="n">
        <v>1289</v>
      </c>
      <c r="B2581" t="n">
        <v>257.8</v>
      </c>
      <c r="C2581" t="n">
        <v>5.036365</v>
      </c>
      <c r="D2581" t="n">
        <v>0.01678788333333333</v>
      </c>
      <c r="E2581" t="n">
        <v>5024695</v>
      </c>
      <c r="F2581" t="n">
        <v>-34051.5</v>
      </c>
      <c r="G2581" t="n">
        <v>2936445</v>
      </c>
      <c r="H2581" t="n">
        <v>-3602755</v>
      </c>
      <c r="I2581" t="n">
        <v>-27825350</v>
      </c>
      <c r="J2581" t="n">
        <v>23258200</v>
      </c>
      <c r="K2581" t="inlineStr">
        <is>
          <t>Main Bearing_DW</t>
        </is>
      </c>
      <c r="L2581" t="n">
        <v>1388.308554660454</v>
      </c>
      <c r="M2581" t="n">
        <v>1345.947719995949</v>
      </c>
      <c r="N2581" t="n">
        <v>12.34764084525868</v>
      </c>
      <c r="O2581" t="n">
        <v>37907574.23315082</v>
      </c>
      <c r="P2581" t="n">
        <v>80247129.78432746</v>
      </c>
      <c r="Q2581" t="n">
        <v>41044903.9822237</v>
      </c>
      <c r="R2581" t="n">
        <v>56528254.89003126</v>
      </c>
      <c r="S2581" t="n">
        <v>4.428635615162112e-10</v>
      </c>
      <c r="T2581" t="n">
        <v>2.092022902059242e-10</v>
      </c>
      <c r="U2581" t="n">
        <v>4.090126106910632e-10</v>
      </c>
      <c r="V2581" t="n">
        <v>2.969821616816597e-10</v>
      </c>
    </row>
    <row r="2582">
      <c r="A2582" t="n">
        <v>1290</v>
      </c>
      <c r="B2582" t="n">
        <v>258</v>
      </c>
      <c r="C2582" t="n">
        <v>5.02856</v>
      </c>
      <c r="D2582" t="n">
        <v>0.01676186666666667</v>
      </c>
      <c r="E2582" t="n">
        <v>4976550</v>
      </c>
      <c r="F2582" t="n">
        <v>-28160.725</v>
      </c>
      <c r="G2582" t="n">
        <v>2895385</v>
      </c>
      <c r="H2582" t="n">
        <v>-5051230</v>
      </c>
      <c r="I2582" t="n">
        <v>-28439200</v>
      </c>
      <c r="J2582" t="n">
        <v>23199600</v>
      </c>
      <c r="K2582" t="inlineStr">
        <is>
          <t>Main Bearing_UW</t>
        </is>
      </c>
      <c r="L2582" t="n">
        <v>1604.552344728247</v>
      </c>
      <c r="M2582" t="n">
        <v>1554.45174082947</v>
      </c>
      <c r="N2582" t="n">
        <v>7.066544893878931</v>
      </c>
      <c r="O2582" t="n">
        <v>5899335.646806953</v>
      </c>
      <c r="P2582" t="n">
        <v>6213395.080683281</v>
      </c>
      <c r="Q2582" t="n">
        <v>8658377.928152807</v>
      </c>
      <c r="R2582" t="n">
        <v>7943095.299921433</v>
      </c>
      <c r="S2582" t="n">
        <v>2.841314288624875e-09</v>
      </c>
      <c r="T2582" t="n">
        <v>2.697698512489147e-09</v>
      </c>
      <c r="U2582" t="n">
        <v>1.935913031950855e-09</v>
      </c>
      <c r="V2582" t="n">
        <v>2.110243681305506e-09</v>
      </c>
    </row>
    <row r="2583">
      <c r="A2583" t="n">
        <v>1290</v>
      </c>
      <c r="B2583" t="n">
        <v>258</v>
      </c>
      <c r="C2583" t="n">
        <v>5.02856</v>
      </c>
      <c r="D2583" t="n">
        <v>0.01676186666666667</v>
      </c>
      <c r="E2583" t="n">
        <v>4976550</v>
      </c>
      <c r="F2583" t="n">
        <v>-28160.725</v>
      </c>
      <c r="G2583" t="n">
        <v>2895385</v>
      </c>
      <c r="H2583" t="n">
        <v>-5051230</v>
      </c>
      <c r="I2583" t="n">
        <v>-28439200</v>
      </c>
      <c r="J2583" t="n">
        <v>23199600</v>
      </c>
      <c r="K2583" t="inlineStr">
        <is>
          <t>Main Bearing_DW</t>
        </is>
      </c>
      <c r="L2583" t="n">
        <v>1402.611404455402</v>
      </c>
      <c r="M2583" t="n">
        <v>1359.78813663039</v>
      </c>
      <c r="N2583" t="n">
        <v>11.97696713256454</v>
      </c>
      <c r="O2583" t="n">
        <v>34245398.49899434</v>
      </c>
      <c r="P2583" t="n">
        <v>69318164.24022122</v>
      </c>
      <c r="Q2583" t="n">
        <v>37297942.02592707</v>
      </c>
      <c r="R2583" t="n">
        <v>49963597.55806813</v>
      </c>
      <c r="S2583" t="n">
        <v>4.894633265008992e-10</v>
      </c>
      <c r="T2583" t="n">
        <v>2.418105968383501e-10</v>
      </c>
      <c r="U2583" t="n">
        <v>4.494045986509101e-10</v>
      </c>
      <c r="V2583" t="n">
        <v>3.35481580308261e-10</v>
      </c>
    </row>
    <row r="2584">
      <c r="A2584" t="n">
        <v>1291</v>
      </c>
      <c r="B2584" t="n">
        <v>258.2</v>
      </c>
      <c r="C2584" t="n">
        <v>5.020875</v>
      </c>
      <c r="D2584" t="n">
        <v>0.01673625</v>
      </c>
      <c r="E2584" t="n">
        <v>4846879.999999999</v>
      </c>
      <c r="F2584" t="n">
        <v>83614.75</v>
      </c>
      <c r="G2584" t="n">
        <v>2906060</v>
      </c>
      <c r="H2584" t="n">
        <v>-3145640</v>
      </c>
      <c r="I2584" t="n">
        <v>-26474400</v>
      </c>
      <c r="J2584" t="n">
        <v>23274900</v>
      </c>
      <c r="K2584" t="inlineStr">
        <is>
          <t>Main Bearing_UW</t>
        </is>
      </c>
      <c r="L2584" t="n">
        <v>1563.405860650803</v>
      </c>
      <c r="M2584" t="n">
        <v>1514.803565821031</v>
      </c>
      <c r="N2584" t="n">
        <v>7.480886948648084</v>
      </c>
      <c r="O2584" t="n">
        <v>7133286.558053495</v>
      </c>
      <c r="P2584" t="n">
        <v>7987909.225967589</v>
      </c>
      <c r="Q2584" t="n">
        <v>10636668.11783927</v>
      </c>
      <c r="R2584" t="n">
        <v>10236478.46292005</v>
      </c>
      <c r="S2584" t="n">
        <v>2.346218655845914e-09</v>
      </c>
      <c r="T2584" t="n">
        <v>2.095197820424995e-09</v>
      </c>
      <c r="U2584" t="n">
        <v>1.573448547476143e-09</v>
      </c>
      <c r="V2584" t="n">
        <v>1.63496167755584e-09</v>
      </c>
    </row>
    <row r="2585">
      <c r="A2585" t="n">
        <v>1291</v>
      </c>
      <c r="B2585" t="n">
        <v>258.2</v>
      </c>
      <c r="C2585" t="n">
        <v>5.020875</v>
      </c>
      <c r="D2585" t="n">
        <v>0.01673625</v>
      </c>
      <c r="E2585" t="n">
        <v>4846879.999999999</v>
      </c>
      <c r="F2585" t="n">
        <v>83614.75</v>
      </c>
      <c r="G2585" t="n">
        <v>2906060</v>
      </c>
      <c r="H2585" t="n">
        <v>-3145640</v>
      </c>
      <c r="I2585" t="n">
        <v>-26474400</v>
      </c>
      <c r="J2585" t="n">
        <v>23274900</v>
      </c>
      <c r="K2585" t="inlineStr">
        <is>
          <t>Main Bearing_DW</t>
        </is>
      </c>
      <c r="L2585" t="n">
        <v>1365.125524397622</v>
      </c>
      <c r="M2585" t="n">
        <v>1323.472236622036</v>
      </c>
      <c r="N2585" t="n">
        <v>13.01524706063966</v>
      </c>
      <c r="O2585" t="n">
        <v>45180817.69812965</v>
      </c>
      <c r="P2585" t="n">
        <v>103119456.3306596</v>
      </c>
      <c r="Q2585" t="n">
        <v>48163996.11845673</v>
      </c>
      <c r="R2585" t="n">
        <v>69308912.82110427</v>
      </c>
      <c r="S2585" t="n">
        <v>3.704282226988741e-10</v>
      </c>
      <c r="T2585" t="n">
        <v>1.622996337988252e-10</v>
      </c>
      <c r="U2585" t="n">
        <v>3.474846638314251e-10</v>
      </c>
      <c r="V2585" t="n">
        <v>2.414732726106747e-10</v>
      </c>
    </row>
    <row r="2586">
      <c r="A2586" t="n">
        <v>1292</v>
      </c>
      <c r="B2586" t="n">
        <v>258.4</v>
      </c>
      <c r="C2586" t="n">
        <v>5.019</v>
      </c>
      <c r="D2586" t="n">
        <v>0.01673</v>
      </c>
      <c r="E2586" t="n">
        <v>4983834.999999999</v>
      </c>
      <c r="F2586" t="n">
        <v>110812</v>
      </c>
      <c r="G2586" t="n">
        <v>2934660</v>
      </c>
      <c r="H2586" t="n">
        <v>-1941055</v>
      </c>
      <c r="I2586" t="n">
        <v>-26787400</v>
      </c>
      <c r="J2586" t="n">
        <v>23260850</v>
      </c>
      <c r="K2586" t="inlineStr">
        <is>
          <t>Main Bearing_UW</t>
        </is>
      </c>
      <c r="L2586" t="n">
        <v>1575.869547341456</v>
      </c>
      <c r="M2586" t="n">
        <v>1526.820649422854</v>
      </c>
      <c r="N2586" t="n">
        <v>7.359481996660023</v>
      </c>
      <c r="O2586" t="n">
        <v>6754660.452454717</v>
      </c>
      <c r="P2586" t="n">
        <v>7427509.915467634</v>
      </c>
      <c r="Q2586" t="n">
        <v>10017865.40449835</v>
      </c>
      <c r="R2586" t="n">
        <v>9503681.79312909</v>
      </c>
      <c r="S2586" t="n">
        <v>2.476808437339014e-09</v>
      </c>
      <c r="T2586" t="n">
        <v>2.252437248876656e-09</v>
      </c>
      <c r="U2586" t="n">
        <v>1.670016448063644e-09</v>
      </c>
      <c r="V2586" t="n">
        <v>1.76037038741084e-09</v>
      </c>
    </row>
    <row r="2587">
      <c r="A2587" t="n">
        <v>1292</v>
      </c>
      <c r="B2587" t="n">
        <v>258.4</v>
      </c>
      <c r="C2587" t="n">
        <v>5.019</v>
      </c>
      <c r="D2587" t="n">
        <v>0.01673</v>
      </c>
      <c r="E2587" t="n">
        <v>4983834.999999999</v>
      </c>
      <c r="F2587" t="n">
        <v>110812</v>
      </c>
      <c r="G2587" t="n">
        <v>2934660</v>
      </c>
      <c r="H2587" t="n">
        <v>-1941055</v>
      </c>
      <c r="I2587" t="n">
        <v>-26787400</v>
      </c>
      <c r="J2587" t="n">
        <v>23260850</v>
      </c>
      <c r="K2587" t="inlineStr">
        <is>
          <t>Main Bearing_DW</t>
        </is>
      </c>
      <c r="L2587" t="n">
        <v>1366.650471573997</v>
      </c>
      <c r="M2587" t="n">
        <v>1324.950170289704</v>
      </c>
      <c r="N2587" t="n">
        <v>12.92241758302758</v>
      </c>
      <c r="O2587" t="n">
        <v>44115574.07435877</v>
      </c>
      <c r="P2587" t="n">
        <v>99595953.00669232</v>
      </c>
      <c r="Q2587" t="n">
        <v>47392453.10429985</v>
      </c>
      <c r="R2587" t="n">
        <v>67861556.48439258</v>
      </c>
      <c r="S2587" t="n">
        <v>3.792311525131882e-10</v>
      </c>
      <c r="T2587" t="n">
        <v>1.679787129390271e-10</v>
      </c>
      <c r="U2587" t="n">
        <v>3.530097917316315e-10</v>
      </c>
      <c r="V2587" t="n">
        <v>2.465313333013179e-10</v>
      </c>
    </row>
    <row r="2588">
      <c r="A2588" t="n">
        <v>1293</v>
      </c>
      <c r="B2588" t="n">
        <v>258.6</v>
      </c>
      <c r="C2588" t="n">
        <v>4.990019999999999</v>
      </c>
      <c r="D2588" t="n">
        <v>0.0166334</v>
      </c>
      <c r="E2588" t="n">
        <v>5016030.000000001</v>
      </c>
      <c r="F2588" t="n">
        <v>26689.75</v>
      </c>
      <c r="G2588" t="n">
        <v>2946485</v>
      </c>
      <c r="H2588" t="n">
        <v>-5147309.999999999</v>
      </c>
      <c r="I2588" t="n">
        <v>-24328650</v>
      </c>
      <c r="J2588" t="n">
        <v>23283550</v>
      </c>
      <c r="K2588" t="inlineStr">
        <is>
          <t>Main Bearing_UW</t>
        </is>
      </c>
      <c r="L2588" t="n">
        <v>1543.51812891849</v>
      </c>
      <c r="M2588" t="n">
        <v>1495.856595982341</v>
      </c>
      <c r="N2588" t="n">
        <v>7.712006232112137</v>
      </c>
      <c r="O2588" t="n">
        <v>7894729.809800954</v>
      </c>
      <c r="P2588" t="n">
        <v>9115859.440267071</v>
      </c>
      <c r="Q2588" t="n">
        <v>11831042.94814494</v>
      </c>
      <c r="R2588" t="n">
        <v>11648067.67857281</v>
      </c>
      <c r="S2588" t="n">
        <v>2.10689921007181e-09</v>
      </c>
      <c r="T2588" t="n">
        <v>1.824666133675344e-09</v>
      </c>
      <c r="U2588" t="n">
        <v>1.405911555972168e-09</v>
      </c>
      <c r="V2588" t="n">
        <v>1.427996510579858e-09</v>
      </c>
    </row>
    <row r="2589">
      <c r="A2589" t="n">
        <v>1293</v>
      </c>
      <c r="B2589" t="n">
        <v>258.6</v>
      </c>
      <c r="C2589" t="n">
        <v>4.990019999999999</v>
      </c>
      <c r="D2589" t="n">
        <v>0.0166334</v>
      </c>
      <c r="E2589" t="n">
        <v>5016030.000000001</v>
      </c>
      <c r="F2589" t="n">
        <v>26689.75</v>
      </c>
      <c r="G2589" t="n">
        <v>2946485</v>
      </c>
      <c r="H2589" t="n">
        <v>-5147309.999999999</v>
      </c>
      <c r="I2589" t="n">
        <v>-24328650</v>
      </c>
      <c r="J2589" t="n">
        <v>23283550</v>
      </c>
      <c r="K2589" t="inlineStr">
        <is>
          <t>Main Bearing_DW</t>
        </is>
      </c>
      <c r="L2589" t="n">
        <v>1330.518636698367</v>
      </c>
      <c r="M2589" t="n">
        <v>1289.920446422525</v>
      </c>
      <c r="N2589" t="n">
        <v>13.98958118823461</v>
      </c>
      <c r="O2589" t="n">
        <v>57472718.74042958</v>
      </c>
      <c r="P2589" t="n">
        <v>145748026.5777744</v>
      </c>
      <c r="Q2589" t="n">
        <v>60764659.24132849</v>
      </c>
      <c r="R2589" t="n">
        <v>93220711.61599052</v>
      </c>
      <c r="S2589" t="n">
        <v>2.894138360693057e-10</v>
      </c>
      <c r="T2589" t="n">
        <v>1.141243582541685e-10</v>
      </c>
      <c r="U2589" t="n">
        <v>2.737347696452966e-10</v>
      </c>
      <c r="V2589" t="n">
        <v>1.784303049360847e-10</v>
      </c>
    </row>
    <row r="2590">
      <c r="A2590" t="n">
        <v>1294</v>
      </c>
      <c r="B2590" t="n">
        <v>258.8</v>
      </c>
      <c r="C2590" t="n">
        <v>5.001805</v>
      </c>
      <c r="D2590" t="n">
        <v>0.01667268333333333</v>
      </c>
      <c r="E2590" t="n">
        <v>5061165</v>
      </c>
      <c r="F2590" t="n">
        <v>-40513.25</v>
      </c>
      <c r="G2590" t="n">
        <v>2944830</v>
      </c>
      <c r="H2590" t="n">
        <v>-8790415</v>
      </c>
      <c r="I2590" t="n">
        <v>-24086150</v>
      </c>
      <c r="J2590" t="n">
        <v>23333850</v>
      </c>
      <c r="K2590" t="inlineStr">
        <is>
          <t>Main Bearing_UW</t>
        </is>
      </c>
      <c r="L2590" t="n">
        <v>1550.39453874924</v>
      </c>
      <c r="M2590" t="n">
        <v>1502.394526573619</v>
      </c>
      <c r="N2590" t="n">
        <v>7.616463854060594</v>
      </c>
      <c r="O2590" t="n">
        <v>7573395.715743243</v>
      </c>
      <c r="P2590" t="n">
        <v>8634443.700013863</v>
      </c>
      <c r="Q2590" t="n">
        <v>11348363.3206197</v>
      </c>
      <c r="R2590" t="n">
        <v>11072681.09677168</v>
      </c>
      <c r="S2590" t="n">
        <v>2.201480545731275e-09</v>
      </c>
      <c r="T2590" t="n">
        <v>1.930950494622666e-09</v>
      </c>
      <c r="U2590" t="n">
        <v>1.469170739628989e-09</v>
      </c>
      <c r="V2590" t="n">
        <v>1.505749437522804e-09</v>
      </c>
    </row>
    <row r="2591">
      <c r="A2591" t="n">
        <v>1294</v>
      </c>
      <c r="B2591" t="n">
        <v>258.8</v>
      </c>
      <c r="C2591" t="n">
        <v>5.001805</v>
      </c>
      <c r="D2591" t="n">
        <v>0.01667268333333333</v>
      </c>
      <c r="E2591" t="n">
        <v>5061165</v>
      </c>
      <c r="F2591" t="n">
        <v>-40513.25</v>
      </c>
      <c r="G2591" t="n">
        <v>2944830</v>
      </c>
      <c r="H2591" t="n">
        <v>-8790415</v>
      </c>
      <c r="I2591" t="n">
        <v>-24086150</v>
      </c>
      <c r="J2591" t="n">
        <v>23333850</v>
      </c>
      <c r="K2591" t="inlineStr">
        <is>
          <t>Main Bearing_DW</t>
        </is>
      </c>
      <c r="L2591" t="n">
        <v>1347.383854613567</v>
      </c>
      <c r="M2591" t="n">
        <v>1306.271801337665</v>
      </c>
      <c r="N2591" t="n">
        <v>13.52941463785563</v>
      </c>
      <c r="O2591" t="n">
        <v>51409422.02589417</v>
      </c>
      <c r="P2591" t="n">
        <v>124053485.1122494</v>
      </c>
      <c r="Q2591" t="n">
        <v>54323006.87376827</v>
      </c>
      <c r="R2591" t="n">
        <v>80765819.17730291</v>
      </c>
      <c r="S2591" t="n">
        <v>3.243118221585052e-10</v>
      </c>
      <c r="T2591" t="n">
        <v>1.343991530608521e-10</v>
      </c>
      <c r="U2591" t="n">
        <v>3.069175344449556e-10</v>
      </c>
      <c r="V2591" t="n">
        <v>2.064324178614751e-10</v>
      </c>
    </row>
    <row r="2592">
      <c r="A2592" t="n">
        <v>1295</v>
      </c>
      <c r="B2592" t="n">
        <v>259</v>
      </c>
      <c r="C2592" t="n">
        <v>5.01828</v>
      </c>
      <c r="D2592" t="n">
        <v>0.0167276</v>
      </c>
      <c r="E2592" t="n">
        <v>4895440.000000001</v>
      </c>
      <c r="F2592" t="n">
        <v>9367.375</v>
      </c>
      <c r="G2592" t="n">
        <v>2916990</v>
      </c>
      <c r="H2592" t="n">
        <v>-9542075</v>
      </c>
      <c r="I2592" t="n">
        <v>-22208950</v>
      </c>
      <c r="J2592" t="n">
        <v>23267300</v>
      </c>
      <c r="K2592" t="inlineStr">
        <is>
          <t>Main Bearing_UW</t>
        </is>
      </c>
      <c r="L2592" t="n">
        <v>1513.653797795789</v>
      </c>
      <c r="M2592" t="n">
        <v>1466.942704976335</v>
      </c>
      <c r="N2592" t="n">
        <v>8.035252902641396</v>
      </c>
      <c r="O2592" t="n">
        <v>9052694.536116678</v>
      </c>
      <c r="P2592" t="n">
        <v>10984091.55376951</v>
      </c>
      <c r="Q2592" t="n">
        <v>13707609.17950355</v>
      </c>
      <c r="R2592" t="n">
        <v>14022980.82974988</v>
      </c>
      <c r="S2592" t="n">
        <v>1.847803428389578e-09</v>
      </c>
      <c r="T2592" t="n">
        <v>1.522893351545257e-09</v>
      </c>
      <c r="U2592" t="n">
        <v>1.220314920052735e-09</v>
      </c>
      <c r="V2592" t="n">
        <v>1.192870489027001e-09</v>
      </c>
    </row>
    <row r="2593">
      <c r="A2593" t="n">
        <v>1295</v>
      </c>
      <c r="B2593" t="n">
        <v>259</v>
      </c>
      <c r="C2593" t="n">
        <v>5.01828</v>
      </c>
      <c r="D2593" t="n">
        <v>0.0167276</v>
      </c>
      <c r="E2593" t="n">
        <v>4895440.000000001</v>
      </c>
      <c r="F2593" t="n">
        <v>9367.375</v>
      </c>
      <c r="G2593" t="n">
        <v>2916990</v>
      </c>
      <c r="H2593" t="n">
        <v>-9542075</v>
      </c>
      <c r="I2593" t="n">
        <v>-22208950</v>
      </c>
      <c r="J2593" t="n">
        <v>23267300</v>
      </c>
      <c r="K2593" t="inlineStr">
        <is>
          <t>Main Bearing_DW</t>
        </is>
      </c>
      <c r="L2593" t="n">
        <v>1322.662467720468</v>
      </c>
      <c r="M2593" t="n">
        <v>1282.305278845509</v>
      </c>
      <c r="N2593" t="n">
        <v>14.36490604445806</v>
      </c>
      <c r="O2593" t="n">
        <v>62775280.84480663</v>
      </c>
      <c r="P2593" t="n">
        <v>166607524.4788416</v>
      </c>
      <c r="Q2593" t="n">
        <v>64946814.37123063</v>
      </c>
      <c r="R2593" t="n">
        <v>101993545.7755186</v>
      </c>
      <c r="S2593" t="n">
        <v>2.664679436696438e-10</v>
      </c>
      <c r="T2593" t="n">
        <v>1.004012276895953e-10</v>
      </c>
      <c r="U2593" t="n">
        <v>2.575584370372105e-10</v>
      </c>
      <c r="V2593" t="n">
        <v>1.640064562204398e-10</v>
      </c>
    </row>
    <row r="2594">
      <c r="A2594" t="n">
        <v>1296</v>
      </c>
      <c r="B2594" t="n">
        <v>259.2</v>
      </c>
      <c r="C2594" t="n">
        <v>5.009024999999999</v>
      </c>
      <c r="D2594" t="n">
        <v>0.01669675</v>
      </c>
      <c r="E2594" t="n">
        <v>4854995</v>
      </c>
      <c r="F2594" t="n">
        <v>21650.9</v>
      </c>
      <c r="G2594" t="n">
        <v>2919840</v>
      </c>
      <c r="H2594" t="n">
        <v>-9609410</v>
      </c>
      <c r="I2594" t="n">
        <v>-22938400</v>
      </c>
      <c r="J2594" t="n">
        <v>23257050</v>
      </c>
      <c r="K2594" t="inlineStr">
        <is>
          <t>Main Bearing_UW</t>
        </is>
      </c>
      <c r="L2594" t="n">
        <v>1521.731327180762</v>
      </c>
      <c r="M2594" t="n">
        <v>1474.769700369568</v>
      </c>
      <c r="N2594" t="n">
        <v>7.925546117845267</v>
      </c>
      <c r="O2594" t="n">
        <v>8647223.614376292</v>
      </c>
      <c r="P2594" t="n">
        <v>10318380.97919634</v>
      </c>
      <c r="Q2594" t="n">
        <v>13075689.73246231</v>
      </c>
      <c r="R2594" t="n">
        <v>13209526.86087169</v>
      </c>
      <c r="S2594" t="n">
        <v>1.930879869029998e-09</v>
      </c>
      <c r="T2594" t="n">
        <v>1.618155991105926e-09</v>
      </c>
      <c r="U2594" t="n">
        <v>1.276930727298299e-09</v>
      </c>
      <c r="V2594" t="n">
        <v>1.26399303895266e-09</v>
      </c>
    </row>
    <row r="2595">
      <c r="A2595" t="n">
        <v>1296</v>
      </c>
      <c r="B2595" t="n">
        <v>259.2</v>
      </c>
      <c r="C2595" t="n">
        <v>5.009024999999999</v>
      </c>
      <c r="D2595" t="n">
        <v>0.01669675</v>
      </c>
      <c r="E2595" t="n">
        <v>4854995</v>
      </c>
      <c r="F2595" t="n">
        <v>21650.9</v>
      </c>
      <c r="G2595" t="n">
        <v>2919840</v>
      </c>
      <c r="H2595" t="n">
        <v>-9609410</v>
      </c>
      <c r="I2595" t="n">
        <v>-22938400</v>
      </c>
      <c r="J2595" t="n">
        <v>23257050</v>
      </c>
      <c r="K2595" t="inlineStr">
        <is>
          <t>Main Bearing_DW</t>
        </is>
      </c>
      <c r="L2595" t="n">
        <v>1336.977003205734</v>
      </c>
      <c r="M2595" t="n">
        <v>1296.183394108626</v>
      </c>
      <c r="N2595" t="n">
        <v>13.94720036107032</v>
      </c>
      <c r="O2595" t="n">
        <v>56894396.889337</v>
      </c>
      <c r="P2595" t="n">
        <v>144000980.2203975</v>
      </c>
      <c r="Q2595" t="n">
        <v>58968664.58789585</v>
      </c>
      <c r="R2595" t="n">
        <v>89901014.88856745</v>
      </c>
      <c r="S2595" t="n">
        <v>2.934691448171281e-10</v>
      </c>
      <c r="T2595" t="n">
        <v>1.159488635038814e-10</v>
      </c>
      <c r="U2595" t="n">
        <v>2.831461440866213e-10</v>
      </c>
      <c r="V2595" t="n">
        <v>1.85723709801226e-10</v>
      </c>
    </row>
    <row r="2596">
      <c r="A2596" t="n">
        <v>1297</v>
      </c>
      <c r="B2596" t="n">
        <v>259.4</v>
      </c>
      <c r="C2596" t="n">
        <v>5.021735</v>
      </c>
      <c r="D2596" t="n">
        <v>0.01673911666666666</v>
      </c>
      <c r="E2596" t="n">
        <v>4930135</v>
      </c>
      <c r="F2596" t="n">
        <v>37737.35</v>
      </c>
      <c r="G2596" t="n">
        <v>2918250</v>
      </c>
      <c r="H2596" t="n">
        <v>-8748925</v>
      </c>
      <c r="I2596" t="n">
        <v>-25441350</v>
      </c>
      <c r="J2596" t="n">
        <v>23269800</v>
      </c>
      <c r="K2596" t="inlineStr">
        <is>
          <t>Main Bearing_UW</t>
        </is>
      </c>
      <c r="L2596" t="n">
        <v>1561.297159111916</v>
      </c>
      <c r="M2596" t="n">
        <v>1512.792594347088</v>
      </c>
      <c r="N2596" t="n">
        <v>7.478831835105049</v>
      </c>
      <c r="O2596" t="n">
        <v>7126756.576590197</v>
      </c>
      <c r="P2596" t="n">
        <v>7978879.656515723</v>
      </c>
      <c r="Q2596" t="n">
        <v>10659339.97648344</v>
      </c>
      <c r="R2596" t="n">
        <v>10263187.38187185</v>
      </c>
      <c r="S2596" t="n">
        <v>2.348770648579597e-09</v>
      </c>
      <c r="T2596" t="n">
        <v>2.097928203867211e-09</v>
      </c>
      <c r="U2596" t="n">
        <v>1.570370839432496e-09</v>
      </c>
      <c r="V2596" t="n">
        <v>1.630986168705584e-09</v>
      </c>
    </row>
    <row r="2597">
      <c r="A2597" t="n">
        <v>1297</v>
      </c>
      <c r="B2597" t="n">
        <v>259.4</v>
      </c>
      <c r="C2597" t="n">
        <v>5.021735</v>
      </c>
      <c r="D2597" t="n">
        <v>0.01673911666666666</v>
      </c>
      <c r="E2597" t="n">
        <v>4930135</v>
      </c>
      <c r="F2597" t="n">
        <v>37737.35</v>
      </c>
      <c r="G2597" t="n">
        <v>2918250</v>
      </c>
      <c r="H2597" t="n">
        <v>-8748925</v>
      </c>
      <c r="I2597" t="n">
        <v>-25441350</v>
      </c>
      <c r="J2597" t="n">
        <v>23269800</v>
      </c>
      <c r="K2597" t="inlineStr">
        <is>
          <t>Main Bearing_DW</t>
        </is>
      </c>
      <c r="L2597" t="n">
        <v>1372.484031806629</v>
      </c>
      <c r="M2597" t="n">
        <v>1330.606919323793</v>
      </c>
      <c r="N2597" t="n">
        <v>12.86979668865268</v>
      </c>
      <c r="O2597" t="n">
        <v>43519609.08320821</v>
      </c>
      <c r="P2597" t="n">
        <v>97694707.9590442</v>
      </c>
      <c r="Q2597" t="n">
        <v>46092568.67487887</v>
      </c>
      <c r="R2597" t="n">
        <v>65513039.00272938</v>
      </c>
      <c r="S2597" t="n">
        <v>3.846338930724761e-10</v>
      </c>
      <c r="T2597" t="n">
        <v>1.71341078921942e-10</v>
      </c>
      <c r="U2597" t="n">
        <v>3.631630249279149e-10</v>
      </c>
      <c r="V2597" t="n">
        <v>2.555081693885287e-10</v>
      </c>
    </row>
    <row r="2598">
      <c r="A2598" t="n">
        <v>1298</v>
      </c>
      <c r="B2598" t="n">
        <v>259.6</v>
      </c>
      <c r="C2598" t="n">
        <v>5.02464</v>
      </c>
      <c r="D2598" t="n">
        <v>0.0167488</v>
      </c>
      <c r="E2598" t="n">
        <v>5031370</v>
      </c>
      <c r="F2598" t="n">
        <v>53693.55</v>
      </c>
      <c r="G2598" t="n">
        <v>2911125</v>
      </c>
      <c r="H2598" t="n">
        <v>-6200930</v>
      </c>
      <c r="I2598" t="n">
        <v>-27774600</v>
      </c>
      <c r="J2598" t="n">
        <v>23250250</v>
      </c>
      <c r="K2598" t="inlineStr">
        <is>
          <t>Main Bearing_UW</t>
        </is>
      </c>
      <c r="L2598" t="n">
        <v>1598.487385633779</v>
      </c>
      <c r="M2598" t="n">
        <v>1548.577102252154</v>
      </c>
      <c r="N2598" t="n">
        <v>7.121398573940473</v>
      </c>
      <c r="O2598" t="n">
        <v>6053367.061480333</v>
      </c>
      <c r="P2598" t="n">
        <v>6426352.489277578</v>
      </c>
      <c r="Q2598" t="n">
        <v>8908826.520623799</v>
      </c>
      <c r="R2598" t="n">
        <v>8224719.537231428</v>
      </c>
      <c r="S2598" t="n">
        <v>2.766856830238894e-09</v>
      </c>
      <c r="T2598" t="n">
        <v>2.606268490243184e-09</v>
      </c>
      <c r="U2598" t="n">
        <v>1.880023138987697e-09</v>
      </c>
      <c r="V2598" t="n">
        <v>2.036397706229618e-09</v>
      </c>
    </row>
    <row r="2599">
      <c r="A2599" t="n">
        <v>1298</v>
      </c>
      <c r="B2599" t="n">
        <v>259.6</v>
      </c>
      <c r="C2599" t="n">
        <v>5.02464</v>
      </c>
      <c r="D2599" t="n">
        <v>0.0167488</v>
      </c>
      <c r="E2599" t="n">
        <v>5031370</v>
      </c>
      <c r="F2599" t="n">
        <v>53693.55</v>
      </c>
      <c r="G2599" t="n">
        <v>2911125</v>
      </c>
      <c r="H2599" t="n">
        <v>-6200930</v>
      </c>
      <c r="I2599" t="n">
        <v>-27774600</v>
      </c>
      <c r="J2599" t="n">
        <v>23250250</v>
      </c>
      <c r="K2599" t="inlineStr">
        <is>
          <t>Main Bearing_DW</t>
        </is>
      </c>
      <c r="L2599" t="n">
        <v>1395.316385146273</v>
      </c>
      <c r="M2599" t="n">
        <v>1352.741955148818</v>
      </c>
      <c r="N2599" t="n">
        <v>12.15947392085996</v>
      </c>
      <c r="O2599" t="n">
        <v>36015986.68646909</v>
      </c>
      <c r="P2599" t="n">
        <v>74456326.12104766</v>
      </c>
      <c r="Q2599" t="n">
        <v>39083707.13998589</v>
      </c>
      <c r="R2599" t="n">
        <v>53022499.68939716</v>
      </c>
      <c r="S2599" t="n">
        <v>4.650379328991807e-10</v>
      </c>
      <c r="T2599" t="n">
        <v>2.249479778624932e-10</v>
      </c>
      <c r="U2599" t="n">
        <v>4.285366262727054e-10</v>
      </c>
      <c r="V2599" t="n">
        <v>3.158809957680897e-10</v>
      </c>
    </row>
    <row r="2600">
      <c r="A2600" t="n">
        <v>1299</v>
      </c>
      <c r="B2600" t="n">
        <v>259.8</v>
      </c>
      <c r="C2600" t="n">
        <v>5.015165</v>
      </c>
      <c r="D2600" t="n">
        <v>0.01671721666666667</v>
      </c>
      <c r="E2600" t="n">
        <v>5069860</v>
      </c>
      <c r="F2600" t="n">
        <v>42909.75</v>
      </c>
      <c r="G2600" t="n">
        <v>2929225</v>
      </c>
      <c r="H2600" t="n">
        <v>-4624895</v>
      </c>
      <c r="I2600" t="n">
        <v>-28863550</v>
      </c>
      <c r="J2600" t="n">
        <v>23279850</v>
      </c>
      <c r="K2600" t="inlineStr">
        <is>
          <t>Main Bearing_UW</t>
        </is>
      </c>
      <c r="L2600" t="n">
        <v>1614.649211054956</v>
      </c>
      <c r="M2600" t="n">
        <v>1564.231662128851</v>
      </c>
      <c r="N2600" t="n">
        <v>6.965703063940451</v>
      </c>
      <c r="O2600" t="n">
        <v>5623360.025970694</v>
      </c>
      <c r="P2600" t="n">
        <v>5824638.245135653</v>
      </c>
      <c r="Q2600" t="n">
        <v>8226756.100048305</v>
      </c>
      <c r="R2600" t="n">
        <v>7448533.845987221</v>
      </c>
      <c r="S2600" t="n">
        <v>2.972816357028638e-09</v>
      </c>
      <c r="T2600" t="n">
        <v>2.870086684031882e-09</v>
      </c>
      <c r="U2600" t="n">
        <v>2.032054489444328e-09</v>
      </c>
      <c r="V2600" t="n">
        <v>2.244363389135004e-09</v>
      </c>
    </row>
    <row r="2601">
      <c r="A2601" t="n">
        <v>1299</v>
      </c>
      <c r="B2601" t="n">
        <v>259.8</v>
      </c>
      <c r="C2601" t="n">
        <v>5.015165</v>
      </c>
      <c r="D2601" t="n">
        <v>0.01671721666666667</v>
      </c>
      <c r="E2601" t="n">
        <v>5069860</v>
      </c>
      <c r="F2601" t="n">
        <v>42909.75</v>
      </c>
      <c r="G2601" t="n">
        <v>2929225</v>
      </c>
      <c r="H2601" t="n">
        <v>-4624895</v>
      </c>
      <c r="I2601" t="n">
        <v>-28863550</v>
      </c>
      <c r="J2601" t="n">
        <v>23279850</v>
      </c>
      <c r="K2601" t="inlineStr">
        <is>
          <t>Main Bearing_DW</t>
        </is>
      </c>
      <c r="L2601" t="n">
        <v>1407.890025431764</v>
      </c>
      <c r="M2601" t="n">
        <v>1364.867368115962</v>
      </c>
      <c r="N2601" t="n">
        <v>11.83280204930742</v>
      </c>
      <c r="O2601" t="n">
        <v>32890567.17550313</v>
      </c>
      <c r="P2601" t="n">
        <v>65326551.65095285</v>
      </c>
      <c r="Q2601" t="n">
        <v>35915702.65007835</v>
      </c>
      <c r="R2601" t="n">
        <v>47538026.12566896</v>
      </c>
      <c r="S2601" t="n">
        <v>5.08267813609418e-10</v>
      </c>
      <c r="T2601" t="n">
        <v>2.559023282904728e-10</v>
      </c>
      <c r="U2601" t="n">
        <v>4.65457040602551e-10</v>
      </c>
      <c r="V2601" t="n">
        <v>3.516598821851361e-10</v>
      </c>
    </row>
    <row r="2602">
      <c r="A2602" t="n">
        <v>1300</v>
      </c>
      <c r="B2602" t="n">
        <v>260</v>
      </c>
      <c r="C2602" t="n">
        <v>5.02291</v>
      </c>
      <c r="D2602" t="n">
        <v>0.01674303333333333</v>
      </c>
      <c r="E2602" t="n">
        <v>4912880</v>
      </c>
      <c r="F2602" t="n">
        <v>24204.3</v>
      </c>
      <c r="G2602" t="n">
        <v>2957215</v>
      </c>
      <c r="H2602" t="n">
        <v>-4268520</v>
      </c>
      <c r="I2602" t="n">
        <v>-27249650</v>
      </c>
      <c r="J2602" t="n">
        <v>23286300</v>
      </c>
      <c r="K2602" t="inlineStr">
        <is>
          <t>Main Bearing_UW</t>
        </is>
      </c>
      <c r="L2602" t="n">
        <v>1578.404023962832</v>
      </c>
      <c r="M2602" t="n">
        <v>1529.174574271417</v>
      </c>
      <c r="N2602" t="n">
        <v>7.299213525775833</v>
      </c>
      <c r="O2602" t="n">
        <v>6572030.843351294</v>
      </c>
      <c r="P2602" t="n">
        <v>7164844.255651486</v>
      </c>
      <c r="Q2602" t="n">
        <v>9781259.054355368</v>
      </c>
      <c r="R2602" t="n">
        <v>9227902.913920691</v>
      </c>
      <c r="S2602" t="n">
        <v>2.547619409040313e-09</v>
      </c>
      <c r="T2602" t="n">
        <v>2.336831441957271e-09</v>
      </c>
      <c r="U2602" t="n">
        <v>1.711746232288782e-09</v>
      </c>
      <c r="V2602" t="n">
        <v>1.814392011870405e-09</v>
      </c>
    </row>
    <row r="2603">
      <c r="A2603" t="n">
        <v>1300</v>
      </c>
      <c r="B2603" t="n">
        <v>260</v>
      </c>
      <c r="C2603" t="n">
        <v>5.02291</v>
      </c>
      <c r="D2603" t="n">
        <v>0.01674303333333333</v>
      </c>
      <c r="E2603" t="n">
        <v>4912880</v>
      </c>
      <c r="F2603" t="n">
        <v>24204.3</v>
      </c>
      <c r="G2603" t="n">
        <v>2957215</v>
      </c>
      <c r="H2603" t="n">
        <v>-4268520</v>
      </c>
      <c r="I2603" t="n">
        <v>-27249650</v>
      </c>
      <c r="J2603" t="n">
        <v>23286300</v>
      </c>
      <c r="K2603" t="inlineStr">
        <is>
          <t>Main Bearing_DW</t>
        </is>
      </c>
      <c r="L2603" t="n">
        <v>1382.863876847726</v>
      </c>
      <c r="M2603" t="n">
        <v>1340.669630534119</v>
      </c>
      <c r="N2603" t="n">
        <v>12.56349692193111</v>
      </c>
      <c r="O2603" t="n">
        <v>40161922.2191029</v>
      </c>
      <c r="P2603" t="n">
        <v>87031973.48296902</v>
      </c>
      <c r="Q2603" t="n">
        <v>42773527.8378611</v>
      </c>
      <c r="R2603" t="n">
        <v>59521671.53467043</v>
      </c>
      <c r="S2603" t="n">
        <v>4.168882465832166e-10</v>
      </c>
      <c r="T2603" t="n">
        <v>1.923779579307106e-10</v>
      </c>
      <c r="U2603" t="n">
        <v>3.914344731348812e-10</v>
      </c>
      <c r="V2603" t="n">
        <v>2.81293063545448e-10</v>
      </c>
    </row>
    <row r="2604">
      <c r="A2604" t="n">
        <v>1301</v>
      </c>
      <c r="B2604" t="n">
        <v>260.2</v>
      </c>
      <c r="C2604" t="n">
        <v>5.00604</v>
      </c>
      <c r="D2604" t="n">
        <v>0.0166868</v>
      </c>
      <c r="E2604" t="n">
        <v>4893860.000000001</v>
      </c>
      <c r="F2604" t="n">
        <v>79503.05</v>
      </c>
      <c r="G2604" t="n">
        <v>2998900</v>
      </c>
      <c r="H2604" t="n">
        <v>-4515955</v>
      </c>
      <c r="I2604" t="n">
        <v>-28873450</v>
      </c>
      <c r="J2604" t="n">
        <v>23255650</v>
      </c>
      <c r="K2604" t="inlineStr">
        <is>
          <t>Main Bearing_UW</t>
        </is>
      </c>
      <c r="L2604" t="n">
        <v>1598.594379025189</v>
      </c>
      <c r="M2604" t="n">
        <v>1548.680951952375</v>
      </c>
      <c r="N2604" t="n">
        <v>7.059439498842859</v>
      </c>
      <c r="O2604" t="n">
        <v>5879586.268731044</v>
      </c>
      <c r="P2604" t="n">
        <v>6172010.21565026</v>
      </c>
      <c r="Q2604" t="n">
        <v>8727075.513985714</v>
      </c>
      <c r="R2604" t="n">
        <v>8000737.334080425</v>
      </c>
      <c r="S2604" t="n">
        <v>2.838090851518608e-09</v>
      </c>
      <c r="T2604" t="n">
        <v>2.703624818651073e-09</v>
      </c>
      <c r="U2604" t="n">
        <v>1.912072374446435e-09</v>
      </c>
      <c r="V2604" t="n">
        <v>2.085657771680605e-09</v>
      </c>
    </row>
    <row r="2605">
      <c r="A2605" t="n">
        <v>1301</v>
      </c>
      <c r="B2605" t="n">
        <v>260.2</v>
      </c>
      <c r="C2605" t="n">
        <v>5.00604</v>
      </c>
      <c r="D2605" t="n">
        <v>0.0166868</v>
      </c>
      <c r="E2605" t="n">
        <v>4893860.000000001</v>
      </c>
      <c r="F2605" t="n">
        <v>79503.05</v>
      </c>
      <c r="G2605" t="n">
        <v>2998900</v>
      </c>
      <c r="H2605" t="n">
        <v>-4515955</v>
      </c>
      <c r="I2605" t="n">
        <v>-28873450</v>
      </c>
      <c r="J2605" t="n">
        <v>23255650</v>
      </c>
      <c r="K2605" t="inlineStr">
        <is>
          <t>Main Bearing_DW</t>
        </is>
      </c>
      <c r="L2605" t="n">
        <v>1414.698310555486</v>
      </c>
      <c r="M2605" t="n">
        <v>1371.467978880804</v>
      </c>
      <c r="N2605" t="n">
        <v>11.83180653696419</v>
      </c>
      <c r="O2605" t="n">
        <v>32881344.29610236</v>
      </c>
      <c r="P2605" t="n">
        <v>65221970.90275343</v>
      </c>
      <c r="Q2605" t="n">
        <v>34959299.90500051</v>
      </c>
      <c r="R2605" t="n">
        <v>45898347.02277777</v>
      </c>
      <c r="S2605" t="n">
        <v>5.074853342288075e-10</v>
      </c>
      <c r="T2605" t="n">
        <v>2.558463010092132e-10</v>
      </c>
      <c r="U2605" t="n">
        <v>4.773207714498069e-10</v>
      </c>
      <c r="V2605" t="n">
        <v>3.635599336882202e-10</v>
      </c>
    </row>
    <row r="2606">
      <c r="A2606" t="n">
        <v>1302</v>
      </c>
      <c r="B2606" t="n">
        <v>260.4</v>
      </c>
      <c r="C2606" t="n">
        <v>4.99389</v>
      </c>
      <c r="D2606" t="n">
        <v>0.0166463</v>
      </c>
      <c r="E2606" t="n">
        <v>4860945</v>
      </c>
      <c r="F2606" t="n">
        <v>83846.2</v>
      </c>
      <c r="G2606" t="n">
        <v>2997050</v>
      </c>
      <c r="H2606" t="n">
        <v>-6567930</v>
      </c>
      <c r="I2606" t="n">
        <v>-28975850</v>
      </c>
      <c r="J2606" t="n">
        <v>23302100</v>
      </c>
      <c r="K2606" t="inlineStr">
        <is>
          <t>Main Bearing_UW</t>
        </is>
      </c>
      <c r="L2606" t="n">
        <v>1600.121976861109</v>
      </c>
      <c r="M2606" t="n">
        <v>1550.160717011913</v>
      </c>
      <c r="N2606" t="n">
        <v>7.02811143480075</v>
      </c>
      <c r="O2606" t="n">
        <v>5793061.796891276</v>
      </c>
      <c r="P2606" t="n">
        <v>6044945.543359689</v>
      </c>
      <c r="Q2606" t="n">
        <v>8605817.650931923</v>
      </c>
      <c r="R2606" t="n">
        <v>7854025.979126079</v>
      </c>
      <c r="S2606" t="n">
        <v>2.873489112257163e-09</v>
      </c>
      <c r="T2606" t="n">
        <v>2.753755162986669e-09</v>
      </c>
      <c r="U2606" t="n">
        <v>1.934307775879654e-09</v>
      </c>
      <c r="V2606" t="n">
        <v>2.119460776452924e-09</v>
      </c>
    </row>
    <row r="2607">
      <c r="A2607" t="n">
        <v>1302</v>
      </c>
      <c r="B2607" t="n">
        <v>260.4</v>
      </c>
      <c r="C2607" t="n">
        <v>4.99389</v>
      </c>
      <c r="D2607" t="n">
        <v>0.0166463</v>
      </c>
      <c r="E2607" t="n">
        <v>4860945</v>
      </c>
      <c r="F2607" t="n">
        <v>83846.2</v>
      </c>
      <c r="G2607" t="n">
        <v>2997050</v>
      </c>
      <c r="H2607" t="n">
        <v>-6567930</v>
      </c>
      <c r="I2607" t="n">
        <v>-28975850</v>
      </c>
      <c r="J2607" t="n">
        <v>23302100</v>
      </c>
      <c r="K2607" t="inlineStr">
        <is>
          <t>Main Bearing_DW</t>
        </is>
      </c>
      <c r="L2607" t="n">
        <v>1424.953828782075</v>
      </c>
      <c r="M2607" t="n">
        <v>1381.366153121304</v>
      </c>
      <c r="N2607" t="n">
        <v>11.62491546516413</v>
      </c>
      <c r="O2607" t="n">
        <v>31003594.15459972</v>
      </c>
      <c r="P2607" t="n">
        <v>59896204.60157099</v>
      </c>
      <c r="Q2607" t="n">
        <v>32859526.73408376</v>
      </c>
      <c r="R2607" t="n">
        <v>42359031.39491143</v>
      </c>
      <c r="S2607" t="n">
        <v>5.369151691572618e-10</v>
      </c>
      <c r="T2607" t="n">
        <v>2.779191120828279e-10</v>
      </c>
      <c r="U2607" t="n">
        <v>5.065897672449894e-10</v>
      </c>
      <c r="V2607" t="n">
        <v>3.92981129450465e-10</v>
      </c>
    </row>
    <row r="2608">
      <c r="A2608" t="n">
        <v>1303</v>
      </c>
      <c r="B2608" t="n">
        <v>260.6</v>
      </c>
      <c r="C2608" t="n">
        <v>5.01759</v>
      </c>
      <c r="D2608" t="n">
        <v>0.0167253</v>
      </c>
      <c r="E2608" t="n">
        <v>5002270</v>
      </c>
      <c r="F2608" t="n">
        <v>41673.10000000001</v>
      </c>
      <c r="G2608" t="n">
        <v>2977895</v>
      </c>
      <c r="H2608" t="n">
        <v>-8664605</v>
      </c>
      <c r="I2608" t="n">
        <v>-32513600</v>
      </c>
      <c r="J2608" t="n">
        <v>23298050</v>
      </c>
      <c r="K2608" t="inlineStr">
        <is>
          <t>Main Bearing_UW</t>
        </is>
      </c>
      <c r="L2608" t="n">
        <v>1663.909600722614</v>
      </c>
      <c r="M2608" t="n">
        <v>1611.945733435174</v>
      </c>
      <c r="N2608" t="n">
        <v>6.441219413132595</v>
      </c>
      <c r="O2608" t="n">
        <v>4331846.00234722</v>
      </c>
      <c r="P2608" t="n">
        <v>4135835.961741411</v>
      </c>
      <c r="Q2608" t="n">
        <v>6292426.643196012</v>
      </c>
      <c r="R2608" t="n">
        <v>5356228.610408914</v>
      </c>
      <c r="S2608" t="n">
        <v>3.861009830667426e-09</v>
      </c>
      <c r="T2608" t="n">
        <v>4.043995012064682e-09</v>
      </c>
      <c r="U2608" t="n">
        <v>2.658004764836637e-09</v>
      </c>
      <c r="V2608" t="n">
        <v>3.122588899117794e-09</v>
      </c>
    </row>
    <row r="2609">
      <c r="A2609" t="n">
        <v>1303</v>
      </c>
      <c r="B2609" t="n">
        <v>260.6</v>
      </c>
      <c r="C2609" t="n">
        <v>5.01759</v>
      </c>
      <c r="D2609" t="n">
        <v>0.0167253</v>
      </c>
      <c r="E2609" t="n">
        <v>5002270</v>
      </c>
      <c r="F2609" t="n">
        <v>41673.10000000001</v>
      </c>
      <c r="G2609" t="n">
        <v>2977895</v>
      </c>
      <c r="H2609" t="n">
        <v>-8664605</v>
      </c>
      <c r="I2609" t="n">
        <v>-32513600</v>
      </c>
      <c r="J2609" t="n">
        <v>23298050</v>
      </c>
      <c r="K2609" t="inlineStr">
        <is>
          <t>Main Bearing_DW</t>
        </is>
      </c>
      <c r="L2609" t="n">
        <v>1489.324761497296</v>
      </c>
      <c r="M2609" t="n">
        <v>1443.38008143692</v>
      </c>
      <c r="N2609" t="n">
        <v>10.22350619663149</v>
      </c>
      <c r="O2609" t="n">
        <v>20204382.42984829</v>
      </c>
      <c r="P2609" t="n">
        <v>32915204.21009487</v>
      </c>
      <c r="Q2609" t="n">
        <v>21923460.40587833</v>
      </c>
      <c r="R2609" t="n">
        <v>25420075.18492077</v>
      </c>
      <c r="S2609" t="n">
        <v>8.278055544668081e-10</v>
      </c>
      <c r="T2609" t="n">
        <v>5.081329556166164e-10</v>
      </c>
      <c r="U2609" t="n">
        <v>7.628950763409345e-10</v>
      </c>
      <c r="V2609" t="n">
        <v>6.579563545084034e-10</v>
      </c>
    </row>
    <row r="2610">
      <c r="A2610" t="n">
        <v>1304</v>
      </c>
      <c r="B2610" t="n">
        <v>260.8</v>
      </c>
      <c r="C2610" t="n">
        <v>5.019805</v>
      </c>
      <c r="D2610" t="n">
        <v>0.01673268333333333</v>
      </c>
      <c r="E2610" t="n">
        <v>5040590</v>
      </c>
      <c r="F2610" t="n">
        <v>34966.45</v>
      </c>
      <c r="G2610" t="n">
        <v>2937185</v>
      </c>
      <c r="H2610" t="n">
        <v>-8611610</v>
      </c>
      <c r="I2610" t="n">
        <v>-33811000</v>
      </c>
      <c r="J2610" t="n">
        <v>23260600</v>
      </c>
      <c r="K2610" t="inlineStr">
        <is>
          <t>Main Bearing_UW</t>
        </is>
      </c>
      <c r="L2610" t="n">
        <v>1686.447601701874</v>
      </c>
      <c r="M2610" t="n">
        <v>1633.67293036162</v>
      </c>
      <c r="N2610" t="n">
        <v>6.270692604369208</v>
      </c>
      <c r="O2610" t="n">
        <v>3961239.225303948</v>
      </c>
      <c r="P2610" t="n">
        <v>3681054.25921961</v>
      </c>
      <c r="Q2610" t="n">
        <v>5683479.625779715</v>
      </c>
      <c r="R2610" t="n">
        <v>4730032.242691392</v>
      </c>
      <c r="S2610" t="n">
        <v>4.224103211552296e-09</v>
      </c>
      <c r="T2610" t="n">
        <v>4.545622573050769e-09</v>
      </c>
      <c r="U2610" t="n">
        <v>2.944091372727985e-09</v>
      </c>
      <c r="V2610" t="n">
        <v>3.537541072619079e-09</v>
      </c>
    </row>
    <row r="2611">
      <c r="A2611" t="n">
        <v>1304</v>
      </c>
      <c r="B2611" t="n">
        <v>260.8</v>
      </c>
      <c r="C2611" t="n">
        <v>5.019805</v>
      </c>
      <c r="D2611" t="n">
        <v>0.01673268333333333</v>
      </c>
      <c r="E2611" t="n">
        <v>5040590</v>
      </c>
      <c r="F2611" t="n">
        <v>34966.45</v>
      </c>
      <c r="G2611" t="n">
        <v>2937185</v>
      </c>
      <c r="H2611" t="n">
        <v>-8611610</v>
      </c>
      <c r="I2611" t="n">
        <v>-33811000</v>
      </c>
      <c r="J2611" t="n">
        <v>23260600</v>
      </c>
      <c r="K2611" t="inlineStr">
        <is>
          <t>Main Bearing_DW</t>
        </is>
      </c>
      <c r="L2611" t="n">
        <v>1506.239135230462</v>
      </c>
      <c r="M2611" t="n">
        <v>1459.765374688618</v>
      </c>
      <c r="N2611" t="n">
        <v>9.850640602553216</v>
      </c>
      <c r="O2611" t="n">
        <v>17850934.06920022</v>
      </c>
      <c r="P2611" t="n">
        <v>27726171.45630607</v>
      </c>
      <c r="Q2611" t="n">
        <v>19638658.96984751</v>
      </c>
      <c r="R2611" t="n">
        <v>22130881.47402846</v>
      </c>
      <c r="S2611" t="n">
        <v>9.373561780278882e-10</v>
      </c>
      <c r="T2611" t="n">
        <v>6.034977948434937e-10</v>
      </c>
      <c r="U2611" t="n">
        <v>8.520277967565959e-10</v>
      </c>
      <c r="V2611" t="n">
        <v>7.560784848524833e-10</v>
      </c>
    </row>
    <row r="2612">
      <c r="A2612" t="n">
        <v>1305</v>
      </c>
      <c r="B2612" t="n">
        <v>261</v>
      </c>
      <c r="C2612" t="n">
        <v>5.020055</v>
      </c>
      <c r="D2612" t="n">
        <v>0.01673351666666667</v>
      </c>
      <c r="E2612" t="n">
        <v>4996934.999999999</v>
      </c>
      <c r="F2612" t="n">
        <v>29451.4</v>
      </c>
      <c r="G2612" t="n">
        <v>2932485</v>
      </c>
      <c r="H2612" t="n">
        <v>-8255055</v>
      </c>
      <c r="I2612" t="n">
        <v>-33725950</v>
      </c>
      <c r="J2612" t="n">
        <v>23291750</v>
      </c>
      <c r="K2612" t="inlineStr">
        <is>
          <t>Main Bearing_UW</t>
        </is>
      </c>
      <c r="L2612" t="n">
        <v>1682.004218931851</v>
      </c>
      <c r="M2612" t="n">
        <v>1629.402974345086</v>
      </c>
      <c r="N2612" t="n">
        <v>6.305072558797938</v>
      </c>
      <c r="O2612" t="n">
        <v>4034096.917538848</v>
      </c>
      <c r="P2612" t="n">
        <v>3769619.366488262</v>
      </c>
      <c r="Q2612" t="n">
        <v>5800936.593060323</v>
      </c>
      <c r="R2612" t="n">
        <v>4849876.808022666</v>
      </c>
      <c r="S2612" t="n">
        <v>4.148020488529952e-09</v>
      </c>
      <c r="T2612" t="n">
        <v>4.439046768336039e-09</v>
      </c>
      <c r="U2612" t="n">
        <v>2.884623266988475e-09</v>
      </c>
      <c r="V2612" t="n">
        <v>3.450297260950234e-09</v>
      </c>
    </row>
    <row r="2613">
      <c r="A2613" t="n">
        <v>1305</v>
      </c>
      <c r="B2613" t="n">
        <v>261</v>
      </c>
      <c r="C2613" t="n">
        <v>5.020055</v>
      </c>
      <c r="D2613" t="n">
        <v>0.01673351666666667</v>
      </c>
      <c r="E2613" t="n">
        <v>4996934.999999999</v>
      </c>
      <c r="F2613" t="n">
        <v>29451.4</v>
      </c>
      <c r="G2613" t="n">
        <v>2932485</v>
      </c>
      <c r="H2613" t="n">
        <v>-8255055</v>
      </c>
      <c r="I2613" t="n">
        <v>-33725950</v>
      </c>
      <c r="J2613" t="n">
        <v>23291750</v>
      </c>
      <c r="K2613" t="inlineStr">
        <is>
          <t>Main Bearing_DW</t>
        </is>
      </c>
      <c r="L2613" t="n">
        <v>1503.812753088055</v>
      </c>
      <c r="M2613" t="n">
        <v>1457.414132497413</v>
      </c>
      <c r="N2613" t="n">
        <v>9.899985494637944</v>
      </c>
      <c r="O2613" t="n">
        <v>18150749.34279472</v>
      </c>
      <c r="P2613" t="n">
        <v>28373627.20591124</v>
      </c>
      <c r="Q2613" t="n">
        <v>19926734.92709721</v>
      </c>
      <c r="R2613" t="n">
        <v>22541277.78262515</v>
      </c>
      <c r="S2613" t="n">
        <v>9.219187787037205e-10</v>
      </c>
      <c r="T2613" t="n">
        <v>5.897559922539786e-10</v>
      </c>
      <c r="U2613" t="n">
        <v>8.397520581212596e-10</v>
      </c>
      <c r="V2613" t="n">
        <v>7.423499602833023e-10</v>
      </c>
    </row>
    <row r="2614">
      <c r="A2614" t="n">
        <v>1306</v>
      </c>
      <c r="B2614" t="n">
        <v>261.2</v>
      </c>
      <c r="C2614" t="n">
        <v>5.027895</v>
      </c>
      <c r="D2614" t="n">
        <v>0.01675965</v>
      </c>
      <c r="E2614" t="n">
        <v>4942815.000000001</v>
      </c>
      <c r="F2614" t="n">
        <v>47437.65</v>
      </c>
      <c r="G2614" t="n">
        <v>2943125</v>
      </c>
      <c r="H2614" t="n">
        <v>-8146510</v>
      </c>
      <c r="I2614" t="n">
        <v>-31139650</v>
      </c>
      <c r="J2614" t="n">
        <v>23265700</v>
      </c>
      <c r="K2614" t="inlineStr">
        <is>
          <t>Main Bearing_UW</t>
        </is>
      </c>
      <c r="L2614" t="n">
        <v>1641.758519971277</v>
      </c>
      <c r="M2614" t="n">
        <v>1590.490324610979</v>
      </c>
      <c r="N2614" t="n">
        <v>6.653170731210562</v>
      </c>
      <c r="O2614" t="n">
        <v>4825491.919670946</v>
      </c>
      <c r="P2614" t="n">
        <v>4768362.845007184</v>
      </c>
      <c r="Q2614" t="n">
        <v>7051398.108527067</v>
      </c>
      <c r="R2614" t="n">
        <v>6165837.596590214</v>
      </c>
      <c r="S2614" t="n">
        <v>3.473148495323323e-09</v>
      </c>
      <c r="T2614" t="n">
        <v>3.514759791727794e-09</v>
      </c>
      <c r="U2614" t="n">
        <v>2.376783971356404e-09</v>
      </c>
      <c r="V2614" t="n">
        <v>2.718146519017675e-09</v>
      </c>
    </row>
    <row r="2615">
      <c r="A2615" t="n">
        <v>1306</v>
      </c>
      <c r="B2615" t="n">
        <v>261.2</v>
      </c>
      <c r="C2615" t="n">
        <v>5.027895</v>
      </c>
      <c r="D2615" t="n">
        <v>0.01675965</v>
      </c>
      <c r="E2615" t="n">
        <v>4942815.000000001</v>
      </c>
      <c r="F2615" t="n">
        <v>47437.65</v>
      </c>
      <c r="G2615" t="n">
        <v>2943125</v>
      </c>
      <c r="H2615" t="n">
        <v>-8146510</v>
      </c>
      <c r="I2615" t="n">
        <v>-31139650</v>
      </c>
      <c r="J2615" t="n">
        <v>23265700</v>
      </c>
      <c r="K2615" t="inlineStr">
        <is>
          <t>Main Bearing_DW</t>
        </is>
      </c>
      <c r="L2615" t="n">
        <v>1464.616200383827</v>
      </c>
      <c r="M2615" t="n">
        <v>1419.57371294302</v>
      </c>
      <c r="N2615" t="n">
        <v>10.7012023532498</v>
      </c>
      <c r="O2615" t="n">
        <v>23526353.57440317</v>
      </c>
      <c r="P2615" t="n">
        <v>40761996.18998478</v>
      </c>
      <c r="Q2615" t="n">
        <v>25480106.52560063</v>
      </c>
      <c r="R2615" t="n">
        <v>30772605.03054582</v>
      </c>
      <c r="S2615" t="n">
        <v>7.123777149313362e-10</v>
      </c>
      <c r="T2615" t="n">
        <v>4.111587156302675e-10</v>
      </c>
      <c r="U2615" t="n">
        <v>6.577543144555175e-10</v>
      </c>
      <c r="V2615" t="n">
        <v>5.446288990926789e-10</v>
      </c>
    </row>
    <row r="2616">
      <c r="A2616" t="n">
        <v>1307</v>
      </c>
      <c r="B2616" t="n">
        <v>261.4</v>
      </c>
      <c r="C2616" t="n">
        <v>5.005409999999999</v>
      </c>
      <c r="D2616" t="n">
        <v>0.0166847</v>
      </c>
      <c r="E2616" t="n">
        <v>4856780</v>
      </c>
      <c r="F2616" t="n">
        <v>74817.64999999999</v>
      </c>
      <c r="G2616" t="n">
        <v>2934590</v>
      </c>
      <c r="H2616" t="n">
        <v>-6473820</v>
      </c>
      <c r="I2616" t="n">
        <v>-28235600</v>
      </c>
      <c r="J2616" t="n">
        <v>23256650</v>
      </c>
      <c r="K2616" t="inlineStr">
        <is>
          <t>Main Bearing_UW</t>
        </is>
      </c>
      <c r="L2616" t="n">
        <v>1592.008071030379</v>
      </c>
      <c r="M2616" t="n">
        <v>1542.301322766177</v>
      </c>
      <c r="N2616" t="n">
        <v>7.141815693696073</v>
      </c>
      <c r="O2616" t="n">
        <v>6111411.017757257</v>
      </c>
      <c r="P2616" t="n">
        <v>6495462.577841327</v>
      </c>
      <c r="Q2616" t="n">
        <v>9069982.740662241</v>
      </c>
      <c r="R2616" t="n">
        <v>8390783.490998005</v>
      </c>
      <c r="S2616" t="n">
        <v>2.730089655485631e-09</v>
      </c>
      <c r="T2616" t="n">
        <v>2.568670021580652e-09</v>
      </c>
      <c r="U2616" t="n">
        <v>1.839551460798234e-09</v>
      </c>
      <c r="V2616" t="n">
        <v>1.988455549818449e-09</v>
      </c>
    </row>
    <row r="2617">
      <c r="A2617" t="n">
        <v>1307</v>
      </c>
      <c r="B2617" t="n">
        <v>261.4</v>
      </c>
      <c r="C2617" t="n">
        <v>5.005409999999999</v>
      </c>
      <c r="D2617" t="n">
        <v>0.0166847</v>
      </c>
      <c r="E2617" t="n">
        <v>4856780</v>
      </c>
      <c r="F2617" t="n">
        <v>74817.64999999999</v>
      </c>
      <c r="G2617" t="n">
        <v>2934590</v>
      </c>
      <c r="H2617" t="n">
        <v>-6473820</v>
      </c>
      <c r="I2617" t="n">
        <v>-28235600</v>
      </c>
      <c r="J2617" t="n">
        <v>23256650</v>
      </c>
      <c r="K2617" t="inlineStr">
        <is>
          <t>Main Bearing_DW</t>
        </is>
      </c>
      <c r="L2617" t="n">
        <v>1409.112982865339</v>
      </c>
      <c r="M2617" t="n">
        <v>1366.087643919614</v>
      </c>
      <c r="N2617" t="n">
        <v>11.9330339775191</v>
      </c>
      <c r="O2617" t="n">
        <v>33828464.80021322</v>
      </c>
      <c r="P2617" t="n">
        <v>67909059.30169505</v>
      </c>
      <c r="Q2617" t="n">
        <v>36114830.4629485</v>
      </c>
      <c r="R2617" t="n">
        <v>47837959.51245271</v>
      </c>
      <c r="S2617" t="n">
        <v>4.932148147584528e-10</v>
      </c>
      <c r="T2617" t="n">
        <v>2.456918144879021e-10</v>
      </c>
      <c r="U2617" t="n">
        <v>4.619902623416004e-10</v>
      </c>
      <c r="V2617" t="n">
        <v>3.487753275859687e-10</v>
      </c>
    </row>
    <row r="2618">
      <c r="A2618" t="n">
        <v>1308</v>
      </c>
      <c r="B2618" t="n">
        <v>261.6</v>
      </c>
      <c r="C2618" t="n">
        <v>5.001564999999999</v>
      </c>
      <c r="D2618" t="n">
        <v>0.01667188333333333</v>
      </c>
      <c r="E2618" t="n">
        <v>4983020</v>
      </c>
      <c r="F2618" t="n">
        <v>108977.5</v>
      </c>
      <c r="G2618" t="n">
        <v>2933065</v>
      </c>
      <c r="H2618" t="n">
        <v>-5292095</v>
      </c>
      <c r="I2618" t="n">
        <v>-29772050</v>
      </c>
      <c r="J2618" t="n">
        <v>23301650</v>
      </c>
      <c r="K2618" t="inlineStr">
        <is>
          <t>Main Bearing_UW</t>
        </is>
      </c>
      <c r="L2618" t="n">
        <v>1621.364193486321</v>
      </c>
      <c r="M2618" t="n">
        <v>1570.736057729365</v>
      </c>
      <c r="N2618" t="n">
        <v>6.87422230019964</v>
      </c>
      <c r="O2618" t="n">
        <v>5380937.399038073</v>
      </c>
      <c r="P2618" t="n">
        <v>5488515.131182469</v>
      </c>
      <c r="Q2618" t="n">
        <v>7884820.142506288</v>
      </c>
      <c r="R2618" t="n">
        <v>7058686.792839877</v>
      </c>
      <c r="S2618" t="n">
        <v>3.098323228275002e-09</v>
      </c>
      <c r="T2618" t="n">
        <v>3.037594492290571e-09</v>
      </c>
      <c r="U2618" t="n">
        <v>2.114427854030157e-09</v>
      </c>
      <c r="V2618" t="n">
        <v>2.361895891208092e-09</v>
      </c>
    </row>
    <row r="2619">
      <c r="A2619" t="n">
        <v>1308</v>
      </c>
      <c r="B2619" t="n">
        <v>261.6</v>
      </c>
      <c r="C2619" t="n">
        <v>5.001564999999999</v>
      </c>
      <c r="D2619" t="n">
        <v>0.01667188333333333</v>
      </c>
      <c r="E2619" t="n">
        <v>4983020</v>
      </c>
      <c r="F2619" t="n">
        <v>108977.5</v>
      </c>
      <c r="G2619" t="n">
        <v>2933065</v>
      </c>
      <c r="H2619" t="n">
        <v>-5292095</v>
      </c>
      <c r="I2619" t="n">
        <v>-29772050</v>
      </c>
      <c r="J2619" t="n">
        <v>23301650</v>
      </c>
      <c r="K2619" t="inlineStr">
        <is>
          <t>Main Bearing_DW</t>
        </is>
      </c>
      <c r="L2619" t="n">
        <v>1428.52599989754</v>
      </c>
      <c r="M2619" t="n">
        <v>1384.774086613763</v>
      </c>
      <c r="N2619" t="n">
        <v>11.42180752558882</v>
      </c>
      <c r="O2619" t="n">
        <v>29234487.83159978</v>
      </c>
      <c r="P2619" t="n">
        <v>55165517.22429737</v>
      </c>
      <c r="Q2619" t="n">
        <v>31749423.49757206</v>
      </c>
      <c r="R2619" t="n">
        <v>40566965.17331492</v>
      </c>
      <c r="S2619" t="n">
        <v>5.702813549999178e-10</v>
      </c>
      <c r="T2619" t="n">
        <v>3.022156624680442e-10</v>
      </c>
      <c r="U2619" t="n">
        <v>5.251082223464077e-10</v>
      </c>
      <c r="V2619" t="n">
        <v>4.109719142683158e-10</v>
      </c>
    </row>
    <row r="2620">
      <c r="A2620" t="n">
        <v>1309</v>
      </c>
      <c r="B2620" t="n">
        <v>261.8</v>
      </c>
      <c r="C2620" t="n">
        <v>5.009105</v>
      </c>
      <c r="D2620" t="n">
        <v>0.01669701666666667</v>
      </c>
      <c r="E2620" t="n">
        <v>4997765</v>
      </c>
      <c r="F2620" t="n">
        <v>28185.4</v>
      </c>
      <c r="G2620" t="n">
        <v>2908815</v>
      </c>
      <c r="H2620" t="n">
        <v>-7176570</v>
      </c>
      <c r="I2620" t="n">
        <v>-29386300</v>
      </c>
      <c r="J2620" t="n">
        <v>23235500</v>
      </c>
      <c r="K2620" t="inlineStr">
        <is>
          <t>Main Bearing_UW</t>
        </is>
      </c>
      <c r="L2620" t="n">
        <v>1621.266738516528</v>
      </c>
      <c r="M2620" t="n">
        <v>1570.641673122363</v>
      </c>
      <c r="N2620" t="n">
        <v>6.88305205142484</v>
      </c>
      <c r="O2620" t="n">
        <v>5404010.835252747</v>
      </c>
      <c r="P2620" t="n">
        <v>5523651.131246032</v>
      </c>
      <c r="Q2620" t="n">
        <v>7909046.515615986</v>
      </c>
      <c r="R2620" t="n">
        <v>7090647.43767505</v>
      </c>
      <c r="S2620" t="n">
        <v>3.08974522362995e-09</v>
      </c>
      <c r="T2620" t="n">
        <v>3.022822453832296e-09</v>
      </c>
      <c r="U2620" t="n">
        <v>2.111128899507584e-09</v>
      </c>
      <c r="V2620" t="n">
        <v>2.354794370109233e-09</v>
      </c>
    </row>
    <row r="2621">
      <c r="A2621" t="n">
        <v>1309</v>
      </c>
      <c r="B2621" t="n">
        <v>261.8</v>
      </c>
      <c r="C2621" t="n">
        <v>5.009105</v>
      </c>
      <c r="D2621" t="n">
        <v>0.01669701666666667</v>
      </c>
      <c r="E2621" t="n">
        <v>4997765</v>
      </c>
      <c r="F2621" t="n">
        <v>28185.4</v>
      </c>
      <c r="G2621" t="n">
        <v>2908815</v>
      </c>
      <c r="H2621" t="n">
        <v>-7176570</v>
      </c>
      <c r="I2621" t="n">
        <v>-29386300</v>
      </c>
      <c r="J2621" t="n">
        <v>23235500</v>
      </c>
      <c r="K2621" t="inlineStr">
        <is>
          <t>Main Bearing_DW</t>
        </is>
      </c>
      <c r="L2621" t="n">
        <v>1428.081641610966</v>
      </c>
      <c r="M2621" t="n">
        <v>1384.347947772462</v>
      </c>
      <c r="N2621" t="n">
        <v>11.41246969997218</v>
      </c>
      <c r="O2621" t="n">
        <v>29154895.563754</v>
      </c>
      <c r="P2621" t="n">
        <v>55006694.16847627</v>
      </c>
      <c r="Q2621" t="n">
        <v>31753877.66476404</v>
      </c>
      <c r="R2621" t="n">
        <v>40606389.33584002</v>
      </c>
      <c r="S2621" t="n">
        <v>5.727002736180186e-10</v>
      </c>
      <c r="T2621" t="n">
        <v>3.035451760748702e-10</v>
      </c>
      <c r="U2621" t="n">
        <v>5.258260689589623e-10</v>
      </c>
      <c r="V2621" t="n">
        <v>4.111918577288905e-10</v>
      </c>
    </row>
    <row r="2622">
      <c r="A2622" t="n">
        <v>1310</v>
      </c>
      <c r="B2622" t="n">
        <v>262</v>
      </c>
      <c r="C2622" t="n">
        <v>4.984855</v>
      </c>
      <c r="D2622" t="n">
        <v>0.01661618333333333</v>
      </c>
      <c r="E2622" t="n">
        <v>5036745</v>
      </c>
      <c r="F2622" t="n">
        <v>2837.25</v>
      </c>
      <c r="G2622" t="n">
        <v>2887050</v>
      </c>
      <c r="H2622" t="n">
        <v>-6916620</v>
      </c>
      <c r="I2622" t="n">
        <v>-29346100</v>
      </c>
      <c r="J2622" t="n">
        <v>23215200</v>
      </c>
      <c r="K2622" t="inlineStr">
        <is>
          <t>Main Bearing_UW</t>
        </is>
      </c>
      <c r="L2622" t="n">
        <v>1624.552665201976</v>
      </c>
      <c r="M2622" t="n">
        <v>1573.824361545226</v>
      </c>
      <c r="N2622" t="n">
        <v>6.872678738536321</v>
      </c>
      <c r="O2622" t="n">
        <v>5376910.939662972</v>
      </c>
      <c r="P2622" t="n">
        <v>5474042.52178584</v>
      </c>
      <c r="Q2622" t="n">
        <v>7831835.770155072</v>
      </c>
      <c r="R2622" t="n">
        <v>6990773.510489316</v>
      </c>
      <c r="S2622" t="n">
        <v>3.090284276565467e-09</v>
      </c>
      <c r="T2622" t="n">
        <v>3.035450175478817e-09</v>
      </c>
      <c r="U2622" t="n">
        <v>2.121620501371204e-09</v>
      </c>
      <c r="V2622" t="n">
        <v>2.376873361495914e-09</v>
      </c>
    </row>
    <row r="2623">
      <c r="A2623" t="n">
        <v>1310</v>
      </c>
      <c r="B2623" t="n">
        <v>262</v>
      </c>
      <c r="C2623" t="n">
        <v>4.984855</v>
      </c>
      <c r="D2623" t="n">
        <v>0.01661618333333333</v>
      </c>
      <c r="E2623" t="n">
        <v>5036745</v>
      </c>
      <c r="F2623" t="n">
        <v>2837.25</v>
      </c>
      <c r="G2623" t="n">
        <v>2887050</v>
      </c>
      <c r="H2623" t="n">
        <v>-6916620</v>
      </c>
      <c r="I2623" t="n">
        <v>-29346100</v>
      </c>
      <c r="J2623" t="n">
        <v>23215200</v>
      </c>
      <c r="K2623" t="inlineStr">
        <is>
          <t>Main Bearing_DW</t>
        </is>
      </c>
      <c r="L2623" t="n">
        <v>1423.854117397515</v>
      </c>
      <c r="M2623" t="n">
        <v>1380.260083829714</v>
      </c>
      <c r="N2623" t="n">
        <v>11.45329574932562</v>
      </c>
      <c r="O2623" t="n">
        <v>29504003.40053725</v>
      </c>
      <c r="P2623" t="n">
        <v>55765698.97839123</v>
      </c>
      <c r="Q2623" t="n">
        <v>32394816.07048452</v>
      </c>
      <c r="R2623" t="n">
        <v>41537412.74716962</v>
      </c>
      <c r="S2623" t="n">
        <v>5.631840231224608e-10</v>
      </c>
      <c r="T2623" t="n">
        <v>2.979642259979916e-10</v>
      </c>
      <c r="U2623" t="n">
        <v>5.12927231850303e-10</v>
      </c>
      <c r="V2623" t="n">
        <v>4.000293286072702e-10</v>
      </c>
    </row>
    <row r="2624">
      <c r="A2624" t="n">
        <v>1311</v>
      </c>
      <c r="B2624" t="n">
        <v>262.2</v>
      </c>
      <c r="C2624" t="n">
        <v>4.99729</v>
      </c>
      <c r="D2624" t="n">
        <v>0.01665763333333333</v>
      </c>
      <c r="E2624" t="n">
        <v>4913050</v>
      </c>
      <c r="F2624" t="n">
        <v>77440.75000000001</v>
      </c>
      <c r="G2624" t="n">
        <v>2896460</v>
      </c>
      <c r="H2624" t="n">
        <v>-4351505</v>
      </c>
      <c r="I2624" t="n">
        <v>-27206550</v>
      </c>
      <c r="J2624" t="n">
        <v>23261400</v>
      </c>
      <c r="K2624" t="inlineStr">
        <is>
          <t>Main Bearing_UW</t>
        </is>
      </c>
      <c r="L2624" t="n">
        <v>1580.614267015611</v>
      </c>
      <c r="M2624" t="n">
        <v>1531.316935208422</v>
      </c>
      <c r="N2624" t="n">
        <v>7.307511927055086</v>
      </c>
      <c r="O2624" t="n">
        <v>6596969.476488453</v>
      </c>
      <c r="P2624" t="n">
        <v>7182192.576624062</v>
      </c>
      <c r="Q2624" t="n">
        <v>9772050.611591335</v>
      </c>
      <c r="R2624" t="n">
        <v>9196477.270670617</v>
      </c>
      <c r="S2624" t="n">
        <v>2.525043263077237e-09</v>
      </c>
      <c r="T2624" t="n">
        <v>2.319296392517943e-09</v>
      </c>
      <c r="U2624" t="n">
        <v>1.704620042959511e-09</v>
      </c>
      <c r="V2624" t="n">
        <v>1.811305877573125e-09</v>
      </c>
    </row>
    <row r="2625">
      <c r="A2625" t="n">
        <v>1311</v>
      </c>
      <c r="B2625" t="n">
        <v>262.2</v>
      </c>
      <c r="C2625" t="n">
        <v>4.99729</v>
      </c>
      <c r="D2625" t="n">
        <v>0.01665763333333333</v>
      </c>
      <c r="E2625" t="n">
        <v>4913050</v>
      </c>
      <c r="F2625" t="n">
        <v>77440.75000000001</v>
      </c>
      <c r="G2625" t="n">
        <v>2896460</v>
      </c>
      <c r="H2625" t="n">
        <v>-4351505</v>
      </c>
      <c r="I2625" t="n">
        <v>-27206550</v>
      </c>
      <c r="J2625" t="n">
        <v>23261400</v>
      </c>
      <c r="K2625" t="inlineStr">
        <is>
          <t>Main Bearing_DW</t>
        </is>
      </c>
      <c r="L2625" t="n">
        <v>1379.623807237753</v>
      </c>
      <c r="M2625" t="n">
        <v>1337.528236516668</v>
      </c>
      <c r="N2625" t="n">
        <v>12.57700187222075</v>
      </c>
      <c r="O2625" t="n">
        <v>40306007.71048654</v>
      </c>
      <c r="P2625" t="n">
        <v>87176347.80543543</v>
      </c>
      <c r="Q2625" t="n">
        <v>43400877.60372014</v>
      </c>
      <c r="R2625" t="n">
        <v>60459185.93560355</v>
      </c>
      <c r="S2625" t="n">
        <v>4.132791680332921e-10</v>
      </c>
      <c r="T2625" t="n">
        <v>1.910797338116375e-10</v>
      </c>
      <c r="U2625" t="n">
        <v>3.838086751477466e-10</v>
      </c>
      <c r="V2625" t="n">
        <v>2.755186507320121e-10</v>
      </c>
    </row>
    <row r="2626">
      <c r="A2626" t="n">
        <v>1312</v>
      </c>
      <c r="B2626" t="n">
        <v>262.4</v>
      </c>
      <c r="C2626" t="n">
        <v>5.020284999999999</v>
      </c>
      <c r="D2626" t="n">
        <v>0.01673428333333333</v>
      </c>
      <c r="E2626" t="n">
        <v>4886280.000000001</v>
      </c>
      <c r="F2626" t="n">
        <v>86252.05</v>
      </c>
      <c r="G2626" t="n">
        <v>2897160</v>
      </c>
      <c r="H2626" t="n">
        <v>-5224075</v>
      </c>
      <c r="I2626" t="n">
        <v>-26792250</v>
      </c>
      <c r="J2626" t="n">
        <v>23187950</v>
      </c>
      <c r="K2626" t="inlineStr">
        <is>
          <t>Main Bearing_UW</t>
        </is>
      </c>
      <c r="L2626" t="n">
        <v>1573.216975383347</v>
      </c>
      <c r="M2626" t="n">
        <v>1524.217476539777</v>
      </c>
      <c r="N2626" t="n">
        <v>7.375931971000946</v>
      </c>
      <c r="O2626" t="n">
        <v>6805118.730088492</v>
      </c>
      <c r="P2626" t="n">
        <v>7502320.601921949</v>
      </c>
      <c r="Q2626" t="n">
        <v>10115663.93186586</v>
      </c>
      <c r="R2626" t="n">
        <v>9618655.544827506</v>
      </c>
      <c r="S2626" t="n">
        <v>2.459072941570223e-09</v>
      </c>
      <c r="T2626" t="n">
        <v>2.230547616033143e-09</v>
      </c>
      <c r="U2626" t="n">
        <v>1.65429411712837e-09</v>
      </c>
      <c r="V2626" t="n">
        <v>1.739773636278336e-09</v>
      </c>
    </row>
    <row r="2627">
      <c r="A2627" t="n">
        <v>1312</v>
      </c>
      <c r="B2627" t="n">
        <v>262.4</v>
      </c>
      <c r="C2627" t="n">
        <v>5.020284999999999</v>
      </c>
      <c r="D2627" t="n">
        <v>0.01673428333333333</v>
      </c>
      <c r="E2627" t="n">
        <v>4886280.000000001</v>
      </c>
      <c r="F2627" t="n">
        <v>86252.05</v>
      </c>
      <c r="G2627" t="n">
        <v>2897160</v>
      </c>
      <c r="H2627" t="n">
        <v>-5224075</v>
      </c>
      <c r="I2627" t="n">
        <v>-26792250</v>
      </c>
      <c r="J2627" t="n">
        <v>23187950</v>
      </c>
      <c r="K2627" t="inlineStr">
        <is>
          <t>Main Bearing_DW</t>
        </is>
      </c>
      <c r="L2627" t="n">
        <v>1376.708324548488</v>
      </c>
      <c r="M2627" t="n">
        <v>1334.701837907988</v>
      </c>
      <c r="N2627" t="n">
        <v>12.6952380092633</v>
      </c>
      <c r="O2627" t="n">
        <v>41582971.73974492</v>
      </c>
      <c r="P2627" t="n">
        <v>91466932.1228334</v>
      </c>
      <c r="Q2627" t="n">
        <v>44539753.24474778</v>
      </c>
      <c r="R2627" t="n">
        <v>62671132.53951792</v>
      </c>
      <c r="S2627" t="n">
        <v>4.024311547060197e-10</v>
      </c>
      <c r="T2627" t="n">
        <v>1.829544617377175e-10</v>
      </c>
      <c r="U2627" t="n">
        <v>3.75715672275456e-10</v>
      </c>
      <c r="V2627" t="n">
        <v>2.670174074607852e-10</v>
      </c>
    </row>
    <row r="2628">
      <c r="A2628" t="n">
        <v>1313</v>
      </c>
      <c r="B2628" t="n">
        <v>262.6</v>
      </c>
      <c r="C2628" t="n">
        <v>5.009195</v>
      </c>
      <c r="D2628" t="n">
        <v>0.01669731666666667</v>
      </c>
      <c r="E2628" t="n">
        <v>4932630</v>
      </c>
      <c r="F2628" t="n">
        <v>74946.8</v>
      </c>
      <c r="G2628" t="n">
        <v>2895940</v>
      </c>
      <c r="H2628" t="n">
        <v>-6968565.000000001</v>
      </c>
      <c r="I2628" t="n">
        <v>-26239850</v>
      </c>
      <c r="J2628" t="n">
        <v>23187550</v>
      </c>
      <c r="K2628" t="inlineStr">
        <is>
          <t>Main Bearing_UW</t>
        </is>
      </c>
      <c r="L2628" t="n">
        <v>1570.949544235175</v>
      </c>
      <c r="M2628" t="n">
        <v>1522.044253586165</v>
      </c>
      <c r="N2628" t="n">
        <v>7.401155525874167</v>
      </c>
      <c r="O2628" t="n">
        <v>6883000.481292719</v>
      </c>
      <c r="P2628" t="n">
        <v>7608034.611388651</v>
      </c>
      <c r="Q2628" t="n">
        <v>10239457.29902392</v>
      </c>
      <c r="R2628" t="n">
        <v>9754487.897260325</v>
      </c>
      <c r="S2628" t="n">
        <v>2.425877596848677e-09</v>
      </c>
      <c r="T2628" t="n">
        <v>2.19469515052837e-09</v>
      </c>
      <c r="U2628" t="n">
        <v>1.630683753938633e-09</v>
      </c>
      <c r="V2628" t="n">
        <v>1.711757382092434e-09</v>
      </c>
    </row>
    <row r="2629">
      <c r="A2629" t="n">
        <v>1313</v>
      </c>
      <c r="B2629" t="n">
        <v>262.6</v>
      </c>
      <c r="C2629" t="n">
        <v>5.009195</v>
      </c>
      <c r="D2629" t="n">
        <v>0.01669731666666667</v>
      </c>
      <c r="E2629" t="n">
        <v>4932630</v>
      </c>
      <c r="F2629" t="n">
        <v>74946.8</v>
      </c>
      <c r="G2629" t="n">
        <v>2895940</v>
      </c>
      <c r="H2629" t="n">
        <v>-6968565.000000001</v>
      </c>
      <c r="I2629" t="n">
        <v>-26239850</v>
      </c>
      <c r="J2629" t="n">
        <v>23187550</v>
      </c>
      <c r="K2629" t="inlineStr">
        <is>
          <t>Main Bearing_DW</t>
        </is>
      </c>
      <c r="L2629" t="n">
        <v>1374.306423695012</v>
      </c>
      <c r="M2629" t="n">
        <v>1332.373289923311</v>
      </c>
      <c r="N2629" t="n">
        <v>12.75997015308629</v>
      </c>
      <c r="O2629" t="n">
        <v>42293947.98485009</v>
      </c>
      <c r="P2629" t="n">
        <v>93587178.24877878</v>
      </c>
      <c r="Q2629" t="n">
        <v>45262582.57655674</v>
      </c>
      <c r="R2629" t="n">
        <v>63900445.84171981</v>
      </c>
      <c r="S2629" t="n">
        <v>3.947921029421923e-10</v>
      </c>
      <c r="T2629" t="n">
        <v>1.784145753628869e-10</v>
      </c>
      <c r="U2629" t="n">
        <v>3.688988943223681e-10</v>
      </c>
      <c r="V2629" t="n">
        <v>2.613020370472156e-10</v>
      </c>
    </row>
    <row r="2630">
      <c r="A2630" t="n">
        <v>1314</v>
      </c>
      <c r="B2630" t="n">
        <v>262.8</v>
      </c>
      <c r="C2630" t="n">
        <v>5.012314999999999</v>
      </c>
      <c r="D2630" t="n">
        <v>0.01670771666666666</v>
      </c>
      <c r="E2630" t="n">
        <v>5035645</v>
      </c>
      <c r="F2630" t="n">
        <v>75491.89999999999</v>
      </c>
      <c r="G2630" t="n">
        <v>2893155</v>
      </c>
      <c r="H2630" t="n">
        <v>-7348580</v>
      </c>
      <c r="I2630" t="n">
        <v>-25903100</v>
      </c>
      <c r="J2630" t="n">
        <v>23233500</v>
      </c>
      <c r="K2630" t="inlineStr">
        <is>
          <t>Main Bearing_UW</t>
        </is>
      </c>
      <c r="L2630" t="n">
        <v>1574.106374353515</v>
      </c>
      <c r="M2630" t="n">
        <v>1525.130963636037</v>
      </c>
      <c r="N2630" t="n">
        <v>7.386787896196759</v>
      </c>
      <c r="O2630" t="n">
        <v>6838562.095046564</v>
      </c>
      <c r="P2630" t="n">
        <v>7545215.868746348</v>
      </c>
      <c r="Q2630" t="n">
        <v>10137784.24650779</v>
      </c>
      <c r="R2630" t="n">
        <v>9639070.563140631</v>
      </c>
      <c r="S2630" t="n">
        <v>2.44316223709787e-09</v>
      </c>
      <c r="T2630" t="n">
        <v>2.214345746670159e-09</v>
      </c>
      <c r="U2630" t="n">
        <v>1.648063941824571e-09</v>
      </c>
      <c r="V2630" t="n">
        <v>1.73333274792657e-09</v>
      </c>
    </row>
    <row r="2631">
      <c r="A2631" t="n">
        <v>1314</v>
      </c>
      <c r="B2631" t="n">
        <v>262.8</v>
      </c>
      <c r="C2631" t="n">
        <v>5.012314999999999</v>
      </c>
      <c r="D2631" t="n">
        <v>0.01670771666666666</v>
      </c>
      <c r="E2631" t="n">
        <v>5035645</v>
      </c>
      <c r="F2631" t="n">
        <v>75491.89999999999</v>
      </c>
      <c r="G2631" t="n">
        <v>2893155</v>
      </c>
      <c r="H2631" t="n">
        <v>-7348580</v>
      </c>
      <c r="I2631" t="n">
        <v>-25903100</v>
      </c>
      <c r="J2631" t="n">
        <v>23233500</v>
      </c>
      <c r="K2631" t="inlineStr">
        <is>
          <t>Main Bearing_DW</t>
        </is>
      </c>
      <c r="L2631" t="n">
        <v>1368.128737188071</v>
      </c>
      <c r="M2631" t="n">
        <v>1326.3836205135</v>
      </c>
      <c r="N2631" t="n">
        <v>12.87050753496537</v>
      </c>
      <c r="O2631" t="n">
        <v>43527622.09432311</v>
      </c>
      <c r="P2631" t="n">
        <v>97593762.45231023</v>
      </c>
      <c r="Q2631" t="n">
        <v>46887051.68367418</v>
      </c>
      <c r="R2631" t="n">
        <v>66879919.63151639</v>
      </c>
      <c r="S2631" t="n">
        <v>3.838417047102072e-10</v>
      </c>
      <c r="T2631" t="n">
        <v>1.711965626371971e-10</v>
      </c>
      <c r="U2631" t="n">
        <v>3.563396730377952e-10</v>
      </c>
      <c r="V2631" t="n">
        <v>2.498166379194234e-10</v>
      </c>
    </row>
    <row r="2632">
      <c r="A2632" t="n">
        <v>1315</v>
      </c>
      <c r="B2632" t="n">
        <v>263</v>
      </c>
      <c r="C2632" t="n">
        <v>5.007379999999999</v>
      </c>
      <c r="D2632" t="n">
        <v>0.01669126666666667</v>
      </c>
      <c r="E2632" t="n">
        <v>5035895</v>
      </c>
      <c r="F2632" t="n">
        <v>40986.7</v>
      </c>
      <c r="G2632" t="n">
        <v>2894405</v>
      </c>
      <c r="H2632" t="n">
        <v>-9236990.000000002</v>
      </c>
      <c r="I2632" t="n">
        <v>-24946450</v>
      </c>
      <c r="J2632" t="n">
        <v>23183900</v>
      </c>
      <c r="K2632" t="inlineStr">
        <is>
          <t>Main Bearing_UW</t>
        </is>
      </c>
      <c r="L2632" t="n">
        <v>1563.684540772362</v>
      </c>
      <c r="M2632" t="n">
        <v>1515.109113784934</v>
      </c>
      <c r="N2632" t="n">
        <v>7.482356387941912</v>
      </c>
      <c r="O2632" t="n">
        <v>7137958.167146455</v>
      </c>
      <c r="P2632" t="n">
        <v>7983767.698112001</v>
      </c>
      <c r="Q2632" t="n">
        <v>10636864.93086575</v>
      </c>
      <c r="R2632" t="n">
        <v>10224522.14606626</v>
      </c>
      <c r="S2632" t="n">
        <v>2.33838112746174e-09</v>
      </c>
      <c r="T2632" t="n">
        <v>2.090650341769565e-09</v>
      </c>
      <c r="U2632" t="n">
        <v>1.569190431123406e-09</v>
      </c>
      <c r="V2632" t="n">
        <v>1.632474009857605e-09</v>
      </c>
    </row>
    <row r="2633">
      <c r="A2633" t="n">
        <v>1315</v>
      </c>
      <c r="B2633" t="n">
        <v>263</v>
      </c>
      <c r="C2633" t="n">
        <v>5.007379999999999</v>
      </c>
      <c r="D2633" t="n">
        <v>0.01669126666666667</v>
      </c>
      <c r="E2633" t="n">
        <v>5035895</v>
      </c>
      <c r="F2633" t="n">
        <v>40986.7</v>
      </c>
      <c r="G2633" t="n">
        <v>2894405</v>
      </c>
      <c r="H2633" t="n">
        <v>-9236990.000000002</v>
      </c>
      <c r="I2633" t="n">
        <v>-24946450</v>
      </c>
      <c r="J2633" t="n">
        <v>23183900</v>
      </c>
      <c r="K2633" t="inlineStr">
        <is>
          <t>Main Bearing_DW</t>
        </is>
      </c>
      <c r="L2633" t="n">
        <v>1364.050811349974</v>
      </c>
      <c r="M2633" t="n">
        <v>1322.430437859242</v>
      </c>
      <c r="N2633" t="n">
        <v>13.01976134327909</v>
      </c>
      <c r="O2633" t="n">
        <v>45233074.74850138</v>
      </c>
      <c r="P2633" t="n">
        <v>103098602.9353041</v>
      </c>
      <c r="Q2633" t="n">
        <v>48329000.39858854</v>
      </c>
      <c r="R2633" t="n">
        <v>69505663.08978596</v>
      </c>
      <c r="S2633" t="n">
        <v>3.69005794089195e-10</v>
      </c>
      <c r="T2633" t="n">
        <v>1.618961478764235e-10</v>
      </c>
      <c r="U2633" t="n">
        <v>3.453675128599212e-10</v>
      </c>
      <c r="V2633" t="n">
        <v>2.401425427033944e-10</v>
      </c>
    </row>
    <row r="2634">
      <c r="A2634" t="n">
        <v>1316</v>
      </c>
      <c r="B2634" t="n">
        <v>263.2</v>
      </c>
      <c r="C2634" t="n">
        <v>4.988745</v>
      </c>
      <c r="D2634" t="n">
        <v>0.01662915</v>
      </c>
      <c r="E2634" t="n">
        <v>4904969.999999999</v>
      </c>
      <c r="F2634" t="n">
        <v>5956.64</v>
      </c>
      <c r="G2634" t="n">
        <v>2907435</v>
      </c>
      <c r="H2634" t="n">
        <v>-10826800</v>
      </c>
      <c r="I2634" t="n">
        <v>-25306700</v>
      </c>
      <c r="J2634" t="n">
        <v>23196400</v>
      </c>
      <c r="K2634" t="inlineStr">
        <is>
          <t>Main Bearing_UW</t>
        </is>
      </c>
      <c r="L2634" t="n">
        <v>1564.078819482965</v>
      </c>
      <c r="M2634" t="n">
        <v>1515.398974961246</v>
      </c>
      <c r="N2634" t="n">
        <v>7.436105495534364</v>
      </c>
      <c r="O2634" t="n">
        <v>6991942.368092676</v>
      </c>
      <c r="P2634" t="n">
        <v>7752253.807481149</v>
      </c>
      <c r="Q2634" t="n">
        <v>10465113.46801536</v>
      </c>
      <c r="R2634" t="n">
        <v>9999190.667889496</v>
      </c>
      <c r="S2634" t="n">
        <v>2.378330530280993e-09</v>
      </c>
      <c r="T2634" t="n">
        <v>2.145072957228566e-09</v>
      </c>
      <c r="U2634" t="n">
        <v>1.589008093493094e-09</v>
      </c>
      <c r="V2634" t="n">
        <v>1.663049595943936e-09</v>
      </c>
    </row>
    <row r="2635">
      <c r="A2635" t="n">
        <v>1316</v>
      </c>
      <c r="B2635" t="n">
        <v>263.2</v>
      </c>
      <c r="C2635" t="n">
        <v>4.988745</v>
      </c>
      <c r="D2635" t="n">
        <v>0.01662915</v>
      </c>
      <c r="E2635" t="n">
        <v>4904969.999999999</v>
      </c>
      <c r="F2635" t="n">
        <v>5956.64</v>
      </c>
      <c r="G2635" t="n">
        <v>2907435</v>
      </c>
      <c r="H2635" t="n">
        <v>-10826800</v>
      </c>
      <c r="I2635" t="n">
        <v>-25306700</v>
      </c>
      <c r="J2635" t="n">
        <v>23196400</v>
      </c>
      <c r="K2635" t="inlineStr">
        <is>
          <t>Main Bearing_DW</t>
        </is>
      </c>
      <c r="L2635" t="n">
        <v>1385.881728523588</v>
      </c>
      <c r="M2635" t="n">
        <v>1343.596459058444</v>
      </c>
      <c r="N2635" t="n">
        <v>12.55486763688384</v>
      </c>
      <c r="O2635" t="n">
        <v>40070044.65610227</v>
      </c>
      <c r="P2635" t="n">
        <v>86342523.64931715</v>
      </c>
      <c r="Q2635" t="n">
        <v>42329420.28505254</v>
      </c>
      <c r="R2635" t="n">
        <v>58511825.22488894</v>
      </c>
      <c r="S2635" t="n">
        <v>4.150020331326869e-10</v>
      </c>
      <c r="T2635" t="n">
        <v>1.925951350175935e-10</v>
      </c>
      <c r="U2635" t="n">
        <v>3.928508797903883e-10</v>
      </c>
      <c r="V2635" t="n">
        <v>2.842015256930752e-10</v>
      </c>
    </row>
    <row r="2636">
      <c r="A2636" t="n">
        <v>1317</v>
      </c>
      <c r="B2636" t="n">
        <v>263.4</v>
      </c>
      <c r="C2636" t="n">
        <v>5.0007</v>
      </c>
      <c r="D2636" t="n">
        <v>0.016669</v>
      </c>
      <c r="E2636" t="n">
        <v>4848460</v>
      </c>
      <c r="F2636" t="n">
        <v>70298.55</v>
      </c>
      <c r="G2636" t="n">
        <v>2943155</v>
      </c>
      <c r="H2636" t="n">
        <v>-9044305</v>
      </c>
      <c r="I2636" t="n">
        <v>-29739700</v>
      </c>
      <c r="J2636" t="n">
        <v>23207150</v>
      </c>
      <c r="K2636" t="inlineStr">
        <is>
          <t>Main Bearing_UW</t>
        </is>
      </c>
      <c r="L2636" t="n">
        <v>1617.000621470009</v>
      </c>
      <c r="M2636" t="n">
        <v>1566.509709877662</v>
      </c>
      <c r="N2636" t="n">
        <v>6.868260755624045</v>
      </c>
      <c r="O2636" t="n">
        <v>5365398.06334219</v>
      </c>
      <c r="P2636" t="n">
        <v>5467182.66577104</v>
      </c>
      <c r="Q2636" t="n">
        <v>7923485.322023262</v>
      </c>
      <c r="R2636" t="n">
        <v>7098236.328582069</v>
      </c>
      <c r="S2636" t="n">
        <v>3.106759238217009e-09</v>
      </c>
      <c r="T2636" t="n">
        <v>3.048919529314677e-09</v>
      </c>
      <c r="U2636" t="n">
        <v>2.103745930300224e-09</v>
      </c>
      <c r="V2636" t="n">
        <v>2.348329814390636e-09</v>
      </c>
    </row>
    <row r="2637">
      <c r="A2637" t="n">
        <v>1317</v>
      </c>
      <c r="B2637" t="n">
        <v>263.4</v>
      </c>
      <c r="C2637" t="n">
        <v>5.0007</v>
      </c>
      <c r="D2637" t="n">
        <v>0.016669</v>
      </c>
      <c r="E2637" t="n">
        <v>4848460</v>
      </c>
      <c r="F2637" t="n">
        <v>70298.55</v>
      </c>
      <c r="G2637" t="n">
        <v>2943155</v>
      </c>
      <c r="H2637" t="n">
        <v>-9044305</v>
      </c>
      <c r="I2637" t="n">
        <v>-29739700</v>
      </c>
      <c r="J2637" t="n">
        <v>23207150</v>
      </c>
      <c r="K2637" t="inlineStr">
        <is>
          <t>Main Bearing_DW</t>
        </is>
      </c>
      <c r="L2637" t="n">
        <v>1448.127173413152</v>
      </c>
      <c r="M2637" t="n">
        <v>1403.702782560816</v>
      </c>
      <c r="N2637" t="n">
        <v>11.08685557241543</v>
      </c>
      <c r="O2637" t="n">
        <v>26473254.32658731</v>
      </c>
      <c r="P2637" t="n">
        <v>47948880.86523319</v>
      </c>
      <c r="Q2637" t="n">
        <v>28302012.21639163</v>
      </c>
      <c r="R2637" t="n">
        <v>35058446.21222722</v>
      </c>
      <c r="S2637" t="n">
        <v>6.296543596175551e-10</v>
      </c>
      <c r="T2637" t="n">
        <v>3.476410648008757e-10</v>
      </c>
      <c r="U2637" t="n">
        <v>5.889687232325425e-10</v>
      </c>
      <c r="V2637" t="n">
        <v>4.754631708174907e-10</v>
      </c>
    </row>
    <row r="2638">
      <c r="A2638" t="n">
        <v>1318</v>
      </c>
      <c r="B2638" t="n">
        <v>263.6</v>
      </c>
      <c r="C2638" t="n">
        <v>4.996695</v>
      </c>
      <c r="D2638" t="n">
        <v>0.01665565</v>
      </c>
      <c r="E2638" t="n">
        <v>4938735.000000001</v>
      </c>
      <c r="F2638" t="n">
        <v>89536.25</v>
      </c>
      <c r="G2638" t="n">
        <v>2948240</v>
      </c>
      <c r="H2638" t="n">
        <v>-7179505</v>
      </c>
      <c r="I2638" t="n">
        <v>-33234100</v>
      </c>
      <c r="J2638" t="n">
        <v>23145500</v>
      </c>
      <c r="K2638" t="inlineStr">
        <is>
          <t>Main Bearing_UW</t>
        </is>
      </c>
      <c r="L2638" t="n">
        <v>1668.004390256034</v>
      </c>
      <c r="M2638" t="n">
        <v>1615.911953531989</v>
      </c>
      <c r="N2638" t="n">
        <v>6.41112946315101</v>
      </c>
      <c r="O2638" t="n">
        <v>4264759.265524308</v>
      </c>
      <c r="P2638" t="n">
        <v>4044290.694316784</v>
      </c>
      <c r="Q2638" t="n">
        <v>6176780.489814524</v>
      </c>
      <c r="R2638" t="n">
        <v>5226107.522480566</v>
      </c>
      <c r="S2638" t="n">
        <v>3.905413872863082e-09</v>
      </c>
      <c r="T2638" t="n">
        <v>4.118311777985014e-09</v>
      </c>
      <c r="U2638" t="n">
        <v>2.696493752281642e-09</v>
      </c>
      <c r="V2638" t="n">
        <v>3.187008672966303e-09</v>
      </c>
    </row>
    <row r="2639">
      <c r="A2639" t="n">
        <v>1318</v>
      </c>
      <c r="B2639" t="n">
        <v>263.6</v>
      </c>
      <c r="C2639" t="n">
        <v>4.996695</v>
      </c>
      <c r="D2639" t="n">
        <v>0.01665565</v>
      </c>
      <c r="E2639" t="n">
        <v>4938735.000000001</v>
      </c>
      <c r="F2639" t="n">
        <v>89536.25</v>
      </c>
      <c r="G2639" t="n">
        <v>2948240</v>
      </c>
      <c r="H2639" t="n">
        <v>-7179505</v>
      </c>
      <c r="I2639" t="n">
        <v>-33234100</v>
      </c>
      <c r="J2639" t="n">
        <v>23145500</v>
      </c>
      <c r="K2639" t="inlineStr">
        <is>
          <t>Main Bearing_DW</t>
        </is>
      </c>
      <c r="L2639" t="n">
        <v>1493.845249036289</v>
      </c>
      <c r="M2639" t="n">
        <v>1447.755159873572</v>
      </c>
      <c r="N2639" t="n">
        <v>10.11689920798193</v>
      </c>
      <c r="O2639" t="n">
        <v>19510606.76927792</v>
      </c>
      <c r="P2639" t="n">
        <v>31275319.80163256</v>
      </c>
      <c r="Q2639" t="n">
        <v>21256412.31060147</v>
      </c>
      <c r="R2639" t="n">
        <v>24394548.63484907</v>
      </c>
      <c r="S2639" t="n">
        <v>8.536715539891136e-10</v>
      </c>
      <c r="T2639" t="n">
        <v>5.325493106270518e-10</v>
      </c>
      <c r="U2639" t="n">
        <v>7.835588506952852e-10</v>
      </c>
      <c r="V2639" t="n">
        <v>6.827611467344967e-10</v>
      </c>
    </row>
    <row r="2640">
      <c r="A2640" t="n">
        <v>1319</v>
      </c>
      <c r="B2640" t="n">
        <v>263.8</v>
      </c>
      <c r="C2640" t="n">
        <v>4.981455</v>
      </c>
      <c r="D2640" t="n">
        <v>0.01660485</v>
      </c>
      <c r="E2640" t="n">
        <v>5075684.999999999</v>
      </c>
      <c r="F2640" t="n">
        <v>65485.10000000001</v>
      </c>
      <c r="G2640" t="n">
        <v>2905010</v>
      </c>
      <c r="H2640" t="n">
        <v>-6775330</v>
      </c>
      <c r="I2640" t="n">
        <v>-32793700</v>
      </c>
      <c r="J2640" t="n">
        <v>23163500</v>
      </c>
      <c r="K2640" t="inlineStr">
        <is>
          <t>Main Bearing_UW</t>
        </is>
      </c>
      <c r="L2640" t="n">
        <v>1673.41762912786</v>
      </c>
      <c r="M2640" t="n">
        <v>1621.154831291054</v>
      </c>
      <c r="N2640" t="n">
        <v>6.410351499788707</v>
      </c>
      <c r="O2640" t="n">
        <v>4263034.474909716</v>
      </c>
      <c r="P2640" t="n">
        <v>4036269.056776494</v>
      </c>
      <c r="Q2640" t="n">
        <v>6108001.881712676</v>
      </c>
      <c r="R2640" t="n">
        <v>5149548.281481181</v>
      </c>
      <c r="S2640" t="n">
        <v>3.895077578595388e-09</v>
      </c>
      <c r="T2640" t="n">
        <v>4.113910585847123e-09</v>
      </c>
      <c r="U2640" t="n">
        <v>2.718540419857242e-09</v>
      </c>
      <c r="V2640" t="n">
        <v>3.224525549107755e-09</v>
      </c>
    </row>
    <row r="2641">
      <c r="A2641" t="n">
        <v>1319</v>
      </c>
      <c r="B2641" t="n">
        <v>263.8</v>
      </c>
      <c r="C2641" t="n">
        <v>4.981455</v>
      </c>
      <c r="D2641" t="n">
        <v>0.01660485</v>
      </c>
      <c r="E2641" t="n">
        <v>5075684.999999999</v>
      </c>
      <c r="F2641" t="n">
        <v>65485.10000000001</v>
      </c>
      <c r="G2641" t="n">
        <v>2905010</v>
      </c>
      <c r="H2641" t="n">
        <v>-6775330</v>
      </c>
      <c r="I2641" t="n">
        <v>-32793700</v>
      </c>
      <c r="J2641" t="n">
        <v>23163500</v>
      </c>
      <c r="K2641" t="inlineStr">
        <is>
          <t>Main Bearing_DW</t>
        </is>
      </c>
      <c r="L2641" t="n">
        <v>1480.189065476626</v>
      </c>
      <c r="M2641" t="n">
        <v>1434.534713232023</v>
      </c>
      <c r="N2641" t="n">
        <v>10.28020420562758</v>
      </c>
      <c r="O2641" t="n">
        <v>20580306.43204188</v>
      </c>
      <c r="P2641" t="n">
        <v>33621799.82904683</v>
      </c>
      <c r="Q2641" t="n">
        <v>22835402.86284898</v>
      </c>
      <c r="R2641" t="n">
        <v>26652621.9915999</v>
      </c>
      <c r="S2641" t="n">
        <v>8.068320097580077e-10</v>
      </c>
      <c r="T2641" t="n">
        <v>4.938715382409301e-10</v>
      </c>
      <c r="U2641" t="n">
        <v>7.271538014779019e-10</v>
      </c>
      <c r="V2641" t="n">
        <v>6.230099989874672e-10</v>
      </c>
    </row>
    <row r="2642">
      <c r="A2642" t="n">
        <v>1320</v>
      </c>
      <c r="B2642" t="n">
        <v>264</v>
      </c>
      <c r="C2642" t="n">
        <v>5.00116</v>
      </c>
      <c r="D2642" t="n">
        <v>0.01667053333333333</v>
      </c>
      <c r="E2642" t="n">
        <v>5059924.999999999</v>
      </c>
      <c r="F2642" t="n">
        <v>58541.5</v>
      </c>
      <c r="G2642" t="n">
        <v>2922790</v>
      </c>
      <c r="H2642" t="n">
        <v>-6440535</v>
      </c>
      <c r="I2642" t="n">
        <v>-31096950</v>
      </c>
      <c r="J2642" t="n">
        <v>23170250</v>
      </c>
      <c r="K2642" t="inlineStr">
        <is>
          <t>Main Bearing_UW</t>
        </is>
      </c>
      <c r="L2642" t="n">
        <v>1647.36445509321</v>
      </c>
      <c r="M2642" t="n">
        <v>1595.920011378909</v>
      </c>
      <c r="N2642" t="n">
        <v>6.636788557363578</v>
      </c>
      <c r="O2642" t="n">
        <v>4785999.369582916</v>
      </c>
      <c r="P2642" t="n">
        <v>4705031.361896432</v>
      </c>
      <c r="Q2642" t="n">
        <v>6933462.8837479</v>
      </c>
      <c r="R2642" t="n">
        <v>6026442.635127768</v>
      </c>
      <c r="S2642" t="n">
        <v>3.483187532217773e-09</v>
      </c>
      <c r="T2642" t="n">
        <v>3.543129057191668e-09</v>
      </c>
      <c r="U2642" t="n">
        <v>2.404358920332467e-09</v>
      </c>
      <c r="V2642" t="n">
        <v>2.766231148731394e-09</v>
      </c>
    </row>
    <row r="2643">
      <c r="A2643" t="n">
        <v>1320</v>
      </c>
      <c r="B2643" t="n">
        <v>264</v>
      </c>
      <c r="C2643" t="n">
        <v>5.00116</v>
      </c>
      <c r="D2643" t="n">
        <v>0.01667053333333333</v>
      </c>
      <c r="E2643" t="n">
        <v>5059924.999999999</v>
      </c>
      <c r="F2643" t="n">
        <v>58541.5</v>
      </c>
      <c r="G2643" t="n">
        <v>2922790</v>
      </c>
      <c r="H2643" t="n">
        <v>-6440535</v>
      </c>
      <c r="I2643" t="n">
        <v>-31096950</v>
      </c>
      <c r="J2643" t="n">
        <v>23170250</v>
      </c>
      <c r="K2643" t="inlineStr">
        <is>
          <t>Main Bearing_DW</t>
        </is>
      </c>
      <c r="L2643" t="n">
        <v>1452.747817888664</v>
      </c>
      <c r="M2643" t="n">
        <v>1408.100418146963</v>
      </c>
      <c r="N2643" t="n">
        <v>10.85776303425278</v>
      </c>
      <c r="O2643" t="n">
        <v>24693381.28060052</v>
      </c>
      <c r="P2643" t="n">
        <v>43480571.14402051</v>
      </c>
      <c r="Q2643" t="n">
        <v>27142024.1141924</v>
      </c>
      <c r="R2643" t="n">
        <v>33235612.01891799</v>
      </c>
      <c r="S2643" t="n">
        <v>6.751012809424342e-10</v>
      </c>
      <c r="T2643" t="n">
        <v>3.834018941038194e-10</v>
      </c>
      <c r="U2643" t="n">
        <v>6.141963938723498e-10</v>
      </c>
      <c r="V2643" t="n">
        <v>5.01586470676223e-10</v>
      </c>
    </row>
    <row r="2644">
      <c r="A2644" t="n">
        <v>1321</v>
      </c>
      <c r="B2644" t="n">
        <v>264.2</v>
      </c>
      <c r="C2644" t="n">
        <v>5.00964</v>
      </c>
      <c r="D2644" t="n">
        <v>0.0166988</v>
      </c>
      <c r="E2644" t="n">
        <v>4866370</v>
      </c>
      <c r="F2644" t="n">
        <v>48158.35</v>
      </c>
      <c r="G2644" t="n">
        <v>2955735</v>
      </c>
      <c r="H2644" t="n">
        <v>-7721760</v>
      </c>
      <c r="I2644" t="n">
        <v>-27732550</v>
      </c>
      <c r="J2644" t="n">
        <v>23111250</v>
      </c>
      <c r="K2644" t="inlineStr">
        <is>
          <t>Main Bearing_UW</t>
        </is>
      </c>
      <c r="L2644" t="n">
        <v>1586.930585714972</v>
      </c>
      <c r="M2644" t="n">
        <v>1537.383130155618</v>
      </c>
      <c r="N2644" t="n">
        <v>7.182577081626788</v>
      </c>
      <c r="O2644" t="n">
        <v>6228455.269438994</v>
      </c>
      <c r="P2644" t="n">
        <v>6663514.340251417</v>
      </c>
      <c r="Q2644" t="n">
        <v>9272480.044817176</v>
      </c>
      <c r="R2644" t="n">
        <v>8625546.330782887</v>
      </c>
      <c r="S2644" t="n">
        <v>2.681049999979222e-09</v>
      </c>
      <c r="T2644" t="n">
        <v>2.506004961845696e-09</v>
      </c>
      <c r="U2644" t="n">
        <v>1.800898995661225e-09</v>
      </c>
      <c r="V2644" t="n">
        <v>1.935970124049447e-09</v>
      </c>
    </row>
    <row r="2645">
      <c r="A2645" t="n">
        <v>1321</v>
      </c>
      <c r="B2645" t="n">
        <v>264.2</v>
      </c>
      <c r="C2645" t="n">
        <v>5.00964</v>
      </c>
      <c r="D2645" t="n">
        <v>0.0166988</v>
      </c>
      <c r="E2645" t="n">
        <v>4866370</v>
      </c>
      <c r="F2645" t="n">
        <v>48158.35</v>
      </c>
      <c r="G2645" t="n">
        <v>2955735</v>
      </c>
      <c r="H2645" t="n">
        <v>-7721760</v>
      </c>
      <c r="I2645" t="n">
        <v>-27732550</v>
      </c>
      <c r="J2645" t="n">
        <v>23111250</v>
      </c>
      <c r="K2645" t="inlineStr">
        <is>
          <t>Main Bearing_DW</t>
        </is>
      </c>
      <c r="L2645" t="n">
        <v>1408.069577358696</v>
      </c>
      <c r="M2645" t="n">
        <v>1365.095664585595</v>
      </c>
      <c r="N2645" t="n">
        <v>12.00562093108226</v>
      </c>
      <c r="O2645" t="n">
        <v>34519258.17481863</v>
      </c>
      <c r="P2645" t="n">
        <v>69934968.52456975</v>
      </c>
      <c r="Q2645" t="n">
        <v>36625061.3766634</v>
      </c>
      <c r="R2645" t="n">
        <v>48729737.87603008</v>
      </c>
      <c r="S2645" t="n">
        <v>4.837531535420297e-10</v>
      </c>
      <c r="T2645" t="n">
        <v>2.387761137567872e-10</v>
      </c>
      <c r="U2645" t="n">
        <v>4.559391676716771e-10</v>
      </c>
      <c r="V2645" t="n">
        <v>3.426819171997651e-10</v>
      </c>
    </row>
    <row r="2646">
      <c r="A2646" t="n">
        <v>1322</v>
      </c>
      <c r="B2646" t="n">
        <v>264.4</v>
      </c>
      <c r="C2646" t="n">
        <v>5.00472</v>
      </c>
      <c r="D2646" t="n">
        <v>0.0166824</v>
      </c>
      <c r="E2646" t="n">
        <v>4729205</v>
      </c>
      <c r="F2646" t="n">
        <v>-6151.474999999999</v>
      </c>
      <c r="G2646" t="n">
        <v>2974610</v>
      </c>
      <c r="H2646" t="n">
        <v>-9803035</v>
      </c>
      <c r="I2646" t="n">
        <v>-26970050</v>
      </c>
      <c r="J2646" t="n">
        <v>23133450</v>
      </c>
      <c r="K2646" t="inlineStr">
        <is>
          <t>Main Bearing_UW</t>
        </is>
      </c>
      <c r="L2646" t="n">
        <v>1571.518573153173</v>
      </c>
      <c r="M2646" t="n">
        <v>1522.454707976009</v>
      </c>
      <c r="N2646" t="n">
        <v>7.308217717149183</v>
      </c>
      <c r="O2646" t="n">
        <v>6599093.592252437</v>
      </c>
      <c r="P2646" t="n">
        <v>7190711.873746226</v>
      </c>
      <c r="Q2646" t="n">
        <v>9888189.880971042</v>
      </c>
      <c r="R2646" t="n">
        <v>9331929.381858474</v>
      </c>
      <c r="S2646" t="n">
        <v>2.527983543010469e-09</v>
      </c>
      <c r="T2646" t="n">
        <v>2.319992831434196e-09</v>
      </c>
      <c r="U2646" t="n">
        <v>1.687103524589857e-09</v>
      </c>
      <c r="V2646" t="n">
        <v>1.787668907185586e-09</v>
      </c>
    </row>
    <row r="2647">
      <c r="A2647" t="n">
        <v>1322</v>
      </c>
      <c r="B2647" t="n">
        <v>264.4</v>
      </c>
      <c r="C2647" t="n">
        <v>5.00472</v>
      </c>
      <c r="D2647" t="n">
        <v>0.0166824</v>
      </c>
      <c r="E2647" t="n">
        <v>4729205</v>
      </c>
      <c r="F2647" t="n">
        <v>-6151.474999999999</v>
      </c>
      <c r="G2647" t="n">
        <v>2974610</v>
      </c>
      <c r="H2647" t="n">
        <v>-9803035</v>
      </c>
      <c r="I2647" t="n">
        <v>-26970050</v>
      </c>
      <c r="J2647" t="n">
        <v>23133450</v>
      </c>
      <c r="K2647" t="inlineStr">
        <is>
          <t>Main Bearing_DW</t>
        </is>
      </c>
      <c r="L2647" t="n">
        <v>1410.939315541737</v>
      </c>
      <c r="M2647" t="n">
        <v>1367.890230063406</v>
      </c>
      <c r="N2647" t="n">
        <v>12.03126647897835</v>
      </c>
      <c r="O2647" t="n">
        <v>34765663.19976589</v>
      </c>
      <c r="P2647" t="n">
        <v>70602383.86947529</v>
      </c>
      <c r="Q2647" t="n">
        <v>36290101.24435613</v>
      </c>
      <c r="R2647" t="n">
        <v>48145728.09625103</v>
      </c>
      <c r="S2647" t="n">
        <v>4.798527761182573e-10</v>
      </c>
      <c r="T2647" t="n">
        <v>2.362866391429678e-10</v>
      </c>
      <c r="U2647" t="n">
        <v>4.596956037039016e-10</v>
      </c>
      <c r="V2647" t="n">
        <v>3.46498031282219e-10</v>
      </c>
    </row>
    <row r="2648">
      <c r="A2648" t="n">
        <v>1323</v>
      </c>
      <c r="B2648" t="n">
        <v>264.6</v>
      </c>
      <c r="C2648" t="n">
        <v>5.01433</v>
      </c>
      <c r="D2648" t="n">
        <v>0.01671443333333333</v>
      </c>
      <c r="E2648" t="n">
        <v>4889860.000000001</v>
      </c>
      <c r="F2648" t="n">
        <v>15562.875</v>
      </c>
      <c r="G2648" t="n">
        <v>2964005</v>
      </c>
      <c r="H2648" t="n">
        <v>-9220330</v>
      </c>
      <c r="I2648" t="n">
        <v>-29705900</v>
      </c>
      <c r="J2648" t="n">
        <v>23145050</v>
      </c>
      <c r="K2648" t="inlineStr">
        <is>
          <t>Main Bearing_UW</t>
        </is>
      </c>
      <c r="L2648" t="n">
        <v>1619.238916857668</v>
      </c>
      <c r="M2648" t="n">
        <v>1568.677717638388</v>
      </c>
      <c r="N2648" t="n">
        <v>6.842897393378107</v>
      </c>
      <c r="O2648" t="n">
        <v>5299637.017840332</v>
      </c>
      <c r="P2648" t="n">
        <v>5386355.996259114</v>
      </c>
      <c r="Q2648" t="n">
        <v>7823103.947074526</v>
      </c>
      <c r="R2648" t="n">
        <v>6996489.325898062</v>
      </c>
      <c r="S2648" t="n">
        <v>3.153882667259478e-09</v>
      </c>
      <c r="T2648" t="n">
        <v>3.103105948611956e-09</v>
      </c>
      <c r="U2648" t="n">
        <v>2.136547519553764e-09</v>
      </c>
      <c r="V2648" t="n">
        <v>2.388974320515795e-09</v>
      </c>
    </row>
    <row r="2649">
      <c r="A2649" t="n">
        <v>1323</v>
      </c>
      <c r="B2649" t="n">
        <v>264.6</v>
      </c>
      <c r="C2649" t="n">
        <v>5.01433</v>
      </c>
      <c r="D2649" t="n">
        <v>0.01671443333333333</v>
      </c>
      <c r="E2649" t="n">
        <v>4889860.000000001</v>
      </c>
      <c r="F2649" t="n">
        <v>15562.875</v>
      </c>
      <c r="G2649" t="n">
        <v>2964005</v>
      </c>
      <c r="H2649" t="n">
        <v>-9220330</v>
      </c>
      <c r="I2649" t="n">
        <v>-29705900</v>
      </c>
      <c r="J2649" t="n">
        <v>23145050</v>
      </c>
      <c r="K2649" t="inlineStr">
        <is>
          <t>Main Bearing_DW</t>
        </is>
      </c>
      <c r="L2649" t="n">
        <v>1448.60788764071</v>
      </c>
      <c r="M2649" t="n">
        <v>1404.171892472914</v>
      </c>
      <c r="N2649" t="n">
        <v>11.08023435503617</v>
      </c>
      <c r="O2649" t="n">
        <v>26420590.43910784</v>
      </c>
      <c r="P2649" t="n">
        <v>47897556.42317875</v>
      </c>
      <c r="Q2649" t="n">
        <v>28236904.10856218</v>
      </c>
      <c r="R2649" t="n">
        <v>35007533.4088686</v>
      </c>
      <c r="S2649" t="n">
        <v>6.326290614835231e-10</v>
      </c>
      <c r="T2649" t="n">
        <v>3.489621304615203e-10</v>
      </c>
      <c r="U2649" t="n">
        <v>5.919357614089525e-10</v>
      </c>
      <c r="V2649" t="n">
        <v>4.774524711043766e-10</v>
      </c>
    </row>
    <row r="2650">
      <c r="A2650" t="n">
        <v>1324</v>
      </c>
      <c r="B2650" t="n">
        <v>264.8</v>
      </c>
      <c r="C2650" t="n">
        <v>5.00203</v>
      </c>
      <c r="D2650" t="n">
        <v>0.01667343333333333</v>
      </c>
      <c r="E2650" t="n">
        <v>5055915</v>
      </c>
      <c r="F2650" t="n">
        <v>68590.59999999999</v>
      </c>
      <c r="G2650" t="n">
        <v>2913415</v>
      </c>
      <c r="H2650" t="n">
        <v>-8586425</v>
      </c>
      <c r="I2650" t="n">
        <v>-32689150</v>
      </c>
      <c r="J2650" t="n">
        <v>23125850</v>
      </c>
      <c r="K2650" t="inlineStr">
        <is>
          <t>Main Bearing_UW</t>
        </is>
      </c>
      <c r="L2650" t="n">
        <v>1673.030948903088</v>
      </c>
      <c r="M2650" t="n">
        <v>1620.780372147433</v>
      </c>
      <c r="N2650" t="n">
        <v>6.400044650665737</v>
      </c>
      <c r="O2650" t="n">
        <v>4240229.645638744</v>
      </c>
      <c r="P2650" t="n">
        <v>4015986.197508707</v>
      </c>
      <c r="Q2650" t="n">
        <v>6097341.314398298</v>
      </c>
      <c r="R2650" t="n">
        <v>5147456.319314407</v>
      </c>
      <c r="S2650" t="n">
        <v>3.932200547317682e-09</v>
      </c>
      <c r="T2650" t="n">
        <v>4.151765597121971e-09</v>
      </c>
      <c r="U2650" t="n">
        <v>2.734541576992022e-09</v>
      </c>
      <c r="V2650" t="n">
        <v>3.239159751734246e-09</v>
      </c>
    </row>
    <row r="2651">
      <c r="A2651" t="n">
        <v>1324</v>
      </c>
      <c r="B2651" t="n">
        <v>264.8</v>
      </c>
      <c r="C2651" t="n">
        <v>5.00203</v>
      </c>
      <c r="D2651" t="n">
        <v>0.01667343333333333</v>
      </c>
      <c r="E2651" t="n">
        <v>5055915</v>
      </c>
      <c r="F2651" t="n">
        <v>68590.59999999999</v>
      </c>
      <c r="G2651" t="n">
        <v>2913415</v>
      </c>
      <c r="H2651" t="n">
        <v>-8586425</v>
      </c>
      <c r="I2651" t="n">
        <v>-32689150</v>
      </c>
      <c r="J2651" t="n">
        <v>23125850</v>
      </c>
      <c r="K2651" t="inlineStr">
        <is>
          <t>Main Bearing_DW</t>
        </is>
      </c>
      <c r="L2651" t="n">
        <v>1487.458297780563</v>
      </c>
      <c r="M2651" t="n">
        <v>1441.565719123744</v>
      </c>
      <c r="N2651" t="n">
        <v>10.17798587185176</v>
      </c>
      <c r="O2651" t="n">
        <v>19906069.25637928</v>
      </c>
      <c r="P2651" t="n">
        <v>32180382.94491283</v>
      </c>
      <c r="Q2651" t="n">
        <v>21949273.07448613</v>
      </c>
      <c r="R2651" t="n">
        <v>25411536.7514651</v>
      </c>
      <c r="S2651" t="n">
        <v>8.376055120972722e-10</v>
      </c>
      <c r="T2651" t="n">
        <v>5.181241429561395e-10</v>
      </c>
      <c r="U2651" t="n">
        <v>7.596348761415046e-10</v>
      </c>
      <c r="V2651" t="n">
        <v>6.561363642193746e-10</v>
      </c>
    </row>
    <row r="2652">
      <c r="A2652" t="n">
        <v>1325</v>
      </c>
      <c r="B2652" t="n">
        <v>265</v>
      </c>
      <c r="C2652" t="n">
        <v>4.99383</v>
      </c>
      <c r="D2652" t="n">
        <v>0.0166461</v>
      </c>
      <c r="E2652" t="n">
        <v>5119930</v>
      </c>
      <c r="F2652" t="n">
        <v>9478.460000000003</v>
      </c>
      <c r="G2652" t="n">
        <v>2900010</v>
      </c>
      <c r="H2652" t="n">
        <v>-9951865</v>
      </c>
      <c r="I2652" t="n">
        <v>-36162700</v>
      </c>
      <c r="J2652" t="n">
        <v>23178850</v>
      </c>
      <c r="K2652" t="inlineStr">
        <is>
          <t>Main Bearing_UW</t>
        </is>
      </c>
      <c r="L2652" t="n">
        <v>1728.395806022131</v>
      </c>
      <c r="M2652" t="n">
        <v>1673.832930932611</v>
      </c>
      <c r="N2652" t="n">
        <v>5.953565993890749</v>
      </c>
      <c r="O2652" t="n">
        <v>3331986.797348011</v>
      </c>
      <c r="P2652" t="n">
        <v>2933331.434115832</v>
      </c>
      <c r="Q2652" t="n">
        <v>4682287.432047594</v>
      </c>
      <c r="R2652" t="n">
        <v>3725367.915157457</v>
      </c>
      <c r="S2652" t="n">
        <v>4.995848126783976e-09</v>
      </c>
      <c r="T2652" t="n">
        <v>5.674810492397525e-09</v>
      </c>
      <c r="U2652" t="n">
        <v>3.555121346474143e-09</v>
      </c>
      <c r="V2652" t="n">
        <v>4.468310346549069e-09</v>
      </c>
    </row>
    <row r="2653">
      <c r="A2653" t="n">
        <v>1325</v>
      </c>
      <c r="B2653" t="n">
        <v>265</v>
      </c>
      <c r="C2653" t="n">
        <v>4.99383</v>
      </c>
      <c r="D2653" t="n">
        <v>0.0166461</v>
      </c>
      <c r="E2653" t="n">
        <v>5119930</v>
      </c>
      <c r="F2653" t="n">
        <v>9478.460000000003</v>
      </c>
      <c r="G2653" t="n">
        <v>2900010</v>
      </c>
      <c r="H2653" t="n">
        <v>-9951865</v>
      </c>
      <c r="I2653" t="n">
        <v>-36162700</v>
      </c>
      <c r="J2653" t="n">
        <v>23178850</v>
      </c>
      <c r="K2653" t="inlineStr">
        <is>
          <t>Main Bearing_DW</t>
        </is>
      </c>
      <c r="L2653" t="n">
        <v>1543.94955008128</v>
      </c>
      <c r="M2653" t="n">
        <v>1496.308195314224</v>
      </c>
      <c r="N2653" t="n">
        <v>9.144919461771044</v>
      </c>
      <c r="O2653" t="n">
        <v>13933032.44987553</v>
      </c>
      <c r="P2653" t="n">
        <v>19656937.36117373</v>
      </c>
      <c r="Q2653" t="n">
        <v>15583974.00733396</v>
      </c>
      <c r="R2653" t="n">
        <v>16511570.90003905</v>
      </c>
      <c r="S2653" t="n">
        <v>1.194721971680236e-09</v>
      </c>
      <c r="T2653" t="n">
        <v>8.468308004521234e-10</v>
      </c>
      <c r="U2653" t="n">
        <v>1.0681550156697e-09</v>
      </c>
      <c r="V2653" t="n">
        <v>1.008147565169625e-09</v>
      </c>
    </row>
    <row r="2654">
      <c r="A2654" t="n">
        <v>1326</v>
      </c>
      <c r="B2654" t="n">
        <v>265.2</v>
      </c>
      <c r="C2654" t="n">
        <v>4.99999</v>
      </c>
      <c r="D2654" t="n">
        <v>0.01666663333333333</v>
      </c>
      <c r="E2654" t="n">
        <v>4903860.000000001</v>
      </c>
      <c r="F2654" t="n">
        <v>-5642.985000000001</v>
      </c>
      <c r="G2654" t="n">
        <v>2892085</v>
      </c>
      <c r="H2654" t="n">
        <v>-9136830</v>
      </c>
      <c r="I2654" t="n">
        <v>-35419399.99999999</v>
      </c>
      <c r="J2654" t="n">
        <v>23161250</v>
      </c>
      <c r="K2654" t="inlineStr">
        <is>
          <t>Main Bearing_UW</t>
        </is>
      </c>
      <c r="L2654" t="n">
        <v>1702.872973477973</v>
      </c>
      <c r="M2654" t="n">
        <v>1649.311500175511</v>
      </c>
      <c r="N2654" t="n">
        <v>6.130796635767925</v>
      </c>
      <c r="O2654" t="n">
        <v>3674253.076277277</v>
      </c>
      <c r="P2654" t="n">
        <v>3331785.31163194</v>
      </c>
      <c r="Q2654" t="n">
        <v>5244099.553206622</v>
      </c>
      <c r="R2654" t="n">
        <v>4278965.897953237</v>
      </c>
      <c r="S2654" t="n">
        <v>4.536060251521876e-09</v>
      </c>
      <c r="T2654" t="n">
        <v>5.002313106773936e-09</v>
      </c>
      <c r="U2654" t="n">
        <v>3.178168752182088e-09</v>
      </c>
      <c r="V2654" t="n">
        <v>3.895014293361277e-09</v>
      </c>
    </row>
    <row r="2655">
      <c r="A2655" t="n">
        <v>1326</v>
      </c>
      <c r="B2655" t="n">
        <v>265.2</v>
      </c>
      <c r="C2655" t="n">
        <v>4.99999</v>
      </c>
      <c r="D2655" t="n">
        <v>0.01666663333333333</v>
      </c>
      <c r="E2655" t="n">
        <v>4903860.000000001</v>
      </c>
      <c r="F2655" t="n">
        <v>-5642.985000000001</v>
      </c>
      <c r="G2655" t="n">
        <v>2892085</v>
      </c>
      <c r="H2655" t="n">
        <v>-9136830</v>
      </c>
      <c r="I2655" t="n">
        <v>-35419399.99999999</v>
      </c>
      <c r="J2655" t="n">
        <v>23161250</v>
      </c>
      <c r="K2655" t="inlineStr">
        <is>
          <t>Main Bearing_DW</t>
        </is>
      </c>
      <c r="L2655" t="n">
        <v>1533.510093682593</v>
      </c>
      <c r="M2655" t="n">
        <v>1486.192215461884</v>
      </c>
      <c r="N2655" t="n">
        <v>9.38140627242149</v>
      </c>
      <c r="O2655" t="n">
        <v>15170707.850902</v>
      </c>
      <c r="P2655" t="n">
        <v>22104772.88598217</v>
      </c>
      <c r="Q2655" t="n">
        <v>16713334.76101567</v>
      </c>
      <c r="R2655" t="n">
        <v>18037532.97209122</v>
      </c>
      <c r="S2655" t="n">
        <v>1.098606175607185e-09</v>
      </c>
      <c r="T2655" t="n">
        <v>7.539834686065715e-10</v>
      </c>
      <c r="U2655" t="n">
        <v>9.972057385105895e-10</v>
      </c>
      <c r="V2655" t="n">
        <v>9.239973869553541e-10</v>
      </c>
    </row>
    <row r="2656">
      <c r="A2656" t="n">
        <v>1327</v>
      </c>
      <c r="B2656" t="n">
        <v>265.4</v>
      </c>
      <c r="C2656" t="n">
        <v>4.984255</v>
      </c>
      <c r="D2656" t="n">
        <v>0.01661418333333333</v>
      </c>
      <c r="E2656" t="n">
        <v>4846325</v>
      </c>
      <c r="F2656" t="n">
        <v>965.4350000000001</v>
      </c>
      <c r="G2656" t="n">
        <v>2909155</v>
      </c>
      <c r="H2656" t="n">
        <v>-7028870</v>
      </c>
      <c r="I2656" t="n">
        <v>-36410400</v>
      </c>
      <c r="J2656" t="n">
        <v>23152850</v>
      </c>
      <c r="K2656" t="inlineStr">
        <is>
          <t>Main Bearing_UW</t>
        </is>
      </c>
      <c r="L2656" t="n">
        <v>1707.732893268593</v>
      </c>
      <c r="M2656" t="n">
        <v>1653.917268226767</v>
      </c>
      <c r="N2656" t="n">
        <v>6.079294693761421</v>
      </c>
      <c r="O2656" t="n">
        <v>3572372.077310684</v>
      </c>
      <c r="P2656" t="n">
        <v>3207635.919434424</v>
      </c>
      <c r="Q2656" t="n">
        <v>5098455.965561673</v>
      </c>
      <c r="R2656" t="n">
        <v>4128284.342094481</v>
      </c>
      <c r="S2656" t="n">
        <v>4.650742692469104e-09</v>
      </c>
      <c r="T2656" t="n">
        <v>5.179572666795294e-09</v>
      </c>
      <c r="U2656" t="n">
        <v>3.258669574780377e-09</v>
      </c>
      <c r="V2656" t="n">
        <v>4.024476503211051e-09</v>
      </c>
    </row>
    <row r="2657">
      <c r="A2657" t="n">
        <v>1327</v>
      </c>
      <c r="B2657" t="n">
        <v>265.4</v>
      </c>
      <c r="C2657" t="n">
        <v>4.984255</v>
      </c>
      <c r="D2657" t="n">
        <v>0.01661418333333333</v>
      </c>
      <c r="E2657" t="n">
        <v>4846325</v>
      </c>
      <c r="F2657" t="n">
        <v>965.4350000000001</v>
      </c>
      <c r="G2657" t="n">
        <v>2909155</v>
      </c>
      <c r="H2657" t="n">
        <v>-7028870</v>
      </c>
      <c r="I2657" t="n">
        <v>-36410400</v>
      </c>
      <c r="J2657" t="n">
        <v>23152850</v>
      </c>
      <c r="K2657" t="inlineStr">
        <is>
          <t>Main Bearing_DW</t>
        </is>
      </c>
      <c r="L2657" t="n">
        <v>1542.234136738126</v>
      </c>
      <c r="M2657" t="n">
        <v>1494.646149082312</v>
      </c>
      <c r="N2657" t="n">
        <v>9.253447107650526</v>
      </c>
      <c r="O2657" t="n">
        <v>14491873.06599485</v>
      </c>
      <c r="P2657" t="n">
        <v>20721430.26920618</v>
      </c>
      <c r="Q2657" t="n">
        <v>15920044.28456575</v>
      </c>
      <c r="R2657" t="n">
        <v>16945565.92375747</v>
      </c>
      <c r="S2657" t="n">
        <v>1.146448306417925e-09</v>
      </c>
      <c r="T2657" t="n">
        <v>8.017874788316823e-10</v>
      </c>
      <c r="U2657" t="n">
        <v>1.04360157775695e-09</v>
      </c>
      <c r="V2657" t="n">
        <v>9.804442889712206e-10</v>
      </c>
    </row>
    <row r="2658">
      <c r="A2658" t="n">
        <v>1328</v>
      </c>
      <c r="B2658" t="n">
        <v>265.6</v>
      </c>
      <c r="C2658" t="n">
        <v>4.989875</v>
      </c>
      <c r="D2658" t="n">
        <v>0.01663291666666667</v>
      </c>
      <c r="E2658" t="n">
        <v>4912925</v>
      </c>
      <c r="F2658" t="n">
        <v>18544.94</v>
      </c>
      <c r="G2658" t="n">
        <v>2907860</v>
      </c>
      <c r="H2658" t="n">
        <v>-5599050</v>
      </c>
      <c r="I2658" t="n">
        <v>-36151100</v>
      </c>
      <c r="J2658" t="n">
        <v>23163350</v>
      </c>
      <c r="K2658" t="inlineStr">
        <is>
          <t>Main Bearing_UW</t>
        </is>
      </c>
      <c r="L2658" t="n">
        <v>1707.327755045882</v>
      </c>
      <c r="M2658" t="n">
        <v>1653.599040985781</v>
      </c>
      <c r="N2658" t="n">
        <v>6.100695240502686</v>
      </c>
      <c r="O2658" t="n">
        <v>3614463.136356601</v>
      </c>
      <c r="P2658" t="n">
        <v>3258477.347144898</v>
      </c>
      <c r="Q2658" t="n">
        <v>5143594.5066664</v>
      </c>
      <c r="R2658" t="n">
        <v>4175547.513467024</v>
      </c>
      <c r="S2658" t="n">
        <v>4.60176685698135e-09</v>
      </c>
      <c r="T2658" t="n">
        <v>5.104505845725934e-09</v>
      </c>
      <c r="U2658" t="n">
        <v>3.233714602717891e-09</v>
      </c>
      <c r="V2658" t="n">
        <v>3.983409747589267e-09</v>
      </c>
    </row>
    <row r="2659">
      <c r="A2659" t="n">
        <v>1328</v>
      </c>
      <c r="B2659" t="n">
        <v>265.6</v>
      </c>
      <c r="C2659" t="n">
        <v>4.989875</v>
      </c>
      <c r="D2659" t="n">
        <v>0.01663291666666667</v>
      </c>
      <c r="E2659" t="n">
        <v>4912925</v>
      </c>
      <c r="F2659" t="n">
        <v>18544.94</v>
      </c>
      <c r="G2659" t="n">
        <v>2907860</v>
      </c>
      <c r="H2659" t="n">
        <v>-5599050</v>
      </c>
      <c r="I2659" t="n">
        <v>-36151100</v>
      </c>
      <c r="J2659" t="n">
        <v>23163350</v>
      </c>
      <c r="K2659" t="inlineStr">
        <is>
          <t>Main Bearing_DW</t>
        </is>
      </c>
      <c r="L2659" t="n">
        <v>1531.877693134653</v>
      </c>
      <c r="M2659" t="n">
        <v>1484.610225179075</v>
      </c>
      <c r="N2659" t="n">
        <v>9.386301373229081</v>
      </c>
      <c r="O2659" t="n">
        <v>15197110.20459922</v>
      </c>
      <c r="P2659" t="n">
        <v>22131511.35217818</v>
      </c>
      <c r="Q2659" t="n">
        <v>16794717.97713185</v>
      </c>
      <c r="R2659" t="n">
        <v>18128224.25572884</v>
      </c>
      <c r="S2659" t="n">
        <v>1.094478913605096e-09</v>
      </c>
      <c r="T2659" t="n">
        <v>7.51549065131047e-10</v>
      </c>
      <c r="U2659" t="n">
        <v>9.903659406079046e-10</v>
      </c>
      <c r="V2659" t="n">
        <v>9.175149442124962e-10</v>
      </c>
    </row>
    <row r="2660">
      <c r="A2660" t="n">
        <v>1329</v>
      </c>
      <c r="B2660" t="n">
        <v>265.8</v>
      </c>
      <c r="C2660" t="n">
        <v>4.997780000000001</v>
      </c>
      <c r="D2660" t="n">
        <v>0.01665926666666667</v>
      </c>
      <c r="E2660" t="n">
        <v>5051840</v>
      </c>
      <c r="F2660" t="n">
        <v>85687.25</v>
      </c>
      <c r="G2660" t="n">
        <v>2865145</v>
      </c>
      <c r="H2660" t="n">
        <v>-3501065</v>
      </c>
      <c r="I2660" t="n">
        <v>-35172200</v>
      </c>
      <c r="J2660" t="n">
        <v>23100350</v>
      </c>
      <c r="K2660" t="inlineStr">
        <is>
          <t>Main Bearing_UW</t>
        </is>
      </c>
      <c r="L2660" t="n">
        <v>1704.108670753267</v>
      </c>
      <c r="M2660" t="n">
        <v>1650.642595283956</v>
      </c>
      <c r="N2660" t="n">
        <v>6.176233292115212</v>
      </c>
      <c r="O2660" t="n">
        <v>3765809.429636527</v>
      </c>
      <c r="P2660" t="n">
        <v>3439368.930555254</v>
      </c>
      <c r="Q2660" t="n">
        <v>5305137.489983115</v>
      </c>
      <c r="R2660" t="n">
        <v>4340837.214639394</v>
      </c>
      <c r="S2660" t="n">
        <v>4.42382095481518e-09</v>
      </c>
      <c r="T2660" t="n">
        <v>4.843698656072114e-09</v>
      </c>
      <c r="U2660" t="n">
        <v>3.140213933780572e-09</v>
      </c>
      <c r="V2660" t="n">
        <v>3.837800369588521e-09</v>
      </c>
    </row>
    <row r="2661">
      <c r="A2661" t="n">
        <v>1329</v>
      </c>
      <c r="B2661" t="n">
        <v>265.8</v>
      </c>
      <c r="C2661" t="n">
        <v>4.997780000000001</v>
      </c>
      <c r="D2661" t="n">
        <v>0.01665926666666667</v>
      </c>
      <c r="E2661" t="n">
        <v>5051840</v>
      </c>
      <c r="F2661" t="n">
        <v>85687.25</v>
      </c>
      <c r="G2661" t="n">
        <v>2865145</v>
      </c>
      <c r="H2661" t="n">
        <v>-3501065</v>
      </c>
      <c r="I2661" t="n">
        <v>-35172200</v>
      </c>
      <c r="J2661" t="n">
        <v>23100350</v>
      </c>
      <c r="K2661" t="inlineStr">
        <is>
          <t>Main Bearing_DW</t>
        </is>
      </c>
      <c r="L2661" t="n">
        <v>1506.503659896728</v>
      </c>
      <c r="M2661" t="n">
        <v>1460.021347340152</v>
      </c>
      <c r="N2661" t="n">
        <v>9.728299278381924</v>
      </c>
      <c r="O2661" t="n">
        <v>17122576.18373275</v>
      </c>
      <c r="P2661" t="n">
        <v>26106476.67360013</v>
      </c>
      <c r="Q2661" t="n">
        <v>19291931.06915958</v>
      </c>
      <c r="R2661" t="n">
        <v>21585202.66524428</v>
      </c>
      <c r="S2661" t="n">
        <v>9.72941599903276e-10</v>
      </c>
      <c r="T2661" t="n">
        <v>6.381277287989291e-10</v>
      </c>
      <c r="U2661" t="n">
        <v>8.635354650058056e-10</v>
      </c>
      <c r="V2661" t="n">
        <v>7.717910702543841e-10</v>
      </c>
    </row>
    <row r="2662">
      <c r="A2662" t="n">
        <v>1330</v>
      </c>
      <c r="B2662" t="n">
        <v>266</v>
      </c>
      <c r="C2662" t="n">
        <v>4.99008</v>
      </c>
      <c r="D2662" t="n">
        <v>0.0166336</v>
      </c>
      <c r="E2662" t="n">
        <v>5039070</v>
      </c>
      <c r="F2662" t="n">
        <v>65991</v>
      </c>
      <c r="G2662" t="n">
        <v>2864215</v>
      </c>
      <c r="H2662" t="n">
        <v>-1619740</v>
      </c>
      <c r="I2662" t="n">
        <v>-33000200</v>
      </c>
      <c r="J2662" t="n">
        <v>23112500</v>
      </c>
      <c r="K2662" t="inlineStr">
        <is>
          <t>Main Bearing_UW</t>
        </is>
      </c>
      <c r="L2662" t="n">
        <v>1672.957516492921</v>
      </c>
      <c r="M2662" t="n">
        <v>1620.709018733583</v>
      </c>
      <c r="N2662" t="n">
        <v>6.449734152022182</v>
      </c>
      <c r="O2662" t="n">
        <v>4350963.218737006</v>
      </c>
      <c r="P2662" t="n">
        <v>4148778.950028019</v>
      </c>
      <c r="Q2662" t="n">
        <v>6196224.698889039</v>
      </c>
      <c r="R2662" t="n">
        <v>5245748.029554478</v>
      </c>
      <c r="S2662" t="n">
        <v>3.822969573350792e-09</v>
      </c>
      <c r="T2662" t="n">
        <v>4.009276030454132e-09</v>
      </c>
      <c r="U2662" t="n">
        <v>2.684473337931457e-09</v>
      </c>
      <c r="V2662" t="n">
        <v>3.170872849074433e-09</v>
      </c>
    </row>
    <row r="2663">
      <c r="A2663" t="n">
        <v>1330</v>
      </c>
      <c r="B2663" t="n">
        <v>266</v>
      </c>
      <c r="C2663" t="n">
        <v>4.99008</v>
      </c>
      <c r="D2663" t="n">
        <v>0.0166336</v>
      </c>
      <c r="E2663" t="n">
        <v>5039070</v>
      </c>
      <c r="F2663" t="n">
        <v>65991</v>
      </c>
      <c r="G2663" t="n">
        <v>2864215</v>
      </c>
      <c r="H2663" t="n">
        <v>-1619740</v>
      </c>
      <c r="I2663" t="n">
        <v>-33000200</v>
      </c>
      <c r="J2663" t="n">
        <v>23112500</v>
      </c>
      <c r="K2663" t="inlineStr">
        <is>
          <t>Main Bearing_DW</t>
        </is>
      </c>
      <c r="L2663" t="n">
        <v>1469.374994005708</v>
      </c>
      <c r="M2663" t="n">
        <v>1424.092815931872</v>
      </c>
      <c r="N2663" t="n">
        <v>10.42984583522827</v>
      </c>
      <c r="O2663" t="n">
        <v>21595950.7709383</v>
      </c>
      <c r="P2663" t="n">
        <v>35994216.89802577</v>
      </c>
      <c r="Q2663" t="n">
        <v>24224135.38076468</v>
      </c>
      <c r="R2663" t="n">
        <v>28738034.03889441</v>
      </c>
      <c r="S2663" t="n">
        <v>7.702184625454813e-10</v>
      </c>
      <c r="T2663" t="n">
        <v>4.621186799847374e-10</v>
      </c>
      <c r="U2663" t="n">
        <v>6.866540224675267e-10</v>
      </c>
      <c r="V2663" t="n">
        <v>5.788009011850941e-10</v>
      </c>
    </row>
    <row r="2664">
      <c r="A2664" t="n">
        <v>1331</v>
      </c>
      <c r="B2664" t="n">
        <v>266.2</v>
      </c>
      <c r="C2664" t="n">
        <v>5.01014</v>
      </c>
      <c r="D2664" t="n">
        <v>0.01670046666666667</v>
      </c>
      <c r="E2664" t="n">
        <v>4892730</v>
      </c>
      <c r="F2664" t="n">
        <v>563.3999999999996</v>
      </c>
      <c r="G2664" t="n">
        <v>2916105</v>
      </c>
      <c r="H2664" t="n">
        <v>-1677590</v>
      </c>
      <c r="I2664" t="n">
        <v>-28856950</v>
      </c>
      <c r="J2664" t="n">
        <v>23117350</v>
      </c>
      <c r="K2664" t="inlineStr">
        <is>
          <t>Main Bearing_UW</t>
        </is>
      </c>
      <c r="L2664" t="n">
        <v>1600.754849396718</v>
      </c>
      <c r="M2664" t="n">
        <v>1550.773515418884</v>
      </c>
      <c r="N2664" t="n">
        <v>7.086488873434307</v>
      </c>
      <c r="O2664" t="n">
        <v>5955017.795781536</v>
      </c>
      <c r="P2664" t="n">
        <v>6279475.47724569</v>
      </c>
      <c r="Q2664" t="n">
        <v>8776274.547530102</v>
      </c>
      <c r="R2664" t="n">
        <v>8061876.790302121</v>
      </c>
      <c r="S2664" t="n">
        <v>2.804436063733862e-09</v>
      </c>
      <c r="T2664" t="n">
        <v>2.659532110155137e-09</v>
      </c>
      <c r="U2664" t="n">
        <v>1.902910691344161e-09</v>
      </c>
      <c r="V2664" t="n">
        <v>2.071535834776856e-09</v>
      </c>
    </row>
    <row r="2665">
      <c r="A2665" t="n">
        <v>1331</v>
      </c>
      <c r="B2665" t="n">
        <v>266.2</v>
      </c>
      <c r="C2665" t="n">
        <v>5.01014</v>
      </c>
      <c r="D2665" t="n">
        <v>0.01670046666666667</v>
      </c>
      <c r="E2665" t="n">
        <v>4892730</v>
      </c>
      <c r="F2665" t="n">
        <v>563.3999999999996</v>
      </c>
      <c r="G2665" t="n">
        <v>2916105</v>
      </c>
      <c r="H2665" t="n">
        <v>-1677590</v>
      </c>
      <c r="I2665" t="n">
        <v>-28856950</v>
      </c>
      <c r="J2665" t="n">
        <v>23117350</v>
      </c>
      <c r="K2665" t="inlineStr">
        <is>
          <t>Main Bearing_DW</t>
        </is>
      </c>
      <c r="L2665" t="n">
        <v>1404.832286839464</v>
      </c>
      <c r="M2665" t="n">
        <v>1361.935825222278</v>
      </c>
      <c r="N2665" t="n">
        <v>11.97203875931451</v>
      </c>
      <c r="O2665" t="n">
        <v>34198449.1904704</v>
      </c>
      <c r="P2665" t="n">
        <v>69014006.19242327</v>
      </c>
      <c r="Q2665" t="n">
        <v>36972334.25641414</v>
      </c>
      <c r="R2665" t="n">
        <v>49310585.00988632</v>
      </c>
      <c r="S2665" t="n">
        <v>4.883398827137561e-10</v>
      </c>
      <c r="T2665" t="n">
        <v>2.419866283389318e-10</v>
      </c>
      <c r="U2665" t="n">
        <v>4.517017116323779e-10</v>
      </c>
      <c r="V2665" t="n">
        <v>3.386791428923096e-10</v>
      </c>
    </row>
    <row r="2666">
      <c r="A2666" t="n">
        <v>1332</v>
      </c>
      <c r="B2666" t="n">
        <v>266.4</v>
      </c>
      <c r="C2666" t="n">
        <v>5.007104999999999</v>
      </c>
      <c r="D2666" t="n">
        <v>0.01669035</v>
      </c>
      <c r="E2666" t="n">
        <v>4837635</v>
      </c>
      <c r="F2666" t="n">
        <v>-29988.65</v>
      </c>
      <c r="G2666" t="n">
        <v>2918410</v>
      </c>
      <c r="H2666" t="n">
        <v>-3159630</v>
      </c>
      <c r="I2666" t="n">
        <v>-26057750</v>
      </c>
      <c r="J2666" t="n">
        <v>23062000</v>
      </c>
      <c r="K2666" t="inlineStr">
        <is>
          <t>Main Bearing_UW</t>
        </is>
      </c>
      <c r="L2666" t="n">
        <v>1556.633297433306</v>
      </c>
      <c r="M2666" t="n">
        <v>1508.316070841999</v>
      </c>
      <c r="N2666" t="n">
        <v>7.551880887775051</v>
      </c>
      <c r="O2666" t="n">
        <v>7361446.098896454</v>
      </c>
      <c r="P2666" t="n">
        <v>8318260.711707241</v>
      </c>
      <c r="Q2666" t="n">
        <v>11006252.72597598</v>
      </c>
      <c r="R2666" t="n">
        <v>10664836.33134564</v>
      </c>
      <c r="S2666" t="n">
        <v>2.267265123696556e-09</v>
      </c>
      <c r="T2666" t="n">
        <v>2.006471133624095e-09</v>
      </c>
      <c r="U2666" t="n">
        <v>1.516442554567998e-09</v>
      </c>
      <c r="V2666" t="n">
        <v>1.564988855097985e-09</v>
      </c>
    </row>
    <row r="2667">
      <c r="A2667" t="n">
        <v>1332</v>
      </c>
      <c r="B2667" t="n">
        <v>266.4</v>
      </c>
      <c r="C2667" t="n">
        <v>5.007104999999999</v>
      </c>
      <c r="D2667" t="n">
        <v>0.01669035</v>
      </c>
      <c r="E2667" t="n">
        <v>4837635</v>
      </c>
      <c r="F2667" t="n">
        <v>-29988.65</v>
      </c>
      <c r="G2667" t="n">
        <v>2918410</v>
      </c>
      <c r="H2667" t="n">
        <v>-3159630</v>
      </c>
      <c r="I2667" t="n">
        <v>-26057750</v>
      </c>
      <c r="J2667" t="n">
        <v>23062000</v>
      </c>
      <c r="K2667" t="inlineStr">
        <is>
          <t>Main Bearing_DW</t>
        </is>
      </c>
      <c r="L2667" t="n">
        <v>1358.054202352946</v>
      </c>
      <c r="M2667" t="n">
        <v>1316.616613391104</v>
      </c>
      <c r="N2667" t="n">
        <v>13.22761451423481</v>
      </c>
      <c r="O2667" t="n">
        <v>47685294.05391453</v>
      </c>
      <c r="P2667" t="n">
        <v>111290360.5476155</v>
      </c>
      <c r="Q2667" t="n">
        <v>50593274.95610341</v>
      </c>
      <c r="R2667" t="n">
        <v>73729132.89855756</v>
      </c>
      <c r="S2667" t="n">
        <v>3.500104242018378e-10</v>
      </c>
      <c r="T2667" t="n">
        <v>1.49971209706514e-10</v>
      </c>
      <c r="U2667" t="n">
        <v>3.298926589449124e-10</v>
      </c>
      <c r="V2667" t="n">
        <v>2.263738815830632e-10</v>
      </c>
    </row>
    <row r="2668">
      <c r="A2668" t="n">
        <v>1333</v>
      </c>
      <c r="B2668" t="n">
        <v>266.6</v>
      </c>
      <c r="C2668" t="n">
        <v>4.988405</v>
      </c>
      <c r="D2668" t="n">
        <v>0.01662801666666667</v>
      </c>
      <c r="E2668" t="n">
        <v>4886080</v>
      </c>
      <c r="F2668" t="n">
        <v>11691.625</v>
      </c>
      <c r="G2668" t="n">
        <v>2869375</v>
      </c>
      <c r="H2668" t="n">
        <v>-3470425</v>
      </c>
      <c r="I2668" t="n">
        <v>-24206750</v>
      </c>
      <c r="J2668" t="n">
        <v>23128850</v>
      </c>
      <c r="K2668" t="inlineStr">
        <is>
          <t>Main Bearing_UW</t>
        </is>
      </c>
      <c r="L2668" t="n">
        <v>1534.811818394159</v>
      </c>
      <c r="M2668" t="n">
        <v>1487.446192048048</v>
      </c>
      <c r="N2668" t="n">
        <v>7.846558644419565</v>
      </c>
      <c r="O2668" t="n">
        <v>8363282.784166693</v>
      </c>
      <c r="P2668" t="n">
        <v>9845179.238524837</v>
      </c>
      <c r="Q2668" t="n">
        <v>12523764.75330071</v>
      </c>
      <c r="R2668" t="n">
        <v>12500803.2102764</v>
      </c>
      <c r="S2668" t="n">
        <v>1.988216480990779e-09</v>
      </c>
      <c r="T2668" t="n">
        <v>1.688950121050122e-09</v>
      </c>
      <c r="U2668" t="n">
        <v>1.327717103779377e-09</v>
      </c>
      <c r="V2668" t="n">
        <v>1.330155861744745e-09</v>
      </c>
    </row>
    <row r="2669">
      <c r="A2669" t="n">
        <v>1333</v>
      </c>
      <c r="B2669" t="n">
        <v>266.6</v>
      </c>
      <c r="C2669" t="n">
        <v>4.988405</v>
      </c>
      <c r="D2669" t="n">
        <v>0.01662801666666667</v>
      </c>
      <c r="E2669" t="n">
        <v>4886080</v>
      </c>
      <c r="F2669" t="n">
        <v>11691.625</v>
      </c>
      <c r="G2669" t="n">
        <v>2869375</v>
      </c>
      <c r="H2669" t="n">
        <v>-3470425</v>
      </c>
      <c r="I2669" t="n">
        <v>-24206750</v>
      </c>
      <c r="J2669" t="n">
        <v>23128850</v>
      </c>
      <c r="K2669" t="inlineStr">
        <is>
          <t>Main Bearing_DW</t>
        </is>
      </c>
      <c r="L2669" t="n">
        <v>1320.373964979185</v>
      </c>
      <c r="M2669" t="n">
        <v>1280.085058791276</v>
      </c>
      <c r="N2669" t="n">
        <v>14.23920421236869</v>
      </c>
      <c r="O2669" t="n">
        <v>60962826.35062322</v>
      </c>
      <c r="P2669" t="n">
        <v>158880122.0453987</v>
      </c>
      <c r="Q2669" t="n">
        <v>64800522.34531746</v>
      </c>
      <c r="R2669" t="n">
        <v>101292149.3536688</v>
      </c>
      <c r="S2669" t="n">
        <v>2.727566561798144e-10</v>
      </c>
      <c r="T2669" t="n">
        <v>1.046576277296373e-10</v>
      </c>
      <c r="U2669" t="n">
        <v>2.566031270250744e-10</v>
      </c>
      <c r="V2669" t="n">
        <v>1.641589873723457e-10</v>
      </c>
    </row>
    <row r="2670">
      <c r="A2670" t="n">
        <v>1334</v>
      </c>
      <c r="B2670" t="n">
        <v>266.8</v>
      </c>
      <c r="C2670" t="n">
        <v>4.993869999999999</v>
      </c>
      <c r="D2670" t="n">
        <v>0.01664623333333333</v>
      </c>
      <c r="E2670" t="n">
        <v>5028639.999999999</v>
      </c>
      <c r="F2670" t="n">
        <v>60099.8</v>
      </c>
      <c r="G2670" t="n">
        <v>2803765</v>
      </c>
      <c r="H2670" t="n">
        <v>-2677365</v>
      </c>
      <c r="I2670" t="n">
        <v>-24050250</v>
      </c>
      <c r="J2670" t="n">
        <v>23141100</v>
      </c>
      <c r="K2670" t="inlineStr">
        <is>
          <t>Main Bearing_UW</t>
        </is>
      </c>
      <c r="L2670" t="n">
        <v>1546.113480373465</v>
      </c>
      <c r="M2670" t="n">
        <v>1498.398911463922</v>
      </c>
      <c r="N2670" t="n">
        <v>7.794549854491945</v>
      </c>
      <c r="O2670" t="n">
        <v>8179928.275753343</v>
      </c>
      <c r="P2670" t="n">
        <v>9562807.327182911</v>
      </c>
      <c r="Q2670" t="n">
        <v>12062601.68562614</v>
      </c>
      <c r="R2670" t="n">
        <v>11943709.61589015</v>
      </c>
      <c r="S2670" t="n">
        <v>2.035009693504956e-09</v>
      </c>
      <c r="T2670" t="n">
        <v>1.740726625957977e-09</v>
      </c>
      <c r="U2670" t="n">
        <v>1.379986985160015e-09</v>
      </c>
      <c r="V2670" t="n">
        <v>1.393723882166966e-09</v>
      </c>
    </row>
    <row r="2671">
      <c r="A2671" t="n">
        <v>1334</v>
      </c>
      <c r="B2671" t="n">
        <v>266.8</v>
      </c>
      <c r="C2671" t="n">
        <v>4.993869999999999</v>
      </c>
      <c r="D2671" t="n">
        <v>0.01664623333333333</v>
      </c>
      <c r="E2671" t="n">
        <v>5028639.999999999</v>
      </c>
      <c r="F2671" t="n">
        <v>60099.8</v>
      </c>
      <c r="G2671" t="n">
        <v>2803765</v>
      </c>
      <c r="H2671" t="n">
        <v>-2677365</v>
      </c>
      <c r="I2671" t="n">
        <v>-24050250</v>
      </c>
      <c r="J2671" t="n">
        <v>23141100</v>
      </c>
      <c r="K2671" t="inlineStr">
        <is>
          <t>Main Bearing_DW</t>
        </is>
      </c>
      <c r="L2671" t="n">
        <v>1308.218637174464</v>
      </c>
      <c r="M2671" t="n">
        <v>1268.299377119128</v>
      </c>
      <c r="N2671" t="n">
        <v>14.40354703622385</v>
      </c>
      <c r="O2671" t="n">
        <v>63339925.62073463</v>
      </c>
      <c r="P2671" t="n">
        <v>168213686.0310597</v>
      </c>
      <c r="Q2671" t="n">
        <v>69239277.98564526</v>
      </c>
      <c r="R2671" t="n">
        <v>110413811.1050785</v>
      </c>
      <c r="S2671" t="n">
        <v>2.628079078116901e-10</v>
      </c>
      <c r="T2671" t="n">
        <v>9.895885243403861e-11</v>
      </c>
      <c r="U2671" t="n">
        <v>2.404160444420642e-10</v>
      </c>
      <c r="V2671" t="n">
        <v>1.507622385888977e-10</v>
      </c>
    </row>
    <row r="2672">
      <c r="A2672" t="n">
        <v>1335</v>
      </c>
      <c r="B2672" t="n">
        <v>267</v>
      </c>
      <c r="C2672" t="n">
        <v>4.98413</v>
      </c>
      <c r="D2672" t="n">
        <v>0.01661376666666667</v>
      </c>
      <c r="E2672" t="n">
        <v>5018610</v>
      </c>
      <c r="F2672" t="n">
        <v>66273.14999999999</v>
      </c>
      <c r="G2672" t="n">
        <v>2805560</v>
      </c>
      <c r="H2672" t="n">
        <v>-3570895</v>
      </c>
      <c r="I2672" t="n">
        <v>-23324850</v>
      </c>
      <c r="J2672" t="n">
        <v>23097900</v>
      </c>
      <c r="K2672" t="inlineStr">
        <is>
          <t>Main Bearing_UW</t>
        </is>
      </c>
      <c r="L2672" t="n">
        <v>1534.936322395558</v>
      </c>
      <c r="M2672" t="n">
        <v>1487.56800947351</v>
      </c>
      <c r="N2672" t="n">
        <v>7.923976286746425</v>
      </c>
      <c r="O2672" t="n">
        <v>8641515.682192311</v>
      </c>
      <c r="P2672" t="n">
        <v>10281938.92267703</v>
      </c>
      <c r="Q2672" t="n">
        <v>12806631.03068033</v>
      </c>
      <c r="R2672" t="n">
        <v>12853635.17148965</v>
      </c>
      <c r="S2672" t="n">
        <v>1.922552394472058e-09</v>
      </c>
      <c r="T2672" t="n">
        <v>1.61582040037455e-09</v>
      </c>
      <c r="U2672" t="n">
        <v>1.297278466668224e-09</v>
      </c>
      <c r="V2672" t="n">
        <v>1.292534481102846e-09</v>
      </c>
    </row>
    <row r="2673">
      <c r="A2673" t="n">
        <v>1335</v>
      </c>
      <c r="B2673" t="n">
        <v>267</v>
      </c>
      <c r="C2673" t="n">
        <v>4.98413</v>
      </c>
      <c r="D2673" t="n">
        <v>0.01661376666666667</v>
      </c>
      <c r="E2673" t="n">
        <v>5018610</v>
      </c>
      <c r="F2673" t="n">
        <v>66273.14999999999</v>
      </c>
      <c r="G2673" t="n">
        <v>2805560</v>
      </c>
      <c r="H2673" t="n">
        <v>-3570895</v>
      </c>
      <c r="I2673" t="n">
        <v>-23324850</v>
      </c>
      <c r="J2673" t="n">
        <v>23097900</v>
      </c>
      <c r="K2673" t="inlineStr">
        <is>
          <t>Main Bearing_DW</t>
        </is>
      </c>
      <c r="L2673" t="n">
        <v>1296.800766728885</v>
      </c>
      <c r="M2673" t="n">
        <v>1257.229821906859</v>
      </c>
      <c r="N2673" t="n">
        <v>14.78324285977126</v>
      </c>
      <c r="O2673" t="n">
        <v>69078845.44160905</v>
      </c>
      <c r="P2673" t="n">
        <v>190915564.1739873</v>
      </c>
      <c r="Q2673" t="n">
        <v>74955401.83729014</v>
      </c>
      <c r="R2673" t="n">
        <v>122278895.8709291</v>
      </c>
      <c r="S2673" t="n">
        <v>2.405044056607742e-10</v>
      </c>
      <c r="T2673" t="n">
        <v>8.702154137378775e-11</v>
      </c>
      <c r="U2673" t="n">
        <v>2.216486905470949e-10</v>
      </c>
      <c r="V2673" t="n">
        <v>1.358678171595796e-10</v>
      </c>
    </row>
    <row r="2674">
      <c r="A2674" t="n">
        <v>1336</v>
      </c>
      <c r="B2674" t="n">
        <v>267.2</v>
      </c>
      <c r="C2674" t="n">
        <v>4.976129999999999</v>
      </c>
      <c r="D2674" t="n">
        <v>0.0165871</v>
      </c>
      <c r="E2674" t="n">
        <v>4974440.000000001</v>
      </c>
      <c r="F2674" t="n">
        <v>-2037.5</v>
      </c>
      <c r="G2674" t="n">
        <v>2905295</v>
      </c>
      <c r="H2674" t="n">
        <v>-6433580</v>
      </c>
      <c r="I2674" t="n">
        <v>-26272750</v>
      </c>
      <c r="J2674" t="n">
        <v>23121450</v>
      </c>
      <c r="K2674" t="inlineStr">
        <is>
          <t>Main Bearing_UW</t>
        </is>
      </c>
      <c r="L2674" t="n">
        <v>1573.85842107156</v>
      </c>
      <c r="M2674" t="n">
        <v>1524.859862301871</v>
      </c>
      <c r="N2674" t="n">
        <v>7.377933976012959</v>
      </c>
      <c r="O2674" t="n">
        <v>6811277.588628083</v>
      </c>
      <c r="P2674" t="n">
        <v>7477392.527336797</v>
      </c>
      <c r="Q2674" t="n">
        <v>10112317.31460634</v>
      </c>
      <c r="R2674" t="n">
        <v>9575248.432042053</v>
      </c>
      <c r="S2674" t="n">
        <v>2.435240640859118e-09</v>
      </c>
      <c r="T2674" t="n">
        <v>2.218300020944304e-09</v>
      </c>
      <c r="U2674" t="n">
        <v>1.640286739819904e-09</v>
      </c>
      <c r="V2674" t="n">
        <v>1.732289257842532e-09</v>
      </c>
    </row>
    <row r="2675">
      <c r="A2675" t="n">
        <v>1336</v>
      </c>
      <c r="B2675" t="n">
        <v>267.2</v>
      </c>
      <c r="C2675" t="n">
        <v>4.976129999999999</v>
      </c>
      <c r="D2675" t="n">
        <v>0.0165871</v>
      </c>
      <c r="E2675" t="n">
        <v>4974440.000000001</v>
      </c>
      <c r="F2675" t="n">
        <v>-2037.5</v>
      </c>
      <c r="G2675" t="n">
        <v>2905295</v>
      </c>
      <c r="H2675" t="n">
        <v>-6433580</v>
      </c>
      <c r="I2675" t="n">
        <v>-26272750</v>
      </c>
      <c r="J2675" t="n">
        <v>23121450</v>
      </c>
      <c r="K2675" t="inlineStr">
        <is>
          <t>Main Bearing_DW</t>
        </is>
      </c>
      <c r="L2675" t="n">
        <v>1371.135118953247</v>
      </c>
      <c r="M2675" t="n">
        <v>1329.298484430042</v>
      </c>
      <c r="N2675" t="n">
        <v>12.81339288500271</v>
      </c>
      <c r="O2675" t="n">
        <v>42887082.91225784</v>
      </c>
      <c r="P2675" t="n">
        <v>95050606.27916102</v>
      </c>
      <c r="Q2675" t="n">
        <v>46043970.56317246</v>
      </c>
      <c r="R2675" t="n">
        <v>65070439.07070867</v>
      </c>
      <c r="S2675" t="n">
        <v>3.867621408043849e-10</v>
      </c>
      <c r="T2675" t="n">
        <v>1.745080925763287e-10</v>
      </c>
      <c r="U2675" t="n">
        <v>3.602447790040707e-10</v>
      </c>
      <c r="V2675" t="n">
        <v>2.549099135780482e-10</v>
      </c>
    </row>
    <row r="2676">
      <c r="A2676" t="n">
        <v>1337</v>
      </c>
      <c r="B2676" t="n">
        <v>267.4</v>
      </c>
      <c r="C2676" t="n">
        <v>4.98805</v>
      </c>
      <c r="D2676" t="n">
        <v>0.01662683333333334</v>
      </c>
      <c r="E2676" t="n">
        <v>4884105</v>
      </c>
      <c r="F2676" t="n">
        <v>11704.9</v>
      </c>
      <c r="G2676" t="n">
        <v>2959560</v>
      </c>
      <c r="H2676" t="n">
        <v>-6969424.999999999</v>
      </c>
      <c r="I2676" t="n">
        <v>-27655400</v>
      </c>
      <c r="J2676" t="n">
        <v>23089800</v>
      </c>
      <c r="K2676" t="inlineStr">
        <is>
          <t>Main Bearing_UW</t>
        </is>
      </c>
      <c r="L2676" t="n">
        <v>1585.893399745789</v>
      </c>
      <c r="M2676" t="n">
        <v>1536.378454158477</v>
      </c>
      <c r="N2676" t="n">
        <v>7.199743628806029</v>
      </c>
      <c r="O2676" t="n">
        <v>6278214.346912767</v>
      </c>
      <c r="P2676" t="n">
        <v>6719412.475116916</v>
      </c>
      <c r="Q2676" t="n">
        <v>9343368.436664566</v>
      </c>
      <c r="R2676" t="n">
        <v>8689890.241015187</v>
      </c>
      <c r="S2676" t="n">
        <v>2.648337953212664e-09</v>
      </c>
      <c r="T2676" t="n">
        <v>2.474447490000833e-09</v>
      </c>
      <c r="U2676" t="n">
        <v>1.779533093021092e-09</v>
      </c>
      <c r="V2676" t="n">
        <v>1.913353664106916e-09</v>
      </c>
    </row>
    <row r="2677">
      <c r="A2677" t="n">
        <v>1337</v>
      </c>
      <c r="B2677" t="n">
        <v>267.4</v>
      </c>
      <c r="C2677" t="n">
        <v>4.98805</v>
      </c>
      <c r="D2677" t="n">
        <v>0.01662683333333334</v>
      </c>
      <c r="E2677" t="n">
        <v>4884105</v>
      </c>
      <c r="F2677" t="n">
        <v>11704.9</v>
      </c>
      <c r="G2677" t="n">
        <v>2959560</v>
      </c>
      <c r="H2677" t="n">
        <v>-6969424.999999999</v>
      </c>
      <c r="I2677" t="n">
        <v>-27655400</v>
      </c>
      <c r="J2677" t="n">
        <v>23089800</v>
      </c>
      <c r="K2677" t="inlineStr">
        <is>
          <t>Main Bearing_DW</t>
        </is>
      </c>
      <c r="L2677" t="n">
        <v>1402.447818551873</v>
      </c>
      <c r="M2677" t="n">
        <v>1359.656838963379</v>
      </c>
      <c r="N2677" t="n">
        <v>12.12585161232628</v>
      </c>
      <c r="O2677" t="n">
        <v>35685095.46176872</v>
      </c>
      <c r="P2677" t="n">
        <v>73121212.95753531</v>
      </c>
      <c r="Q2677" t="n">
        <v>37910884.92893218</v>
      </c>
      <c r="R2677" t="n">
        <v>50802469.41598848</v>
      </c>
      <c r="S2677" t="n">
        <v>4.659321522944087e-10</v>
      </c>
      <c r="T2677" t="n">
        <v>2.273872746474989e-10</v>
      </c>
      <c r="U2677" t="n">
        <v>4.3857676665955e-10</v>
      </c>
      <c r="V2677" t="n">
        <v>3.272839593128235e-10</v>
      </c>
    </row>
    <row r="2678">
      <c r="A2678" t="n">
        <v>1338</v>
      </c>
      <c r="B2678" t="n">
        <v>267.6</v>
      </c>
      <c r="C2678" t="n">
        <v>4.99155</v>
      </c>
      <c r="D2678" t="n">
        <v>0.0166385</v>
      </c>
      <c r="E2678" t="n">
        <v>4926225</v>
      </c>
      <c r="F2678" t="n">
        <v>67297.39999999999</v>
      </c>
      <c r="G2678" t="n">
        <v>2914425</v>
      </c>
      <c r="H2678" t="n">
        <v>-5915715</v>
      </c>
      <c r="I2678" t="n">
        <v>-28508100</v>
      </c>
      <c r="J2678" t="n">
        <v>23042350</v>
      </c>
      <c r="K2678" t="inlineStr">
        <is>
          <t>Main Bearing_UW</t>
        </is>
      </c>
      <c r="L2678" t="n">
        <v>1600.938195075029</v>
      </c>
      <c r="M2678" t="n">
        <v>1550.95110891205</v>
      </c>
      <c r="N2678" t="n">
        <v>7.073964111270985</v>
      </c>
      <c r="O2678" t="n">
        <v>5920006.800312028</v>
      </c>
      <c r="P2678" t="n">
        <v>6219100.589916883</v>
      </c>
      <c r="Q2678" t="n">
        <v>8733587.231946982</v>
      </c>
      <c r="R2678" t="n">
        <v>7999262.38514279</v>
      </c>
      <c r="S2678" t="n">
        <v>2.810554203945007e-09</v>
      </c>
      <c r="T2678" t="n">
        <v>2.675386860115471e-09</v>
      </c>
      <c r="U2678" t="n">
        <v>1.905116369495605e-09</v>
      </c>
      <c r="V2678" t="n">
        <v>2.080004280257522e-09</v>
      </c>
    </row>
    <row r="2679">
      <c r="A2679" t="n">
        <v>1338</v>
      </c>
      <c r="B2679" t="n">
        <v>267.6</v>
      </c>
      <c r="C2679" t="n">
        <v>4.99155</v>
      </c>
      <c r="D2679" t="n">
        <v>0.0166385</v>
      </c>
      <c r="E2679" t="n">
        <v>4926225</v>
      </c>
      <c r="F2679" t="n">
        <v>67297.39999999999</v>
      </c>
      <c r="G2679" t="n">
        <v>2914425</v>
      </c>
      <c r="H2679" t="n">
        <v>-5915715</v>
      </c>
      <c r="I2679" t="n">
        <v>-28508100</v>
      </c>
      <c r="J2679" t="n">
        <v>23042350</v>
      </c>
      <c r="K2679" t="inlineStr">
        <is>
          <t>Main Bearing_DW</t>
        </is>
      </c>
      <c r="L2679" t="n">
        <v>1409.559543663974</v>
      </c>
      <c r="M2679" t="n">
        <v>1366.501856968712</v>
      </c>
      <c r="N2679" t="n">
        <v>11.87435895670714</v>
      </c>
      <c r="O2679" t="n">
        <v>33277187.1737044</v>
      </c>
      <c r="P2679" t="n">
        <v>66215835.61302457</v>
      </c>
      <c r="Q2679" t="n">
        <v>35907788.64994816</v>
      </c>
      <c r="R2679" t="n">
        <v>47408202.90601937</v>
      </c>
      <c r="S2679" t="n">
        <v>4.999971876573669e-10</v>
      </c>
      <c r="T2679" t="n">
        <v>2.512767504322973e-10</v>
      </c>
      <c r="U2679" t="n">
        <v>4.633674371374586e-10</v>
      </c>
      <c r="V2679" t="n">
        <v>3.509624702076068e-10</v>
      </c>
    </row>
    <row r="2680">
      <c r="A2680" t="n">
        <v>1339</v>
      </c>
      <c r="B2680" t="n">
        <v>267.8</v>
      </c>
      <c r="C2680" t="n">
        <v>5.00464</v>
      </c>
      <c r="D2680" t="n">
        <v>0.01668213333333333</v>
      </c>
      <c r="E2680" t="n">
        <v>5041440.000000001</v>
      </c>
      <c r="F2680" t="n">
        <v>63796.35000000001</v>
      </c>
      <c r="G2680" t="n">
        <v>2868830</v>
      </c>
      <c r="H2680" t="n">
        <v>-6289635</v>
      </c>
      <c r="I2680" t="n">
        <v>-29607650</v>
      </c>
      <c r="J2680" t="n">
        <v>23063850</v>
      </c>
      <c r="K2680" t="inlineStr">
        <is>
          <t>Main Bearing_UW</t>
        </is>
      </c>
      <c r="L2680" t="n">
        <v>1627.939158700882</v>
      </c>
      <c r="M2680" t="n">
        <v>1577.104528664863</v>
      </c>
      <c r="N2680" t="n">
        <v>6.849674576797241</v>
      </c>
      <c r="O2680" t="n">
        <v>5317153.053635779</v>
      </c>
      <c r="P2680" t="n">
        <v>5404645.604256711</v>
      </c>
      <c r="Q2680" t="n">
        <v>7717019.861432975</v>
      </c>
      <c r="R2680" t="n">
        <v>6877831.428741684</v>
      </c>
      <c r="S2680" t="n">
        <v>3.137418307326395e-09</v>
      </c>
      <c r="T2680" t="n">
        <v>3.086628533089098e-09</v>
      </c>
      <c r="U2680" t="n">
        <v>2.161732590155033e-09</v>
      </c>
      <c r="V2680" t="n">
        <v>2.425493195954262e-09</v>
      </c>
    </row>
    <row r="2681">
      <c r="A2681" t="n">
        <v>1339</v>
      </c>
      <c r="B2681" t="n">
        <v>267.8</v>
      </c>
      <c r="C2681" t="n">
        <v>5.00464</v>
      </c>
      <c r="D2681" t="n">
        <v>0.01668213333333333</v>
      </c>
      <c r="E2681" t="n">
        <v>5041440.000000001</v>
      </c>
      <c r="F2681" t="n">
        <v>63796.35000000001</v>
      </c>
      <c r="G2681" t="n">
        <v>2868830</v>
      </c>
      <c r="H2681" t="n">
        <v>-6289635</v>
      </c>
      <c r="I2681" t="n">
        <v>-29607650</v>
      </c>
      <c r="J2681" t="n">
        <v>23063850</v>
      </c>
      <c r="K2681" t="inlineStr">
        <is>
          <t>Main Bearing_DW</t>
        </is>
      </c>
      <c r="L2681" t="n">
        <v>1424.877319838232</v>
      </c>
      <c r="M2681" t="n">
        <v>1381.233302395654</v>
      </c>
      <c r="N2681" t="n">
        <v>11.40895493815375</v>
      </c>
      <c r="O2681" t="n">
        <v>29124976.33136707</v>
      </c>
      <c r="P2681" t="n">
        <v>54895117.68364161</v>
      </c>
      <c r="Q2681" t="n">
        <v>32150036.79081529</v>
      </c>
      <c r="R2681" t="n">
        <v>41224814.99800652</v>
      </c>
      <c r="S2681" t="n">
        <v>5.727775756290308e-10</v>
      </c>
      <c r="T2681" t="n">
        <v>3.038910204997065e-10</v>
      </c>
      <c r="U2681" t="n">
        <v>5.188838022760563e-10</v>
      </c>
      <c r="V2681" t="n">
        <v>4.046624183550617e-10</v>
      </c>
    </row>
    <row r="2682">
      <c r="A2682" t="n">
        <v>1340</v>
      </c>
      <c r="B2682" t="n">
        <v>268</v>
      </c>
      <c r="C2682" t="n">
        <v>5.012915</v>
      </c>
      <c r="D2682" t="n">
        <v>0.01670971666666667</v>
      </c>
      <c r="E2682" t="n">
        <v>5042340</v>
      </c>
      <c r="F2682" t="n">
        <v>81769.25</v>
      </c>
      <c r="G2682" t="n">
        <v>2873565</v>
      </c>
      <c r="H2682" t="n">
        <v>-5911035</v>
      </c>
      <c r="I2682" t="n">
        <v>-28799950</v>
      </c>
      <c r="J2682" t="n">
        <v>23041600</v>
      </c>
      <c r="K2682" t="inlineStr">
        <is>
          <t>Main Bearing_UW</t>
        </is>
      </c>
      <c r="L2682" t="n">
        <v>1615.702808370162</v>
      </c>
      <c r="M2682" t="n">
        <v>1565.252174195928</v>
      </c>
      <c r="N2682" t="n">
        <v>6.971497061668806</v>
      </c>
      <c r="O2682" t="n">
        <v>5638966.665436452</v>
      </c>
      <c r="P2682" t="n">
        <v>5844671.9198378</v>
      </c>
      <c r="Q2682" t="n">
        <v>8219162.704582074</v>
      </c>
      <c r="R2682" t="n">
        <v>7439088.688193269</v>
      </c>
      <c r="S2682" t="n">
        <v>2.963258635502742e-09</v>
      </c>
      <c r="T2682" t="n">
        <v>2.858965720548159e-09</v>
      </c>
      <c r="U2682" t="n">
        <v>2.033019331440077e-09</v>
      </c>
      <c r="V2682" t="n">
        <v>2.246204792958982e-09</v>
      </c>
    </row>
    <row r="2683">
      <c r="A2683" t="n">
        <v>1340</v>
      </c>
      <c r="B2683" t="n">
        <v>268</v>
      </c>
      <c r="C2683" t="n">
        <v>5.012915</v>
      </c>
      <c r="D2683" t="n">
        <v>0.01670971666666667</v>
      </c>
      <c r="E2683" t="n">
        <v>5042340</v>
      </c>
      <c r="F2683" t="n">
        <v>81769.25</v>
      </c>
      <c r="G2683" t="n">
        <v>2873565</v>
      </c>
      <c r="H2683" t="n">
        <v>-5911035</v>
      </c>
      <c r="I2683" t="n">
        <v>-28799950</v>
      </c>
      <c r="J2683" t="n">
        <v>23041600</v>
      </c>
      <c r="K2683" t="inlineStr">
        <is>
          <t>Main Bearing_DW</t>
        </is>
      </c>
      <c r="L2683" t="n">
        <v>1409.944726868327</v>
      </c>
      <c r="M2683" t="n">
        <v>1366.84363967063</v>
      </c>
      <c r="N2683" t="n">
        <v>11.75813435468515</v>
      </c>
      <c r="O2683" t="n">
        <v>32203822.65117215</v>
      </c>
      <c r="P2683" t="n">
        <v>63375271.20949811</v>
      </c>
      <c r="Q2683" t="n">
        <v>35414221.22502873</v>
      </c>
      <c r="R2683" t="n">
        <v>46676828.77429676</v>
      </c>
      <c r="S2683" t="n">
        <v>5.188737016615779e-10</v>
      </c>
      <c r="T2683" t="n">
        <v>2.636630399802118e-10</v>
      </c>
      <c r="U2683" t="n">
        <v>4.718363439503563e-10</v>
      </c>
      <c r="V2683" t="n">
        <v>3.579874020033705e-10</v>
      </c>
    </row>
    <row r="2684">
      <c r="A2684" t="n">
        <v>1341</v>
      </c>
      <c r="B2684" t="n">
        <v>268.2</v>
      </c>
      <c r="C2684" t="n">
        <v>4.991575</v>
      </c>
      <c r="D2684" t="n">
        <v>0.01663858333333334</v>
      </c>
      <c r="E2684" t="n">
        <v>4975095</v>
      </c>
      <c r="F2684" t="n">
        <v>97573.39999999999</v>
      </c>
      <c r="G2684" t="n">
        <v>2931145</v>
      </c>
      <c r="H2684" t="n">
        <v>-5860510</v>
      </c>
      <c r="I2684" t="n">
        <v>-27916950</v>
      </c>
      <c r="J2684" t="n">
        <v>23063900</v>
      </c>
      <c r="K2684" t="inlineStr">
        <is>
          <t>Main Bearing_UW</t>
        </is>
      </c>
      <c r="L2684" t="n">
        <v>1594.679648901238</v>
      </c>
      <c r="M2684" t="n">
        <v>1544.888879164969</v>
      </c>
      <c r="N2684" t="n">
        <v>7.139502500311662</v>
      </c>
      <c r="O2684" t="n">
        <v>6104815.340077546</v>
      </c>
      <c r="P2684" t="n">
        <v>6477141.419222601</v>
      </c>
      <c r="Q2684" t="n">
        <v>9023434.943181058</v>
      </c>
      <c r="R2684" t="n">
        <v>8328575.255860585</v>
      </c>
      <c r="S2684" t="n">
        <v>2.725485114038189e-09</v>
      </c>
      <c r="T2684" t="n">
        <v>2.56881581803263e-09</v>
      </c>
      <c r="U2684" t="n">
        <v>1.843930104012883e-09</v>
      </c>
      <c r="V2684" t="n">
        <v>1.997770665712029e-09</v>
      </c>
    </row>
    <row r="2685">
      <c r="A2685" t="n">
        <v>1341</v>
      </c>
      <c r="B2685" t="n">
        <v>268.2</v>
      </c>
      <c r="C2685" t="n">
        <v>4.991575</v>
      </c>
      <c r="D2685" t="n">
        <v>0.01663858333333334</v>
      </c>
      <c r="E2685" t="n">
        <v>4975095</v>
      </c>
      <c r="F2685" t="n">
        <v>97573.39999999999</v>
      </c>
      <c r="G2685" t="n">
        <v>2931145</v>
      </c>
      <c r="H2685" t="n">
        <v>-5860510</v>
      </c>
      <c r="I2685" t="n">
        <v>-27916950</v>
      </c>
      <c r="J2685" t="n">
        <v>23063900</v>
      </c>
      <c r="K2685" t="inlineStr">
        <is>
          <t>Main Bearing_DW</t>
        </is>
      </c>
      <c r="L2685" t="n">
        <v>1398.896394165667</v>
      </c>
      <c r="M2685" t="n">
        <v>1356.213109663376</v>
      </c>
      <c r="N2685" t="n">
        <v>12.12955325080262</v>
      </c>
      <c r="O2685" t="n">
        <v>35721420.16086616</v>
      </c>
      <c r="P2685" t="n">
        <v>73262256.18932892</v>
      </c>
      <c r="Q2685" t="n">
        <v>38459631.93120044</v>
      </c>
      <c r="R2685" t="n">
        <v>51755470.57343102</v>
      </c>
      <c r="S2685" t="n">
        <v>4.657872855671449e-10</v>
      </c>
      <c r="T2685" t="n">
        <v>2.27109895310006e-10</v>
      </c>
      <c r="U2685" t="n">
        <v>4.326246117772973e-10</v>
      </c>
      <c r="V2685" t="n">
        <v>3.214845338856768e-10</v>
      </c>
    </row>
    <row r="2686">
      <c r="A2686" t="n">
        <v>1342</v>
      </c>
      <c r="B2686" t="n">
        <v>268.4</v>
      </c>
      <c r="C2686" t="n">
        <v>4.995355</v>
      </c>
      <c r="D2686" t="n">
        <v>0.01665118333333333</v>
      </c>
      <c r="E2686" t="n">
        <v>4807684.999999999</v>
      </c>
      <c r="F2686" t="n">
        <v>20146.385</v>
      </c>
      <c r="G2686" t="n">
        <v>2977280</v>
      </c>
      <c r="H2686" t="n">
        <v>-7521105</v>
      </c>
      <c r="I2686" t="n">
        <v>-26927400</v>
      </c>
      <c r="J2686" t="n">
        <v>23118050</v>
      </c>
      <c r="K2686" t="inlineStr">
        <is>
          <t>Main Bearing_UW</t>
        </is>
      </c>
      <c r="L2686" t="n">
        <v>1570.398500716875</v>
      </c>
      <c r="M2686" t="n">
        <v>1521.408136692658</v>
      </c>
      <c r="N2686" t="n">
        <v>7.343207817408813</v>
      </c>
      <c r="O2686" t="n">
        <v>6704999.694197322</v>
      </c>
      <c r="P2686" t="n">
        <v>7337300.991945758</v>
      </c>
      <c r="Q2686" t="n">
        <v>10039348.40872716</v>
      </c>
      <c r="R2686" t="n">
        <v>9502254.831566939</v>
      </c>
      <c r="S2686" t="n">
        <v>2.483398074983313e-09</v>
      </c>
      <c r="T2686" t="n">
        <v>2.269388069483797e-09</v>
      </c>
      <c r="U2686" t="n">
        <v>1.658592037592653e-09</v>
      </c>
      <c r="V2686" t="n">
        <v>1.752340221188061e-09</v>
      </c>
    </row>
    <row r="2687">
      <c r="A2687" t="n">
        <v>1342</v>
      </c>
      <c r="B2687" t="n">
        <v>268.4</v>
      </c>
      <c r="C2687" t="n">
        <v>4.995355</v>
      </c>
      <c r="D2687" t="n">
        <v>0.01665118333333333</v>
      </c>
      <c r="E2687" t="n">
        <v>4807684.999999999</v>
      </c>
      <c r="F2687" t="n">
        <v>20146.385</v>
      </c>
      <c r="G2687" t="n">
        <v>2977280</v>
      </c>
      <c r="H2687" t="n">
        <v>-7521105</v>
      </c>
      <c r="I2687" t="n">
        <v>-26927400</v>
      </c>
      <c r="J2687" t="n">
        <v>23118050</v>
      </c>
      <c r="K2687" t="inlineStr">
        <is>
          <t>Main Bearing_DW</t>
        </is>
      </c>
      <c r="L2687" t="n">
        <v>1394.995776344018</v>
      </c>
      <c r="M2687" t="n">
        <v>1352.432430566053</v>
      </c>
      <c r="N2687" t="n">
        <v>12.37318788718454</v>
      </c>
      <c r="O2687" t="n">
        <v>38169639.44583359</v>
      </c>
      <c r="P2687" t="n">
        <v>80596845.73321611</v>
      </c>
      <c r="Q2687" t="n">
        <v>40063016.87470733</v>
      </c>
      <c r="R2687" t="n">
        <v>54573898.00697389</v>
      </c>
      <c r="S2687" t="n">
        <v>4.362415672530251e-10</v>
      </c>
      <c r="T2687" t="n">
        <v>2.065984491310053e-10</v>
      </c>
      <c r="U2687" t="n">
        <v>4.156247989363375e-10</v>
      </c>
      <c r="V2687" t="n">
        <v>3.051125893775356e-10</v>
      </c>
    </row>
    <row r="2688">
      <c r="A2688" t="n">
        <v>1343</v>
      </c>
      <c r="B2688" t="n">
        <v>268.6</v>
      </c>
      <c r="C2688" t="n">
        <v>4.99604</v>
      </c>
      <c r="D2688" t="n">
        <v>0.01665346666666667</v>
      </c>
      <c r="E2688" t="n">
        <v>4875755</v>
      </c>
      <c r="F2688" t="n">
        <v>15391.7</v>
      </c>
      <c r="G2688" t="n">
        <v>2970285</v>
      </c>
      <c r="H2688" t="n">
        <v>-7494385</v>
      </c>
      <c r="I2688" t="n">
        <v>-29506250</v>
      </c>
      <c r="J2688" t="n">
        <v>23090050</v>
      </c>
      <c r="K2688" t="inlineStr">
        <is>
          <t>Main Bearing_UW</t>
        </is>
      </c>
      <c r="L2688" t="n">
        <v>1612.197784865709</v>
      </c>
      <c r="M2688" t="n">
        <v>1561.857567598983</v>
      </c>
      <c r="N2688" t="n">
        <v>6.919670200579374</v>
      </c>
      <c r="O2688" t="n">
        <v>5500438.986892075</v>
      </c>
      <c r="P2688" t="n">
        <v>5646587.729118174</v>
      </c>
      <c r="Q2688" t="n">
        <v>8133478.941172081</v>
      </c>
      <c r="R2688" t="n">
        <v>7327868.418092539</v>
      </c>
      <c r="S2688" t="n">
        <v>3.027661375092611e-09</v>
      </c>
      <c r="T2688" t="n">
        <v>2.949297428035787e-09</v>
      </c>
      <c r="U2688" t="n">
        <v>2.047520721098321e-09</v>
      </c>
      <c r="V2688" t="n">
        <v>2.272620865509701e-09</v>
      </c>
    </row>
    <row r="2689">
      <c r="A2689" t="n">
        <v>1343</v>
      </c>
      <c r="B2689" t="n">
        <v>268.6</v>
      </c>
      <c r="C2689" t="n">
        <v>4.99604</v>
      </c>
      <c r="D2689" t="n">
        <v>0.01665346666666667</v>
      </c>
      <c r="E2689" t="n">
        <v>4875755</v>
      </c>
      <c r="F2689" t="n">
        <v>15391.7</v>
      </c>
      <c r="G2689" t="n">
        <v>2970285</v>
      </c>
      <c r="H2689" t="n">
        <v>-7494385</v>
      </c>
      <c r="I2689" t="n">
        <v>-29506250</v>
      </c>
      <c r="J2689" t="n">
        <v>23090050</v>
      </c>
      <c r="K2689" t="inlineStr">
        <is>
          <t>Main Bearing_DW</t>
        </is>
      </c>
      <c r="L2689" t="n">
        <v>1437.086374551103</v>
      </c>
      <c r="M2689" t="n">
        <v>1393.059233797975</v>
      </c>
      <c r="N2689" t="n">
        <v>11.33416338506086</v>
      </c>
      <c r="O2689" t="n">
        <v>28493399.0985985</v>
      </c>
      <c r="P2689" t="n">
        <v>53159933.95951651</v>
      </c>
      <c r="Q2689" t="n">
        <v>30423307.25183171</v>
      </c>
      <c r="R2689" t="n">
        <v>38409781.31575133</v>
      </c>
      <c r="S2689" t="n">
        <v>5.844675326042726e-10</v>
      </c>
      <c r="T2689" t="n">
        <v>3.132710187215239e-10</v>
      </c>
      <c r="U2689" t="n">
        <v>5.47391725982191e-10</v>
      </c>
      <c r="V2689" t="n">
        <v>4.335735871486805e-10</v>
      </c>
    </row>
    <row r="2690">
      <c r="A2690" t="n">
        <v>1344</v>
      </c>
      <c r="B2690" t="n">
        <v>268.8</v>
      </c>
      <c r="C2690" t="n">
        <v>4.987635</v>
      </c>
      <c r="D2690" t="n">
        <v>0.01662545</v>
      </c>
      <c r="E2690" t="n">
        <v>4980965</v>
      </c>
      <c r="F2690" t="n">
        <v>75907.60000000001</v>
      </c>
      <c r="G2690" t="n">
        <v>2947265</v>
      </c>
      <c r="H2690" t="n">
        <v>-6558125</v>
      </c>
      <c r="I2690" t="n">
        <v>-31656150</v>
      </c>
      <c r="J2690" t="n">
        <v>23111950</v>
      </c>
      <c r="K2690" t="inlineStr">
        <is>
          <t>Main Bearing_UW</t>
        </is>
      </c>
      <c r="L2690" t="n">
        <v>1648.309994438451</v>
      </c>
      <c r="M2690" t="n">
        <v>1596.83602870753</v>
      </c>
      <c r="N2690" t="n">
        <v>6.599739684813312</v>
      </c>
      <c r="O2690" t="n">
        <v>4697520.8679926</v>
      </c>
      <c r="P2690" t="n">
        <v>4585315.305255985</v>
      </c>
      <c r="Q2690" t="n">
        <v>6836089.899765496</v>
      </c>
      <c r="R2690" t="n">
        <v>5914217.808208225</v>
      </c>
      <c r="S2690" t="n">
        <v>3.539196624602667e-09</v>
      </c>
      <c r="T2690" t="n">
        <v>3.625803002236909e-09</v>
      </c>
      <c r="U2690" t="n">
        <v>2.432011609527007e-09</v>
      </c>
      <c r="V2690" t="n">
        <v>2.811098701323761e-09</v>
      </c>
    </row>
    <row r="2691">
      <c r="A2691" t="n">
        <v>1344</v>
      </c>
      <c r="B2691" t="n">
        <v>268.8</v>
      </c>
      <c r="C2691" t="n">
        <v>4.987635</v>
      </c>
      <c r="D2691" t="n">
        <v>0.01662545</v>
      </c>
      <c r="E2691" t="n">
        <v>4980965</v>
      </c>
      <c r="F2691" t="n">
        <v>75907.60000000001</v>
      </c>
      <c r="G2691" t="n">
        <v>2947265</v>
      </c>
      <c r="H2691" t="n">
        <v>-6558125</v>
      </c>
      <c r="I2691" t="n">
        <v>-31656150</v>
      </c>
      <c r="J2691" t="n">
        <v>23111950</v>
      </c>
      <c r="K2691" t="inlineStr">
        <is>
          <t>Main Bearing_DW</t>
        </is>
      </c>
      <c r="L2691" t="n">
        <v>1465.337051383648</v>
      </c>
      <c r="M2691" t="n">
        <v>1420.251554391385</v>
      </c>
      <c r="N2691" t="n">
        <v>10.65818502852215</v>
      </c>
      <c r="O2691" t="n">
        <v>23212587.28590733</v>
      </c>
      <c r="P2691" t="n">
        <v>39802383.96727004</v>
      </c>
      <c r="Q2691" t="n">
        <v>25276942.20879338</v>
      </c>
      <c r="R2691" t="n">
        <v>30330018.3312652</v>
      </c>
      <c r="S2691" t="n">
        <v>7.162256320342856e-10</v>
      </c>
      <c r="T2691" t="n">
        <v>4.17699854703962e-10</v>
      </c>
      <c r="U2691" t="n">
        <v>6.577318515297438e-10</v>
      </c>
      <c r="V2691" t="n">
        <v>5.481516634252057e-10</v>
      </c>
    </row>
    <row r="2692">
      <c r="A2692" t="n">
        <v>1345</v>
      </c>
      <c r="B2692" t="n">
        <v>269</v>
      </c>
      <c r="C2692" t="n">
        <v>4.998705</v>
      </c>
      <c r="D2692" t="n">
        <v>0.01666235</v>
      </c>
      <c r="E2692" t="n">
        <v>5069450.000000001</v>
      </c>
      <c r="F2692" t="n">
        <v>80460.8</v>
      </c>
      <c r="G2692" t="n">
        <v>2939005</v>
      </c>
      <c r="H2692" t="n">
        <v>-7660330</v>
      </c>
      <c r="I2692" t="n">
        <v>-34255550</v>
      </c>
      <c r="J2692" t="n">
        <v>23122550</v>
      </c>
      <c r="K2692" t="inlineStr">
        <is>
          <t>Main Bearing_UW</t>
        </is>
      </c>
      <c r="L2692" t="n">
        <v>1692.349010501973</v>
      </c>
      <c r="M2692" t="n">
        <v>1639.329961199659</v>
      </c>
      <c r="N2692" t="n">
        <v>6.226744828262734</v>
      </c>
      <c r="O2692" t="n">
        <v>3869453.162458072</v>
      </c>
      <c r="P2692" t="n">
        <v>3563312.387696017</v>
      </c>
      <c r="Q2692" t="n">
        <v>5531939.808876045</v>
      </c>
      <c r="R2692" t="n">
        <v>4567936.785177957</v>
      </c>
      <c r="S2692" t="n">
        <v>4.306125258643843e-09</v>
      </c>
      <c r="T2692" t="n">
        <v>4.676084549178026e-09</v>
      </c>
      <c r="U2692" t="n">
        <v>3.012026626404199e-09</v>
      </c>
      <c r="V2692" t="n">
        <v>3.647675259882317e-09</v>
      </c>
    </row>
    <row r="2693">
      <c r="A2693" t="n">
        <v>1345</v>
      </c>
      <c r="B2693" t="n">
        <v>269</v>
      </c>
      <c r="C2693" t="n">
        <v>4.998705</v>
      </c>
      <c r="D2693" t="n">
        <v>0.01666235</v>
      </c>
      <c r="E2693" t="n">
        <v>5069450.000000001</v>
      </c>
      <c r="F2693" t="n">
        <v>80460.8</v>
      </c>
      <c r="G2693" t="n">
        <v>2939005</v>
      </c>
      <c r="H2693" t="n">
        <v>-7660330</v>
      </c>
      <c r="I2693" t="n">
        <v>-34255550</v>
      </c>
      <c r="J2693" t="n">
        <v>23122550</v>
      </c>
      <c r="K2693" t="inlineStr">
        <is>
          <t>Main Bearing_DW</t>
        </is>
      </c>
      <c r="L2693" t="n">
        <v>1508.235097712845</v>
      </c>
      <c r="M2693" t="n">
        <v>1461.699444312402</v>
      </c>
      <c r="N2693" t="n">
        <v>9.792134735698788</v>
      </c>
      <c r="O2693" t="n">
        <v>17499969.84210929</v>
      </c>
      <c r="P2693" t="n">
        <v>26907545.93080905</v>
      </c>
      <c r="Q2693" t="n">
        <v>19325860.64306676</v>
      </c>
      <c r="R2693" t="n">
        <v>21640378.34876156</v>
      </c>
      <c r="S2693" t="n">
        <v>9.521359265377841e-10</v>
      </c>
      <c r="T2693" t="n">
        <v>6.1924450646098e-10</v>
      </c>
      <c r="U2693" t="n">
        <v>8.621789377322089e-10</v>
      </c>
      <c r="V2693" t="n">
        <v>7.699657432723932e-10</v>
      </c>
    </row>
    <row r="2694">
      <c r="A2694" t="n">
        <v>1346</v>
      </c>
      <c r="B2694" t="n">
        <v>269.2</v>
      </c>
      <c r="C2694" t="n">
        <v>4.994785</v>
      </c>
      <c r="D2694" t="n">
        <v>0.01664928333333333</v>
      </c>
      <c r="E2694" t="n">
        <v>4988030.000000001</v>
      </c>
      <c r="F2694" t="n">
        <v>47558.65</v>
      </c>
      <c r="G2694" t="n">
        <v>2930840</v>
      </c>
      <c r="H2694" t="n">
        <v>-7614725</v>
      </c>
      <c r="I2694" t="n">
        <v>-33868200</v>
      </c>
      <c r="J2694" t="n">
        <v>23091650</v>
      </c>
      <c r="K2694" t="inlineStr">
        <is>
          <t>Main Bearing_UW</t>
        </is>
      </c>
      <c r="L2694" t="n">
        <v>1682.167506477846</v>
      </c>
      <c r="M2694" t="n">
        <v>1629.555124872369</v>
      </c>
      <c r="N2694" t="n">
        <v>6.304422173205644</v>
      </c>
      <c r="O2694" t="n">
        <v>4032709.990451171</v>
      </c>
      <c r="P2694" t="n">
        <v>3758947.039439216</v>
      </c>
      <c r="Q2694" t="n">
        <v>5796464.629236354</v>
      </c>
      <c r="R2694" t="n">
        <v>4834460.56928526</v>
      </c>
      <c r="S2694" t="n">
        <v>4.128559547489466e-09</v>
      </c>
      <c r="T2694" t="n">
        <v>4.429241263217474e-09</v>
      </c>
      <c r="U2694" t="n">
        <v>2.872316903196003e-09</v>
      </c>
      <c r="V2694" t="n">
        <v>3.443876125313979e-09</v>
      </c>
    </row>
    <row r="2695">
      <c r="A2695" t="n">
        <v>1346</v>
      </c>
      <c r="B2695" t="n">
        <v>269.2</v>
      </c>
      <c r="C2695" t="n">
        <v>4.994785</v>
      </c>
      <c r="D2695" t="n">
        <v>0.01664928333333333</v>
      </c>
      <c r="E2695" t="n">
        <v>4988030.000000001</v>
      </c>
      <c r="F2695" t="n">
        <v>47558.65</v>
      </c>
      <c r="G2695" t="n">
        <v>2930840</v>
      </c>
      <c r="H2695" t="n">
        <v>-7614725</v>
      </c>
      <c r="I2695" t="n">
        <v>-33868200</v>
      </c>
      <c r="J2695" t="n">
        <v>23091650</v>
      </c>
      <c r="K2695" t="inlineStr">
        <is>
          <t>Main Bearing_DW</t>
        </is>
      </c>
      <c r="L2695" t="n">
        <v>1503.281289835055</v>
      </c>
      <c r="M2695" t="n">
        <v>1456.899053377394</v>
      </c>
      <c r="N2695" t="n">
        <v>9.903468200107902</v>
      </c>
      <c r="O2695" t="n">
        <v>18172042.18957412</v>
      </c>
      <c r="P2695" t="n">
        <v>28333905.00837139</v>
      </c>
      <c r="Q2695" t="n">
        <v>19963251.50097103</v>
      </c>
      <c r="R2695" t="n">
        <v>22534173.28742746</v>
      </c>
      <c r="S2695" t="n">
        <v>9.162032070828869e-10</v>
      </c>
      <c r="T2695" t="n">
        <v>5.876099086382278e-10</v>
      </c>
      <c r="U2695" t="n">
        <v>8.33996572778913e-10</v>
      </c>
      <c r="V2695" t="n">
        <v>7.388459794361529e-10</v>
      </c>
    </row>
    <row r="2696">
      <c r="A2696" t="n">
        <v>1347</v>
      </c>
      <c r="B2696" t="n">
        <v>269.4</v>
      </c>
      <c r="C2696" t="n">
        <v>4.994755</v>
      </c>
      <c r="D2696" t="n">
        <v>0.01664918333333333</v>
      </c>
      <c r="E2696" t="n">
        <v>4894025</v>
      </c>
      <c r="F2696" t="n">
        <v>36517.3</v>
      </c>
      <c r="G2696" t="n">
        <v>2920470</v>
      </c>
      <c r="H2696" t="n">
        <v>-5768360.000000001</v>
      </c>
      <c r="I2696" t="n">
        <v>-32112250</v>
      </c>
      <c r="J2696" t="n">
        <v>23127750</v>
      </c>
      <c r="K2696" t="inlineStr">
        <is>
          <t>Main Bearing_UW</t>
        </is>
      </c>
      <c r="L2696" t="n">
        <v>1649.699792587803</v>
      </c>
      <c r="M2696" t="n">
        <v>1598.182209386864</v>
      </c>
      <c r="N2696" t="n">
        <v>6.59079936925259</v>
      </c>
      <c r="O2696" t="n">
        <v>4676342.76732944</v>
      </c>
      <c r="P2696" t="n">
        <v>4561396.844354003</v>
      </c>
      <c r="Q2696" t="n">
        <v>6800814.307790902</v>
      </c>
      <c r="R2696" t="n">
        <v>5880372.865461689</v>
      </c>
      <c r="S2696" t="n">
        <v>3.560300038237215e-09</v>
      </c>
      <c r="T2696" t="n">
        <v>3.650018602073908e-09</v>
      </c>
      <c r="U2696" t="n">
        <v>2.448116149011788e-09</v>
      </c>
      <c r="V2696" t="n">
        <v>2.831314223477586e-09</v>
      </c>
    </row>
    <row r="2697">
      <c r="A2697" t="n">
        <v>1347</v>
      </c>
      <c r="B2697" t="n">
        <v>269.4</v>
      </c>
      <c r="C2697" t="n">
        <v>4.994755</v>
      </c>
      <c r="D2697" t="n">
        <v>0.01664918333333333</v>
      </c>
      <c r="E2697" t="n">
        <v>4894025</v>
      </c>
      <c r="F2697" t="n">
        <v>36517.3</v>
      </c>
      <c r="G2697" t="n">
        <v>2920470</v>
      </c>
      <c r="H2697" t="n">
        <v>-5768360.000000001</v>
      </c>
      <c r="I2697" t="n">
        <v>-32112250</v>
      </c>
      <c r="J2697" t="n">
        <v>23127750</v>
      </c>
      <c r="K2697" t="inlineStr">
        <is>
          <t>Main Bearing_DW</t>
        </is>
      </c>
      <c r="L2697" t="n">
        <v>1470.214923662602</v>
      </c>
      <c r="M2697" t="n">
        <v>1424.957618090908</v>
      </c>
      <c r="N2697" t="n">
        <v>10.55820189251009</v>
      </c>
      <c r="O2697" t="n">
        <v>22494649.95043413</v>
      </c>
      <c r="P2697" t="n">
        <v>38125013.97313821</v>
      </c>
      <c r="Q2697" t="n">
        <v>24517794.18875159</v>
      </c>
      <c r="R2697" t="n">
        <v>29204395.36415875</v>
      </c>
      <c r="S2697" t="n">
        <v>7.401396941058875e-10</v>
      </c>
      <c r="T2697" t="n">
        <v>4.366997306562004e-10</v>
      </c>
      <c r="U2697" t="n">
        <v>6.790653027412937e-10</v>
      </c>
      <c r="V2697" t="n">
        <v>5.700916976958246e-10</v>
      </c>
    </row>
    <row r="2698">
      <c r="A2698" t="n">
        <v>1348</v>
      </c>
      <c r="B2698" t="n">
        <v>269.6</v>
      </c>
      <c r="C2698" t="n">
        <v>5.013315</v>
      </c>
      <c r="D2698" t="n">
        <v>0.01671105</v>
      </c>
      <c r="E2698" t="n">
        <v>4911520</v>
      </c>
      <c r="F2698" t="n">
        <v>-931.3349999999998</v>
      </c>
      <c r="G2698" t="n">
        <v>2909130</v>
      </c>
      <c r="H2698" t="n">
        <v>-6155145</v>
      </c>
      <c r="I2698" t="n">
        <v>-29504650</v>
      </c>
      <c r="J2698" t="n">
        <v>23103000</v>
      </c>
      <c r="K2698" t="inlineStr">
        <is>
          <t>Main Bearing_UW</t>
        </is>
      </c>
      <c r="L2698" t="n">
        <v>1615.408833004276</v>
      </c>
      <c r="M2698" t="n">
        <v>1564.967726037143</v>
      </c>
      <c r="N2698" t="n">
        <v>6.927723920645792</v>
      </c>
      <c r="O2698" t="n">
        <v>5521807.62533675</v>
      </c>
      <c r="P2698" t="n">
        <v>5685254.90354884</v>
      </c>
      <c r="Q2698" t="n">
        <v>8109143.315002626</v>
      </c>
      <c r="R2698" t="n">
        <v>7314507.024603229</v>
      </c>
      <c r="S2698" t="n">
        <v>3.026373089008306e-09</v>
      </c>
      <c r="T2698" t="n">
        <v>2.939366885655146e-09</v>
      </c>
      <c r="U2698" t="n">
        <v>2.060766390585686e-09</v>
      </c>
      <c r="V2698" t="n">
        <v>2.284644740074808e-09</v>
      </c>
    </row>
    <row r="2699">
      <c r="A2699" t="n">
        <v>1348</v>
      </c>
      <c r="B2699" t="n">
        <v>269.6</v>
      </c>
      <c r="C2699" t="n">
        <v>5.013315</v>
      </c>
      <c r="D2699" t="n">
        <v>0.01671105</v>
      </c>
      <c r="E2699" t="n">
        <v>4911520</v>
      </c>
      <c r="F2699" t="n">
        <v>-931.3349999999998</v>
      </c>
      <c r="G2699" t="n">
        <v>2909130</v>
      </c>
      <c r="H2699" t="n">
        <v>-6155145</v>
      </c>
      <c r="I2699" t="n">
        <v>-29504650</v>
      </c>
      <c r="J2699" t="n">
        <v>23103000</v>
      </c>
      <c r="K2699" t="inlineStr">
        <is>
          <t>Main Bearing_DW</t>
        </is>
      </c>
      <c r="L2699" t="n">
        <v>1427.440814405086</v>
      </c>
      <c r="M2699" t="n">
        <v>1383.734238191978</v>
      </c>
      <c r="N2699" t="n">
        <v>11.45701706010467</v>
      </c>
      <c r="O2699" t="n">
        <v>29535969.50969759</v>
      </c>
      <c r="P2699" t="n">
        <v>56057942.16267751</v>
      </c>
      <c r="Q2699" t="n">
        <v>32011075.33989578</v>
      </c>
      <c r="R2699" t="n">
        <v>41046971.30403274</v>
      </c>
      <c r="S2699" t="n">
        <v>5.657864047602446e-10</v>
      </c>
      <c r="T2699" t="n">
        <v>2.981031653196494e-10</v>
      </c>
      <c r="U2699" t="n">
        <v>5.220396323010375e-10</v>
      </c>
      <c r="V2699" t="n">
        <v>4.071201715766588e-10</v>
      </c>
    </row>
    <row r="2700">
      <c r="A2700" t="n">
        <v>1349</v>
      </c>
      <c r="B2700" t="n">
        <v>269.8</v>
      </c>
      <c r="C2700" t="n">
        <v>4.993085000000001</v>
      </c>
      <c r="D2700" t="n">
        <v>0.01664361666666667</v>
      </c>
      <c r="E2700" t="n">
        <v>4946995</v>
      </c>
      <c r="F2700" t="n">
        <v>28625.175</v>
      </c>
      <c r="G2700" t="n">
        <v>2915400</v>
      </c>
      <c r="H2700" t="n">
        <v>-6467945</v>
      </c>
      <c r="I2700" t="n">
        <v>-27253100</v>
      </c>
      <c r="J2700" t="n">
        <v>23070250</v>
      </c>
      <c r="K2700" t="inlineStr">
        <is>
          <t>Main Bearing_UW</t>
        </is>
      </c>
      <c r="L2700" t="n">
        <v>1585.450194238728</v>
      </c>
      <c r="M2700" t="n">
        <v>1535.949039611859</v>
      </c>
      <c r="N2700" t="n">
        <v>7.239864919955419</v>
      </c>
      <c r="O2700" t="n">
        <v>6395594.33814048</v>
      </c>
      <c r="P2700" t="n">
        <v>6889904.510274971</v>
      </c>
      <c r="Q2700" t="n">
        <v>9477816.139497135</v>
      </c>
      <c r="R2700" t="n">
        <v>8851087.510164902</v>
      </c>
      <c r="S2700" t="n">
        <v>2.602356526493799e-09</v>
      </c>
      <c r="T2700" t="n">
        <v>2.41565273391611e-09</v>
      </c>
      <c r="U2700" t="n">
        <v>1.756060301413457e-09</v>
      </c>
      <c r="V2700" t="n">
        <v>1.880403582899e-09</v>
      </c>
    </row>
    <row r="2701">
      <c r="A2701" t="n">
        <v>1349</v>
      </c>
      <c r="B2701" t="n">
        <v>269.8</v>
      </c>
      <c r="C2701" t="n">
        <v>4.993085000000001</v>
      </c>
      <c r="D2701" t="n">
        <v>0.01664361666666667</v>
      </c>
      <c r="E2701" t="n">
        <v>4946995</v>
      </c>
      <c r="F2701" t="n">
        <v>28625.175</v>
      </c>
      <c r="G2701" t="n">
        <v>2915400</v>
      </c>
      <c r="H2701" t="n">
        <v>-6467945</v>
      </c>
      <c r="I2701" t="n">
        <v>-27253100</v>
      </c>
      <c r="J2701" t="n">
        <v>23070250</v>
      </c>
      <c r="K2701" t="inlineStr">
        <is>
          <t>Main Bearing_DW</t>
        </is>
      </c>
      <c r="L2701" t="n">
        <v>1389.484281919047</v>
      </c>
      <c r="M2701" t="n">
        <v>1347.088225144705</v>
      </c>
      <c r="N2701" t="n">
        <v>12.35769741362104</v>
      </c>
      <c r="O2701" t="n">
        <v>38010585.13241884</v>
      </c>
      <c r="P2701" t="n">
        <v>80091057.55791643</v>
      </c>
      <c r="Q2701" t="n">
        <v>40828896.94116694</v>
      </c>
      <c r="R2701" t="n">
        <v>55881401.81984472</v>
      </c>
      <c r="S2701" t="n">
        <v>4.378679414874752e-10</v>
      </c>
      <c r="T2701" t="n">
        <v>2.0780867645094e-10</v>
      </c>
      <c r="U2701" t="n">
        <v>4.076430644366797e-10</v>
      </c>
      <c r="V2701" t="n">
        <v>2.978382095768427e-10</v>
      </c>
    </row>
    <row r="2702">
      <c r="A2702" t="n">
        <v>1350</v>
      </c>
      <c r="B2702" t="n">
        <v>270</v>
      </c>
      <c r="C2702" t="n">
        <v>4.97415</v>
      </c>
      <c r="D2702" t="n">
        <v>0.0165805</v>
      </c>
      <c r="E2702" t="n">
        <v>5032309.999999999</v>
      </c>
      <c r="F2702" t="n">
        <v>110114.5</v>
      </c>
      <c r="G2702" t="n">
        <v>2933620</v>
      </c>
      <c r="H2702" t="n">
        <v>-4365620</v>
      </c>
      <c r="I2702" t="n">
        <v>-27190400</v>
      </c>
      <c r="J2702" t="n">
        <v>23114150</v>
      </c>
      <c r="K2702" t="inlineStr">
        <is>
          <t>Main Bearing_UW</t>
        </is>
      </c>
      <c r="L2702" t="n">
        <v>1586.768415920907</v>
      </c>
      <c r="M2702" t="n">
        <v>1537.262386228237</v>
      </c>
      <c r="N2702" t="n">
        <v>7.244373042006564</v>
      </c>
      <c r="O2702" t="n">
        <v>6408878.68869001</v>
      </c>
      <c r="P2702" t="n">
        <v>6895559.140398563</v>
      </c>
      <c r="Q2702" t="n">
        <v>9472363.709908968</v>
      </c>
      <c r="R2702" t="n">
        <v>8830221.568307746</v>
      </c>
      <c r="S2702" t="n">
        <v>2.58711403435678e-09</v>
      </c>
      <c r="T2702" t="n">
        <v>2.404518569474795e-09</v>
      </c>
      <c r="U2702" t="n">
        <v>1.750407871549027e-09</v>
      </c>
      <c r="V2702" t="n">
        <v>1.877699202872612e-09</v>
      </c>
    </row>
    <row r="2703">
      <c r="A2703" t="n">
        <v>1350</v>
      </c>
      <c r="B2703" t="n">
        <v>270</v>
      </c>
      <c r="C2703" t="n">
        <v>4.97415</v>
      </c>
      <c r="D2703" t="n">
        <v>0.0165805</v>
      </c>
      <c r="E2703" t="n">
        <v>5032309.999999999</v>
      </c>
      <c r="F2703" t="n">
        <v>110114.5</v>
      </c>
      <c r="G2703" t="n">
        <v>2933620</v>
      </c>
      <c r="H2703" t="n">
        <v>-4365620</v>
      </c>
      <c r="I2703" t="n">
        <v>-27190400</v>
      </c>
      <c r="J2703" t="n">
        <v>23114150</v>
      </c>
      <c r="K2703" t="inlineStr">
        <is>
          <t>Main Bearing_DW</t>
        </is>
      </c>
      <c r="L2703" t="n">
        <v>1378.741282905024</v>
      </c>
      <c r="M2703" t="n">
        <v>1336.672373008873</v>
      </c>
      <c r="N2703" t="n">
        <v>12.58649834978454</v>
      </c>
      <c r="O2703" t="n">
        <v>40407542.87683864</v>
      </c>
      <c r="P2703" t="n">
        <v>87215223.62602934</v>
      </c>
      <c r="Q2703" t="n">
        <v>43601370.96146299</v>
      </c>
      <c r="R2703" t="n">
        <v>60655093.64204478</v>
      </c>
      <c r="S2703" t="n">
        <v>4.103318048943739e-10</v>
      </c>
      <c r="T2703" t="n">
        <v>1.90110158647252e-10</v>
      </c>
      <c r="U2703" t="n">
        <v>3.802747398620711e-10</v>
      </c>
      <c r="V2703" t="n">
        <v>2.733570917860518e-10</v>
      </c>
    </row>
    <row r="2704">
      <c r="A2704" t="n">
        <v>1351</v>
      </c>
      <c r="B2704" t="n">
        <v>270.2</v>
      </c>
      <c r="C2704" t="n">
        <v>4.988095</v>
      </c>
      <c r="D2704" t="n">
        <v>0.01662698333333333</v>
      </c>
      <c r="E2704" t="n">
        <v>4897605</v>
      </c>
      <c r="F2704" t="n">
        <v>74304.49999999999</v>
      </c>
      <c r="G2704" t="n">
        <v>2939965</v>
      </c>
      <c r="H2704" t="n">
        <v>-3404170</v>
      </c>
      <c r="I2704" t="n">
        <v>-23548650</v>
      </c>
      <c r="J2704" t="n">
        <v>23100450</v>
      </c>
      <c r="K2704" t="inlineStr">
        <is>
          <t>Main Bearing_UW</t>
        </is>
      </c>
      <c r="L2704" t="n">
        <v>1521.799717095013</v>
      </c>
      <c r="M2704" t="n">
        <v>1474.836972111651</v>
      </c>
      <c r="N2704" t="n">
        <v>7.965913178503402</v>
      </c>
      <c r="O2704" t="n">
        <v>8794907.186059088</v>
      </c>
      <c r="P2704" t="n">
        <v>10531995.16607848</v>
      </c>
      <c r="Q2704" t="n">
        <v>13267415.16542267</v>
      </c>
      <c r="R2704" t="n">
        <v>13427542.3210562</v>
      </c>
      <c r="S2704" t="n">
        <v>1.890524025050425e-09</v>
      </c>
      <c r="T2704" t="n">
        <v>1.578711637362465e-09</v>
      </c>
      <c r="U2704" t="n">
        <v>1.253219494982437e-09</v>
      </c>
      <c r="V2704" t="n">
        <v>1.238274505920565e-09</v>
      </c>
    </row>
    <row r="2705">
      <c r="A2705" t="n">
        <v>1351</v>
      </c>
      <c r="B2705" t="n">
        <v>270.2</v>
      </c>
      <c r="C2705" t="n">
        <v>4.988095</v>
      </c>
      <c r="D2705" t="n">
        <v>0.01662698333333333</v>
      </c>
      <c r="E2705" t="n">
        <v>4897605</v>
      </c>
      <c r="F2705" t="n">
        <v>74304.49999999999</v>
      </c>
      <c r="G2705" t="n">
        <v>2939965</v>
      </c>
      <c r="H2705" t="n">
        <v>-3404170</v>
      </c>
      <c r="I2705" t="n">
        <v>-23548650</v>
      </c>
      <c r="J2705" t="n">
        <v>23100450</v>
      </c>
      <c r="K2705" t="inlineStr">
        <is>
          <t>Main Bearing_DW</t>
        </is>
      </c>
      <c r="L2705" t="n">
        <v>1310.489848029694</v>
      </c>
      <c r="M2705" t="n">
        <v>1270.502712628998</v>
      </c>
      <c r="N2705" t="n">
        <v>14.65202020314942</v>
      </c>
      <c r="O2705" t="n">
        <v>67056013.02331496</v>
      </c>
      <c r="P2705" t="n">
        <v>182816087.829737</v>
      </c>
      <c r="Q2705" t="n">
        <v>70008768.29217981</v>
      </c>
      <c r="R2705" t="n">
        <v>112006372.467895</v>
      </c>
      <c r="S2705" t="n">
        <v>2.479566348144235e-10</v>
      </c>
      <c r="T2705" t="n">
        <v>9.094923499740689e-11</v>
      </c>
      <c r="U2705" t="n">
        <v>2.374985839479569e-10</v>
      </c>
      <c r="V2705" t="n">
        <v>1.484467621527446e-10</v>
      </c>
    </row>
    <row r="2706">
      <c r="A2706" t="n">
        <v>1352</v>
      </c>
      <c r="B2706" t="n">
        <v>270.4</v>
      </c>
      <c r="C2706" t="n">
        <v>4.990065</v>
      </c>
      <c r="D2706" t="n">
        <v>0.01663355</v>
      </c>
      <c r="E2706" t="n">
        <v>4911900</v>
      </c>
      <c r="F2706" t="n">
        <v>-16159.875</v>
      </c>
      <c r="G2706" t="n">
        <v>2948920</v>
      </c>
      <c r="H2706" t="n">
        <v>-4100815</v>
      </c>
      <c r="I2706" t="n">
        <v>-22207500</v>
      </c>
      <c r="J2706" t="n">
        <v>23065900</v>
      </c>
      <c r="K2706" t="inlineStr">
        <is>
          <t>Main Bearing_UW</t>
        </is>
      </c>
      <c r="L2706" t="n">
        <v>1503.236028190933</v>
      </c>
      <c r="M2706" t="n">
        <v>1456.848510443501</v>
      </c>
      <c r="N2706" t="n">
        <v>8.199650608852858</v>
      </c>
      <c r="O2706" t="n">
        <v>9684945.682339264</v>
      </c>
      <c r="P2706" t="n">
        <v>11992256.29745758</v>
      </c>
      <c r="Q2706" t="n">
        <v>14675644.5154483</v>
      </c>
      <c r="R2706" t="n">
        <v>15229227.96126531</v>
      </c>
      <c r="S2706" t="n">
        <v>1.71746445933421e-09</v>
      </c>
      <c r="T2706" t="n">
        <v>1.387024225251624e-09</v>
      </c>
      <c r="U2706" t="n">
        <v>1.133411890870668e-09</v>
      </c>
      <c r="V2706" t="n">
        <v>1.092212293512613e-09</v>
      </c>
    </row>
    <row r="2707">
      <c r="A2707" t="n">
        <v>1352</v>
      </c>
      <c r="B2707" t="n">
        <v>270.4</v>
      </c>
      <c r="C2707" t="n">
        <v>4.990065</v>
      </c>
      <c r="D2707" t="n">
        <v>0.01663355</v>
      </c>
      <c r="E2707" t="n">
        <v>4911900</v>
      </c>
      <c r="F2707" t="n">
        <v>-16159.875</v>
      </c>
      <c r="G2707" t="n">
        <v>2948920</v>
      </c>
      <c r="H2707" t="n">
        <v>-4100815</v>
      </c>
      <c r="I2707" t="n">
        <v>-22207500</v>
      </c>
      <c r="J2707" t="n">
        <v>23065900</v>
      </c>
      <c r="K2707" t="inlineStr">
        <is>
          <t>Main Bearing_DW</t>
        </is>
      </c>
      <c r="L2707" t="n">
        <v>1286.688689630263</v>
      </c>
      <c r="M2707" t="n">
        <v>1247.427598574513</v>
      </c>
      <c r="N2707" t="n">
        <v>15.47003219051536</v>
      </c>
      <c r="O2707" t="n">
        <v>80368048.52966487</v>
      </c>
      <c r="P2707" t="n">
        <v>239294472.6863636</v>
      </c>
      <c r="Q2707" t="n">
        <v>83032739.49840619</v>
      </c>
      <c r="R2707" t="n">
        <v>139930805.5733011</v>
      </c>
      <c r="S2707" t="n">
        <v>2.069672003278808e-10</v>
      </c>
      <c r="T2707" t="n">
        <v>6.951079903045283e-11</v>
      </c>
      <c r="U2707" t="n">
        <v>2.003251982348394e-10</v>
      </c>
      <c r="V2707" t="n">
        <v>1.188698223514958e-10</v>
      </c>
    </row>
    <row r="2708">
      <c r="A2708" t="n">
        <v>1353</v>
      </c>
      <c r="B2708" t="n">
        <v>270.6</v>
      </c>
      <c r="C2708" t="n">
        <v>4.99373</v>
      </c>
      <c r="D2708" t="n">
        <v>0.01664576666666667</v>
      </c>
      <c r="E2708" t="n">
        <v>4863219.999999999</v>
      </c>
      <c r="F2708" t="n">
        <v>-10731.125</v>
      </c>
      <c r="G2708" t="n">
        <v>2946940</v>
      </c>
      <c r="H2708" t="n">
        <v>-4261425</v>
      </c>
      <c r="I2708" t="n">
        <v>-21796350</v>
      </c>
      <c r="J2708" t="n">
        <v>23087900</v>
      </c>
      <c r="K2708" t="inlineStr">
        <is>
          <t>Main Bearing_UW</t>
        </is>
      </c>
      <c r="L2708" t="n">
        <v>1493.709483233105</v>
      </c>
      <c r="M2708" t="n">
        <v>1447.616783027524</v>
      </c>
      <c r="N2708" t="n">
        <v>8.315351092185466</v>
      </c>
      <c r="O2708" t="n">
        <v>10148020.46599449</v>
      </c>
      <c r="P2708" t="n">
        <v>12777066.67136229</v>
      </c>
      <c r="Q2708" t="n">
        <v>15414168.23366191</v>
      </c>
      <c r="R2708" t="n">
        <v>16196454.29203448</v>
      </c>
      <c r="S2708" t="n">
        <v>1.640296915289617e-09</v>
      </c>
      <c r="T2708" t="n">
        <v>1.302784676233665e-09</v>
      </c>
      <c r="U2708" t="n">
        <v>1.079900414627314e-09</v>
      </c>
      <c r="V2708" t="n">
        <v>1.027741403552329e-09</v>
      </c>
    </row>
    <row r="2709">
      <c r="A2709" t="n">
        <v>1353</v>
      </c>
      <c r="B2709" t="n">
        <v>270.6</v>
      </c>
      <c r="C2709" t="n">
        <v>4.99373</v>
      </c>
      <c r="D2709" t="n">
        <v>0.01664576666666667</v>
      </c>
      <c r="E2709" t="n">
        <v>4863219.999999999</v>
      </c>
      <c r="F2709" t="n">
        <v>-10731.125</v>
      </c>
      <c r="G2709" t="n">
        <v>2946940</v>
      </c>
      <c r="H2709" t="n">
        <v>-4261425</v>
      </c>
      <c r="I2709" t="n">
        <v>-21796350</v>
      </c>
      <c r="J2709" t="n">
        <v>23087900</v>
      </c>
      <c r="K2709" t="inlineStr">
        <is>
          <t>Main Bearing_DW</t>
        </is>
      </c>
      <c r="L2709" t="n">
        <v>1279.94027381612</v>
      </c>
      <c r="M2709" t="n">
        <v>1240.885219651384</v>
      </c>
      <c r="N2709" t="n">
        <v>15.73911052505523</v>
      </c>
      <c r="O2709" t="n">
        <v>85122946.64228401</v>
      </c>
      <c r="P2709" t="n">
        <v>260917682.1753944</v>
      </c>
      <c r="Q2709" t="n">
        <v>87353362.0020311</v>
      </c>
      <c r="R2709" t="n">
        <v>149601040.2842129</v>
      </c>
      <c r="S2709" t="n">
        <v>1.955496998549395e-10</v>
      </c>
      <c r="T2709" t="n">
        <v>6.379700497062145e-11</v>
      </c>
      <c r="U2709" t="n">
        <v>1.905566801914233e-10</v>
      </c>
      <c r="V2709" t="n">
        <v>1.11267720030843e-10</v>
      </c>
    </row>
    <row r="2710">
      <c r="A2710" t="n">
        <v>1354</v>
      </c>
      <c r="B2710" t="n">
        <v>270.8</v>
      </c>
      <c r="C2710" t="n">
        <v>5.004495</v>
      </c>
      <c r="D2710" t="n">
        <v>0.01668165</v>
      </c>
      <c r="E2710" t="n">
        <v>4943595</v>
      </c>
      <c r="F2710" t="n">
        <v>72657.79999999999</v>
      </c>
      <c r="G2710" t="n">
        <v>2947820</v>
      </c>
      <c r="H2710" t="n">
        <v>-3848355</v>
      </c>
      <c r="I2710" t="n">
        <v>-24494150</v>
      </c>
      <c r="J2710" t="n">
        <v>23084800</v>
      </c>
      <c r="K2710" t="inlineStr">
        <is>
          <t>Main Bearing_UW</t>
        </is>
      </c>
      <c r="L2710" t="n">
        <v>1539.342731294654</v>
      </c>
      <c r="M2710" t="n">
        <v>1491.813681139591</v>
      </c>
      <c r="N2710" t="n">
        <v>7.754747374030972</v>
      </c>
      <c r="O2710" t="n">
        <v>8041521.234059454</v>
      </c>
      <c r="P2710" t="n">
        <v>9357415.501358338</v>
      </c>
      <c r="Q2710" t="n">
        <v>12076428.81441941</v>
      </c>
      <c r="R2710" t="n">
        <v>11964712.6247157</v>
      </c>
      <c r="S2710" t="n">
        <v>2.074439588537766e-09</v>
      </c>
      <c r="T2710" t="n">
        <v>1.782719811637996e-09</v>
      </c>
      <c r="U2710" t="n">
        <v>1.381339653994557e-09</v>
      </c>
      <c r="V2710" t="n">
        <v>1.394237414907939e-09</v>
      </c>
    </row>
    <row r="2711">
      <c r="A2711" t="n">
        <v>1354</v>
      </c>
      <c r="B2711" t="n">
        <v>270.8</v>
      </c>
      <c r="C2711" t="n">
        <v>5.004495</v>
      </c>
      <c r="D2711" t="n">
        <v>0.01668165</v>
      </c>
      <c r="E2711" t="n">
        <v>4943595</v>
      </c>
      <c r="F2711" t="n">
        <v>72657.79999999999</v>
      </c>
      <c r="G2711" t="n">
        <v>2947820</v>
      </c>
      <c r="H2711" t="n">
        <v>-3848355</v>
      </c>
      <c r="I2711" t="n">
        <v>-24494150</v>
      </c>
      <c r="J2711" t="n">
        <v>23084800</v>
      </c>
      <c r="K2711" t="inlineStr">
        <is>
          <t>Main Bearing_DW</t>
        </is>
      </c>
      <c r="L2711" t="n">
        <v>1329.437508593583</v>
      </c>
      <c r="M2711" t="n">
        <v>1288.872523915774</v>
      </c>
      <c r="N2711" t="n">
        <v>14.03581949098764</v>
      </c>
      <c r="O2711" t="n">
        <v>58108359.23278452</v>
      </c>
      <c r="P2711" t="n">
        <v>148428568.7681846</v>
      </c>
      <c r="Q2711" t="n">
        <v>61168634.48250236</v>
      </c>
      <c r="R2711" t="n">
        <v>94191144.45577484</v>
      </c>
      <c r="S2711" t="n">
        <v>2.870783174787747e-10</v>
      </c>
      <c r="T2711" t="n">
        <v>1.123884043243276e-10</v>
      </c>
      <c r="U2711" t="n">
        <v>2.727157495198276e-10</v>
      </c>
      <c r="V2711" t="n">
        <v>1.771042288145513e-10</v>
      </c>
    </row>
    <row r="2712">
      <c r="A2712" t="n">
        <v>1355</v>
      </c>
      <c r="B2712" t="n">
        <v>271</v>
      </c>
      <c r="C2712" t="n">
        <v>4.997105</v>
      </c>
      <c r="D2712" t="n">
        <v>0.01665701666666667</v>
      </c>
      <c r="E2712" t="n">
        <v>4949700</v>
      </c>
      <c r="F2712" t="n">
        <v>108611.9</v>
      </c>
      <c r="G2712" t="n">
        <v>2956425</v>
      </c>
      <c r="H2712" t="n">
        <v>-5006075.000000001</v>
      </c>
      <c r="I2712" t="n">
        <v>-26024000</v>
      </c>
      <c r="J2712" t="n">
        <v>23080850</v>
      </c>
      <c r="K2712" t="inlineStr">
        <is>
          <t>Main Bearing_UW</t>
        </is>
      </c>
      <c r="L2712" t="n">
        <v>1563.050408334395</v>
      </c>
      <c r="M2712" t="n">
        <v>1514.498713384431</v>
      </c>
      <c r="N2712" t="n">
        <v>7.47008901839784</v>
      </c>
      <c r="O2712" t="n">
        <v>7099023.639257942</v>
      </c>
      <c r="P2712" t="n">
        <v>7917447.382199303</v>
      </c>
      <c r="Q2712" t="n">
        <v>10606728.73461163</v>
      </c>
      <c r="R2712" t="n">
        <v>10177199.29579913</v>
      </c>
      <c r="S2712" t="n">
        <v>2.346381349479183e-09</v>
      </c>
      <c r="T2712" t="n">
        <v>2.103836737092365e-09</v>
      </c>
      <c r="U2712" t="n">
        <v>1.570419785726384e-09</v>
      </c>
      <c r="V2712" t="n">
        <v>1.63669946736154e-09</v>
      </c>
    </row>
    <row r="2713">
      <c r="A2713" t="n">
        <v>1355</v>
      </c>
      <c r="B2713" t="n">
        <v>271</v>
      </c>
      <c r="C2713" t="n">
        <v>4.997105</v>
      </c>
      <c r="D2713" t="n">
        <v>0.01665701666666667</v>
      </c>
      <c r="E2713" t="n">
        <v>4949700</v>
      </c>
      <c r="F2713" t="n">
        <v>108611.9</v>
      </c>
      <c r="G2713" t="n">
        <v>2956425</v>
      </c>
      <c r="H2713" t="n">
        <v>-5006075.000000001</v>
      </c>
      <c r="I2713" t="n">
        <v>-26024000</v>
      </c>
      <c r="J2713" t="n">
        <v>23080850</v>
      </c>
      <c r="K2713" t="inlineStr">
        <is>
          <t>Main Bearing_DW</t>
        </is>
      </c>
      <c r="L2713" t="n">
        <v>1363.466021719059</v>
      </c>
      <c r="M2713" t="n">
        <v>1321.863417349705</v>
      </c>
      <c r="N2713" t="n">
        <v>13.09315434212296</v>
      </c>
      <c r="O2713" t="n">
        <v>46088614.88332575</v>
      </c>
      <c r="P2713" t="n">
        <v>105781453.6224767</v>
      </c>
      <c r="Q2713" t="n">
        <v>48857378.83148278</v>
      </c>
      <c r="R2713" t="n">
        <v>70407674.26573095</v>
      </c>
      <c r="S2713" t="n">
        <v>3.614128285007966e-10</v>
      </c>
      <c r="T2713" t="n">
        <v>1.574663241641004e-10</v>
      </c>
      <c r="U2713" t="n">
        <v>3.40931443009243e-10</v>
      </c>
      <c r="V2713" t="n">
        <v>2.3657956096945e-10</v>
      </c>
    </row>
    <row r="2714">
      <c r="A2714" t="n">
        <v>1356</v>
      </c>
      <c r="B2714" t="n">
        <v>271.2</v>
      </c>
      <c r="C2714" t="n">
        <v>4.98649</v>
      </c>
      <c r="D2714" t="n">
        <v>0.01662163333333333</v>
      </c>
      <c r="E2714" t="n">
        <v>4957725</v>
      </c>
      <c r="F2714" t="n">
        <v>32937.8</v>
      </c>
      <c r="G2714" t="n">
        <v>2961170</v>
      </c>
      <c r="H2714" t="n">
        <v>-7203535</v>
      </c>
      <c r="I2714" t="n">
        <v>-27486450</v>
      </c>
      <c r="J2714" t="n">
        <v>23098100</v>
      </c>
      <c r="K2714" t="inlineStr">
        <is>
          <t>Main Bearing_UW</t>
        </is>
      </c>
      <c r="L2714" t="n">
        <v>1588.553294400019</v>
      </c>
      <c r="M2714" t="n">
        <v>1538.954831038804</v>
      </c>
      <c r="N2714" t="n">
        <v>7.18173820073927</v>
      </c>
      <c r="O2714" t="n">
        <v>6226030.782092625</v>
      </c>
      <c r="P2714" t="n">
        <v>6644496.375192904</v>
      </c>
      <c r="Q2714" t="n">
        <v>9249153.339467386</v>
      </c>
      <c r="R2714" t="n">
        <v>8581279.577061586</v>
      </c>
      <c r="S2714" t="n">
        <v>2.66969983205683e-09</v>
      </c>
      <c r="T2714" t="n">
        <v>2.501564060654751e-09</v>
      </c>
      <c r="U2714" t="n">
        <v>1.797097823257679e-09</v>
      </c>
      <c r="V2714" t="n">
        <v>1.936964433342112e-09</v>
      </c>
    </row>
    <row r="2715">
      <c r="A2715" t="n">
        <v>1356</v>
      </c>
      <c r="B2715" t="n">
        <v>271.2</v>
      </c>
      <c r="C2715" t="n">
        <v>4.98649</v>
      </c>
      <c r="D2715" t="n">
        <v>0.01662163333333333</v>
      </c>
      <c r="E2715" t="n">
        <v>4957725</v>
      </c>
      <c r="F2715" t="n">
        <v>32937.8</v>
      </c>
      <c r="G2715" t="n">
        <v>2961170</v>
      </c>
      <c r="H2715" t="n">
        <v>-7203535</v>
      </c>
      <c r="I2715" t="n">
        <v>-27486450</v>
      </c>
      <c r="J2715" t="n">
        <v>23098100</v>
      </c>
      <c r="K2715" t="inlineStr">
        <is>
          <t>Main Bearing_DW</t>
        </is>
      </c>
      <c r="L2715" t="n">
        <v>1399.595572674521</v>
      </c>
      <c r="M2715" t="n">
        <v>1356.891373375881</v>
      </c>
      <c r="N2715" t="n">
        <v>12.17293208385274</v>
      </c>
      <c r="O2715" t="n">
        <v>36149033.8948999</v>
      </c>
      <c r="P2715" t="n">
        <v>74468347.44718377</v>
      </c>
      <c r="Q2715" t="n">
        <v>38546448.02998405</v>
      </c>
      <c r="R2715" t="n">
        <v>51882037.46750952</v>
      </c>
      <c r="S2715" t="n">
        <v>4.598085077919165e-10</v>
      </c>
      <c r="T2715" t="n">
        <v>2.232040041592453e-10</v>
      </c>
      <c r="U2715" t="n">
        <v>4.312105053208507e-10</v>
      </c>
      <c r="V2715" t="n">
        <v>3.203735655860166e-10</v>
      </c>
    </row>
    <row r="2716">
      <c r="A2716" t="n">
        <v>1357</v>
      </c>
      <c r="B2716" t="n">
        <v>271.4</v>
      </c>
      <c r="C2716" t="n">
        <v>4.987485</v>
      </c>
      <c r="D2716" t="n">
        <v>0.01662495</v>
      </c>
      <c r="E2716" t="n">
        <v>4954375</v>
      </c>
      <c r="F2716" t="n">
        <v>-10322.4125</v>
      </c>
      <c r="G2716" t="n">
        <v>2976655</v>
      </c>
      <c r="H2716" t="n">
        <v>-8207139.999999999</v>
      </c>
      <c r="I2716" t="n">
        <v>-29070700</v>
      </c>
      <c r="J2716" t="n">
        <v>23085950</v>
      </c>
      <c r="K2716" t="inlineStr">
        <is>
          <t>Main Bearing_UW</t>
        </is>
      </c>
      <c r="L2716" t="n">
        <v>1612.516429825714</v>
      </c>
      <c r="M2716" t="n">
        <v>1562.166120025282</v>
      </c>
      <c r="N2716" t="n">
        <v>6.922885099501551</v>
      </c>
      <c r="O2716" t="n">
        <v>5508962.005024928</v>
      </c>
      <c r="P2716" t="n">
        <v>5653313.41141677</v>
      </c>
      <c r="Q2716" t="n">
        <v>8138915.234902195</v>
      </c>
      <c r="R2716" t="n">
        <v>7328653.490057653</v>
      </c>
      <c r="S2716" t="n">
        <v>3.017800809814221e-09</v>
      </c>
      <c r="T2716" t="n">
        <v>2.940744443148366e-09</v>
      </c>
      <c r="U2716" t="n">
        <v>2.042649360532354e-09</v>
      </c>
      <c r="V2716" t="n">
        <v>2.268486294590688e-09</v>
      </c>
    </row>
    <row r="2717">
      <c r="A2717" t="n">
        <v>1357</v>
      </c>
      <c r="B2717" t="n">
        <v>271.4</v>
      </c>
      <c r="C2717" t="n">
        <v>4.987485</v>
      </c>
      <c r="D2717" t="n">
        <v>0.01662495</v>
      </c>
      <c r="E2717" t="n">
        <v>4954375</v>
      </c>
      <c r="F2717" t="n">
        <v>-10322.4125</v>
      </c>
      <c r="G2717" t="n">
        <v>2976655</v>
      </c>
      <c r="H2717" t="n">
        <v>-8207139.999999999</v>
      </c>
      <c r="I2717" t="n">
        <v>-29070700</v>
      </c>
      <c r="J2717" t="n">
        <v>23085950</v>
      </c>
      <c r="K2717" t="inlineStr">
        <is>
          <t>Main Bearing_DW</t>
        </is>
      </c>
      <c r="L2717" t="n">
        <v>1432.262357844676</v>
      </c>
      <c r="M2717" t="n">
        <v>1388.400434029934</v>
      </c>
      <c r="N2717" t="n">
        <v>11.42466054240758</v>
      </c>
      <c r="O2717" t="n">
        <v>29258836.22366447</v>
      </c>
      <c r="P2717" t="n">
        <v>55129787.99229986</v>
      </c>
      <c r="Q2717" t="n">
        <v>31307704.13331011</v>
      </c>
      <c r="R2717" t="n">
        <v>39796728.3851247</v>
      </c>
      <c r="S2717" t="n">
        <v>5.682027088471067e-10</v>
      </c>
      <c r="T2717" t="n">
        <v>3.015602019424064e-10</v>
      </c>
      <c r="U2717" t="n">
        <v>5.310178583906999e-10</v>
      </c>
      <c r="V2717" t="n">
        <v>4.177466509084728e-10</v>
      </c>
    </row>
    <row r="2718">
      <c r="A2718" t="n">
        <v>1358</v>
      </c>
      <c r="B2718" t="n">
        <v>271.6</v>
      </c>
      <c r="C2718" t="n">
        <v>4.982945</v>
      </c>
      <c r="D2718" t="n">
        <v>0.01660981666666667</v>
      </c>
      <c r="E2718" t="n">
        <v>4920719.999999999</v>
      </c>
      <c r="F2718" t="n">
        <v>-29256.15</v>
      </c>
      <c r="G2718" t="n">
        <v>2972530</v>
      </c>
      <c r="H2718" t="n">
        <v>-7817315</v>
      </c>
      <c r="I2718" t="n">
        <v>-29464900</v>
      </c>
      <c r="J2718" t="n">
        <v>23059550</v>
      </c>
      <c r="K2718" t="inlineStr">
        <is>
          <t>Main Bearing_UW</t>
        </is>
      </c>
      <c r="L2718" t="n">
        <v>1615.566211237442</v>
      </c>
      <c r="M2718" t="n">
        <v>1565.120226501559</v>
      </c>
      <c r="N2718" t="n">
        <v>6.891967880203146</v>
      </c>
      <c r="O2718" t="n">
        <v>5427379.38808474</v>
      </c>
      <c r="P2718" t="n">
        <v>5540760.321479184</v>
      </c>
      <c r="Q2718" t="n">
        <v>8012107.456363008</v>
      </c>
      <c r="R2718" t="n">
        <v>7185033.813399878</v>
      </c>
      <c r="S2718" t="n">
        <v>3.060375086940086e-09</v>
      </c>
      <c r="T2718" t="n">
        <v>2.997750435491215e-09</v>
      </c>
      <c r="U2718" t="n">
        <v>2.073089603095073e-09</v>
      </c>
      <c r="V2718" t="n">
        <v>2.311724217037064e-09</v>
      </c>
    </row>
    <row r="2719">
      <c r="A2719" t="n">
        <v>1358</v>
      </c>
      <c r="B2719" t="n">
        <v>271.6</v>
      </c>
      <c r="C2719" t="n">
        <v>4.982945</v>
      </c>
      <c r="D2719" t="n">
        <v>0.01660981666666667</v>
      </c>
      <c r="E2719" t="n">
        <v>4920719.999999999</v>
      </c>
      <c r="F2719" t="n">
        <v>-29256.15</v>
      </c>
      <c r="G2719" t="n">
        <v>2972530</v>
      </c>
      <c r="H2719" t="n">
        <v>-7817315</v>
      </c>
      <c r="I2719" t="n">
        <v>-29464900</v>
      </c>
      <c r="J2719" t="n">
        <v>23059550</v>
      </c>
      <c r="K2719" t="inlineStr">
        <is>
          <t>Main Bearing_DW</t>
        </is>
      </c>
      <c r="L2719" t="n">
        <v>1437.227721358748</v>
      </c>
      <c r="M2719" t="n">
        <v>1393.188326023754</v>
      </c>
      <c r="N2719" t="n">
        <v>11.31846743438627</v>
      </c>
      <c r="O2719" t="n">
        <v>28362082.57895903</v>
      </c>
      <c r="P2719" t="n">
        <v>52724735.9502149</v>
      </c>
      <c r="Q2719" t="n">
        <v>30365864.20596947</v>
      </c>
      <c r="R2719" t="n">
        <v>38261511.24248672</v>
      </c>
      <c r="S2719" t="n">
        <v>5.856345922562465e-10</v>
      </c>
      <c r="T2719" t="n">
        <v>3.150289208152775e-10</v>
      </c>
      <c r="U2719" t="n">
        <v>5.469897564582215e-10</v>
      </c>
      <c r="V2719" t="n">
        <v>4.341129277774746e-10</v>
      </c>
    </row>
    <row r="2720">
      <c r="A2720" t="n">
        <v>1359</v>
      </c>
      <c r="B2720" t="n">
        <v>271.8</v>
      </c>
      <c r="C2720" t="n">
        <v>4.991835</v>
      </c>
      <c r="D2720" t="n">
        <v>0.01663945</v>
      </c>
      <c r="E2720" t="n">
        <v>4974565</v>
      </c>
      <c r="F2720" t="n">
        <v>55115.6</v>
      </c>
      <c r="G2720" t="n">
        <v>2963220</v>
      </c>
      <c r="H2720" t="n">
        <v>-5668830</v>
      </c>
      <c r="I2720" t="n">
        <v>-27791250</v>
      </c>
      <c r="J2720" t="n">
        <v>23068950</v>
      </c>
      <c r="K2720" t="inlineStr">
        <is>
          <t>Main Bearing_UW</t>
        </is>
      </c>
      <c r="L2720" t="n">
        <v>1591.34901163168</v>
      </c>
      <c r="M2720" t="n">
        <v>1541.662761841497</v>
      </c>
      <c r="N2720" t="n">
        <v>7.159621327089343</v>
      </c>
      <c r="O2720" t="n">
        <v>6162347.835843289</v>
      </c>
      <c r="P2720" t="n">
        <v>6558220.224955923</v>
      </c>
      <c r="Q2720" t="n">
        <v>9135293.819318838</v>
      </c>
      <c r="R2720" t="n">
        <v>8455820.901978092</v>
      </c>
      <c r="S2720" t="n">
        <v>2.700180262986237e-09</v>
      </c>
      <c r="T2720" t="n">
        <v>2.53718988220037e-09</v>
      </c>
      <c r="U2720" t="n">
        <v>1.821446614537101e-09</v>
      </c>
      <c r="V2720" t="n">
        <v>1.967810126643942e-09</v>
      </c>
    </row>
    <row r="2721">
      <c r="A2721" t="n">
        <v>1359</v>
      </c>
      <c r="B2721" t="n">
        <v>271.8</v>
      </c>
      <c r="C2721" t="n">
        <v>4.991835</v>
      </c>
      <c r="D2721" t="n">
        <v>0.01663945</v>
      </c>
      <c r="E2721" t="n">
        <v>4974565</v>
      </c>
      <c r="F2721" t="n">
        <v>55115.6</v>
      </c>
      <c r="G2721" t="n">
        <v>2963220</v>
      </c>
      <c r="H2721" t="n">
        <v>-5668830</v>
      </c>
      <c r="I2721" t="n">
        <v>-27791250</v>
      </c>
      <c r="J2721" t="n">
        <v>23068950</v>
      </c>
      <c r="K2721" t="inlineStr">
        <is>
          <t>Main Bearing_DW</t>
        </is>
      </c>
      <c r="L2721" t="n">
        <v>1397.385219167079</v>
      </c>
      <c r="M2721" t="n">
        <v>1354.748140142433</v>
      </c>
      <c r="N2721" t="n">
        <v>12.20209746241466</v>
      </c>
      <c r="O2721" t="n">
        <v>36438542.45719137</v>
      </c>
      <c r="P2721" t="n">
        <v>75377049.92581704</v>
      </c>
      <c r="Q2721" t="n">
        <v>38996743.27985952</v>
      </c>
      <c r="R2721" t="n">
        <v>52687168.04076055</v>
      </c>
      <c r="S2721" t="n">
        <v>4.566442255353192e-10</v>
      </c>
      <c r="T2721" t="n">
        <v>2.207495519707372e-10</v>
      </c>
      <c r="U2721" t="n">
        <v>4.266881949753405e-10</v>
      </c>
      <c r="V2721" t="n">
        <v>3.158159874360142e-10</v>
      </c>
    </row>
    <row r="2722">
      <c r="A2722" t="n">
        <v>1360</v>
      </c>
      <c r="B2722" t="n">
        <v>272</v>
      </c>
      <c r="C2722" t="n">
        <v>5.01156</v>
      </c>
      <c r="D2722" t="n">
        <v>0.0167052</v>
      </c>
      <c r="E2722" t="n">
        <v>4944809.999999999</v>
      </c>
      <c r="F2722" t="n">
        <v>151095</v>
      </c>
      <c r="G2722" t="n">
        <v>2943270</v>
      </c>
      <c r="H2722" t="n">
        <v>-5845950</v>
      </c>
      <c r="I2722" t="n">
        <v>-25254000</v>
      </c>
      <c r="J2722" t="n">
        <v>23058600</v>
      </c>
      <c r="K2722" t="inlineStr">
        <is>
          <t>Main Bearing_UW</t>
        </is>
      </c>
      <c r="L2722" t="n">
        <v>1552.231440224332</v>
      </c>
      <c r="M2722" t="n">
        <v>1504.143650165341</v>
      </c>
      <c r="N2722" t="n">
        <v>7.589826391910984</v>
      </c>
      <c r="O2722" t="n">
        <v>7485465.939683194</v>
      </c>
      <c r="P2722" t="n">
        <v>8509587.944882907</v>
      </c>
      <c r="Q2722" t="n">
        <v>11214798.66357125</v>
      </c>
      <c r="R2722" t="n">
        <v>10920676.48958271</v>
      </c>
      <c r="S2722" t="n">
        <v>2.231684725387583e-09</v>
      </c>
      <c r="T2722" t="n">
        <v>1.963103279289261e-09</v>
      </c>
      <c r="U2722" t="n">
        <v>1.48956753492714e-09</v>
      </c>
      <c r="V2722" t="n">
        <v>1.529685456384975e-09</v>
      </c>
    </row>
    <row r="2723">
      <c r="A2723" t="n">
        <v>1360</v>
      </c>
      <c r="B2723" t="n">
        <v>272</v>
      </c>
      <c r="C2723" t="n">
        <v>5.01156</v>
      </c>
      <c r="D2723" t="n">
        <v>0.0167052</v>
      </c>
      <c r="E2723" t="n">
        <v>4944809.999999999</v>
      </c>
      <c r="F2723" t="n">
        <v>151095</v>
      </c>
      <c r="G2723" t="n">
        <v>2943270</v>
      </c>
      <c r="H2723" t="n">
        <v>-5845950</v>
      </c>
      <c r="I2723" t="n">
        <v>-25254000</v>
      </c>
      <c r="J2723" t="n">
        <v>23058600</v>
      </c>
      <c r="K2723" t="inlineStr">
        <is>
          <t>Main Bearing_DW</t>
        </is>
      </c>
      <c r="L2723" t="n">
        <v>1352.27610774014</v>
      </c>
      <c r="M2723" t="n">
        <v>1311.014960437415</v>
      </c>
      <c r="N2723" t="n">
        <v>13.39229696103273</v>
      </c>
      <c r="O2723" t="n">
        <v>49693120.32588634</v>
      </c>
      <c r="P2723" t="n">
        <v>118235505.8471573</v>
      </c>
      <c r="Q2723" t="n">
        <v>52486450.19719051</v>
      </c>
      <c r="R2723" t="n">
        <v>77348628.03980726</v>
      </c>
      <c r="S2723" t="n">
        <v>3.361672579714794e-10</v>
      </c>
      <c r="T2723" t="n">
        <v>1.412875081838341e-10</v>
      </c>
      <c r="U2723" t="n">
        <v>3.18276430149856e-10</v>
      </c>
      <c r="V2723" t="n">
        <v>2.15972802922926e-10</v>
      </c>
    </row>
    <row r="2724">
      <c r="A2724" t="n">
        <v>1361</v>
      </c>
      <c r="B2724" t="n">
        <v>272.2</v>
      </c>
      <c r="C2724" t="n">
        <v>5.010415</v>
      </c>
      <c r="D2724" t="n">
        <v>0.01670138333333333</v>
      </c>
      <c r="E2724" t="n">
        <v>5023695</v>
      </c>
      <c r="F2724" t="n">
        <v>83819.2</v>
      </c>
      <c r="G2724" t="n">
        <v>2967120</v>
      </c>
      <c r="H2724" t="n">
        <v>-10853870</v>
      </c>
      <c r="I2724" t="n">
        <v>-27306350</v>
      </c>
      <c r="J2724" t="n">
        <v>23086450</v>
      </c>
      <c r="K2724" t="inlineStr">
        <is>
          <t>Main Bearing_UW</t>
        </is>
      </c>
      <c r="L2724" t="n">
        <v>1596.991435211645</v>
      </c>
      <c r="M2724" t="n">
        <v>1547.128294499247</v>
      </c>
      <c r="N2724" t="n">
        <v>7.074102986339305</v>
      </c>
      <c r="O2724" t="n">
        <v>5920394.211654181</v>
      </c>
      <c r="P2724" t="n">
        <v>6231422.891166801</v>
      </c>
      <c r="Q2724" t="n">
        <v>8792936.80027491</v>
      </c>
      <c r="R2724" t="n">
        <v>8078800.753848854</v>
      </c>
      <c r="S2724" t="n">
        <v>2.820991767821303e-09</v>
      </c>
      <c r="T2724" t="n">
        <v>2.680187755674224e-09</v>
      </c>
      <c r="U2724" t="n">
        <v>1.899409004373961e-09</v>
      </c>
      <c r="V2724" t="n">
        <v>2.067309721108861e-09</v>
      </c>
    </row>
    <row r="2725">
      <c r="A2725" t="n">
        <v>1361</v>
      </c>
      <c r="B2725" t="n">
        <v>272.2</v>
      </c>
      <c r="C2725" t="n">
        <v>5.010415</v>
      </c>
      <c r="D2725" t="n">
        <v>0.01670138333333333</v>
      </c>
      <c r="E2725" t="n">
        <v>5023695</v>
      </c>
      <c r="F2725" t="n">
        <v>83819.2</v>
      </c>
      <c r="G2725" t="n">
        <v>2967120</v>
      </c>
      <c r="H2725" t="n">
        <v>-10853870</v>
      </c>
      <c r="I2725" t="n">
        <v>-27306350</v>
      </c>
      <c r="J2725" t="n">
        <v>23086450</v>
      </c>
      <c r="K2725" t="inlineStr">
        <is>
          <t>Main Bearing_DW</t>
        </is>
      </c>
      <c r="L2725" t="n">
        <v>1419.007577327454</v>
      </c>
      <c r="M2725" t="n">
        <v>1375.649023991136</v>
      </c>
      <c r="N2725" t="n">
        <v>11.74123416441802</v>
      </c>
      <c r="O2725" t="n">
        <v>32049790.65432779</v>
      </c>
      <c r="P2725" t="n">
        <v>62923956.83386364</v>
      </c>
      <c r="Q2725" t="n">
        <v>34086189.45098988</v>
      </c>
      <c r="R2725" t="n">
        <v>44463693.42009733</v>
      </c>
      <c r="S2725" t="n">
        <v>5.211074079536331e-10</v>
      </c>
      <c r="T2725" t="n">
        <v>2.654216958642561e-10</v>
      </c>
      <c r="U2725" t="n">
        <v>4.899750779519392e-10</v>
      </c>
      <c r="V2725" t="n">
        <v>3.756184439186603e-10</v>
      </c>
    </row>
    <row r="2726">
      <c r="A2726" t="n">
        <v>1362</v>
      </c>
      <c r="B2726" t="n">
        <v>272.4</v>
      </c>
      <c r="C2726" t="n">
        <v>5.009605000000001</v>
      </c>
      <c r="D2726" t="n">
        <v>0.01669868333333334</v>
      </c>
      <c r="E2726" t="n">
        <v>4931265</v>
      </c>
      <c r="F2726" t="n">
        <v>-30068.15</v>
      </c>
      <c r="G2726" t="n">
        <v>2993420</v>
      </c>
      <c r="H2726" t="n">
        <v>-14486800</v>
      </c>
      <c r="I2726" t="n">
        <v>-27462550</v>
      </c>
      <c r="J2726" t="n">
        <v>23144050</v>
      </c>
      <c r="K2726" t="inlineStr">
        <is>
          <t>Main Bearing_UW</t>
        </is>
      </c>
      <c r="L2726" t="n">
        <v>1605.293152033423</v>
      </c>
      <c r="M2726" t="n">
        <v>1555.169745132499</v>
      </c>
      <c r="N2726" t="n">
        <v>6.941860030024653</v>
      </c>
      <c r="O2726" t="n">
        <v>5559454.846883258</v>
      </c>
      <c r="P2726" t="n">
        <v>5734315.4131515</v>
      </c>
      <c r="Q2726" t="n">
        <v>8270671.128123795</v>
      </c>
      <c r="R2726" t="n">
        <v>7487602.119384941</v>
      </c>
      <c r="S2726" t="n">
        <v>3.003654817467391e-09</v>
      </c>
      <c r="T2726" t="n">
        <v>2.912062230660586e-09</v>
      </c>
      <c r="U2726" t="n">
        <v>2.019023979390345e-09</v>
      </c>
      <c r="V2726" t="n">
        <v>2.230177708041066e-09</v>
      </c>
    </row>
    <row r="2727">
      <c r="A2727" t="n">
        <v>1362</v>
      </c>
      <c r="B2727" t="n">
        <v>272.4</v>
      </c>
      <c r="C2727" t="n">
        <v>5.009605000000001</v>
      </c>
      <c r="D2727" t="n">
        <v>0.01669868333333334</v>
      </c>
      <c r="E2727" t="n">
        <v>4931265</v>
      </c>
      <c r="F2727" t="n">
        <v>-30068.15</v>
      </c>
      <c r="G2727" t="n">
        <v>2993420</v>
      </c>
      <c r="H2727" t="n">
        <v>-14486800</v>
      </c>
      <c r="I2727" t="n">
        <v>-27462550</v>
      </c>
      <c r="J2727" t="n">
        <v>23144050</v>
      </c>
      <c r="K2727" t="inlineStr">
        <is>
          <t>Main Bearing_DW</t>
        </is>
      </c>
      <c r="L2727" t="n">
        <v>1453.738369834568</v>
      </c>
      <c r="M2727" t="n">
        <v>1409.15782494666</v>
      </c>
      <c r="N2727" t="n">
        <v>11.07352412238612</v>
      </c>
      <c r="O2727" t="n">
        <v>26367293.40713256</v>
      </c>
      <c r="P2727" t="n">
        <v>47732833.62094045</v>
      </c>
      <c r="Q2727" t="n">
        <v>27712605.42527252</v>
      </c>
      <c r="R2727" t="n">
        <v>34175348.32143908</v>
      </c>
      <c r="S2727" t="n">
        <v>6.333104833890993e-10</v>
      </c>
      <c r="T2727" t="n">
        <v>3.498364137763571e-10</v>
      </c>
      <c r="U2727" t="n">
        <v>6.025663439824019e-10</v>
      </c>
      <c r="V2727" t="n">
        <v>4.886177947997042e-10</v>
      </c>
    </row>
    <row r="2728">
      <c r="A2728" t="n">
        <v>1363</v>
      </c>
      <c r="B2728" t="n">
        <v>272.6</v>
      </c>
      <c r="C2728" t="n">
        <v>5.014855</v>
      </c>
      <c r="D2728" t="n">
        <v>0.01671618333333333</v>
      </c>
      <c r="E2728" t="n">
        <v>4957920</v>
      </c>
      <c r="F2728" t="n">
        <v>-22375.09</v>
      </c>
      <c r="G2728" t="n">
        <v>3025675</v>
      </c>
      <c r="H2728" t="n">
        <v>-13404900</v>
      </c>
      <c r="I2728" t="n">
        <v>-31682100</v>
      </c>
      <c r="J2728" t="n">
        <v>23161800</v>
      </c>
      <c r="K2728" t="inlineStr">
        <is>
          <t>Main Bearing_UW</t>
        </is>
      </c>
      <c r="L2728" t="n">
        <v>1659.060918396508</v>
      </c>
      <c r="M2728" t="n">
        <v>1607.249566031343</v>
      </c>
      <c r="N2728" t="n">
        <v>6.430290487394243</v>
      </c>
      <c r="O2728" t="n">
        <v>4307394.742200932</v>
      </c>
      <c r="P2728" t="n">
        <v>4104286.634994837</v>
      </c>
      <c r="Q2728" t="n">
        <v>6310374.105744011</v>
      </c>
      <c r="R2728" t="n">
        <v>5371745.407947568</v>
      </c>
      <c r="S2728" t="n">
        <v>3.88081063700977e-09</v>
      </c>
      <c r="T2728" t="n">
        <v>4.072859627006622e-09</v>
      </c>
      <c r="U2728" t="n">
        <v>2.649000368792311e-09</v>
      </c>
      <c r="V2728" t="n">
        <v>3.111871852415328e-09</v>
      </c>
    </row>
    <row r="2729">
      <c r="A2729" t="n">
        <v>1363</v>
      </c>
      <c r="B2729" t="n">
        <v>272.6</v>
      </c>
      <c r="C2729" t="n">
        <v>5.014855</v>
      </c>
      <c r="D2729" t="n">
        <v>0.01671618333333333</v>
      </c>
      <c r="E2729" t="n">
        <v>4957920</v>
      </c>
      <c r="F2729" t="n">
        <v>-22375.09</v>
      </c>
      <c r="G2729" t="n">
        <v>3025675</v>
      </c>
      <c r="H2729" t="n">
        <v>-13404900</v>
      </c>
      <c r="I2729" t="n">
        <v>-31682100</v>
      </c>
      <c r="J2729" t="n">
        <v>23161800</v>
      </c>
      <c r="K2729" t="inlineStr">
        <is>
          <t>Main Bearing_DW</t>
        </is>
      </c>
      <c r="L2729" t="n">
        <v>1507.896438054603</v>
      </c>
      <c r="M2729" t="n">
        <v>1461.371907508444</v>
      </c>
      <c r="N2729" t="n">
        <v>9.978210056121149</v>
      </c>
      <c r="O2729" t="n">
        <v>18633231.19395585</v>
      </c>
      <c r="P2729" t="n">
        <v>29405537.18997364</v>
      </c>
      <c r="Q2729" t="n">
        <v>19847256.5211375</v>
      </c>
      <c r="R2729" t="n">
        <v>22424608.05511073</v>
      </c>
      <c r="S2729" t="n">
        <v>8.971167243798083e-10</v>
      </c>
      <c r="T2729" t="n">
        <v>5.68470598763046e-10</v>
      </c>
      <c r="U2729" t="n">
        <v>8.422415115928216e-10</v>
      </c>
      <c r="V2729" t="n">
        <v>7.454392644121862e-10</v>
      </c>
    </row>
    <row r="2730">
      <c r="A2730" t="n">
        <v>1364</v>
      </c>
      <c r="B2730" t="n">
        <v>272.8</v>
      </c>
      <c r="C2730" t="n">
        <v>5.019445</v>
      </c>
      <c r="D2730" t="n">
        <v>0.01673148333333334</v>
      </c>
      <c r="E2730" t="n">
        <v>4946475</v>
      </c>
      <c r="F2730" t="n">
        <v>42550.39999999999</v>
      </c>
      <c r="G2730" t="n">
        <v>2999820</v>
      </c>
      <c r="H2730" t="n">
        <v>-11932500</v>
      </c>
      <c r="I2730" t="n">
        <v>-33481200</v>
      </c>
      <c r="J2730" t="n">
        <v>23181850</v>
      </c>
      <c r="K2730" t="inlineStr">
        <is>
          <t>Main Bearing_UW</t>
        </is>
      </c>
      <c r="L2730" t="n">
        <v>1679.153695078281</v>
      </c>
      <c r="M2730" t="n">
        <v>1626.558707461613</v>
      </c>
      <c r="N2730" t="n">
        <v>6.273684337836309</v>
      </c>
      <c r="O2730" t="n">
        <v>3967542.393883102</v>
      </c>
      <c r="P2730" t="n">
        <v>3688562.224896371</v>
      </c>
      <c r="Q2730" t="n">
        <v>5764409.58443687</v>
      </c>
      <c r="R2730" t="n">
        <v>4810479.831658029</v>
      </c>
      <c r="S2730" t="n">
        <v>4.217089994836311e-09</v>
      </c>
      <c r="T2730" t="n">
        <v>4.536044754891834e-09</v>
      </c>
      <c r="U2730" t="n">
        <v>2.902549357093931e-09</v>
      </c>
      <c r="V2730" t="n">
        <v>3.478131895122506e-09</v>
      </c>
    </row>
    <row r="2731">
      <c r="A2731" t="n">
        <v>1364</v>
      </c>
      <c r="B2731" t="n">
        <v>272.8</v>
      </c>
      <c r="C2731" t="n">
        <v>5.019445</v>
      </c>
      <c r="D2731" t="n">
        <v>0.01673148333333334</v>
      </c>
      <c r="E2731" t="n">
        <v>4946475</v>
      </c>
      <c r="F2731" t="n">
        <v>42550.39999999999</v>
      </c>
      <c r="G2731" t="n">
        <v>2999820</v>
      </c>
      <c r="H2731" t="n">
        <v>-11932500</v>
      </c>
      <c r="I2731" t="n">
        <v>-33481200</v>
      </c>
      <c r="J2731" t="n">
        <v>23181850</v>
      </c>
      <c r="K2731" t="inlineStr">
        <is>
          <t>Main Bearing_DW</t>
        </is>
      </c>
      <c r="L2731" t="n">
        <v>1523.917264401658</v>
      </c>
      <c r="M2731" t="n">
        <v>1476.896653656161</v>
      </c>
      <c r="N2731" t="n">
        <v>9.654656239906455</v>
      </c>
      <c r="O2731" t="n">
        <v>16694320.56659756</v>
      </c>
      <c r="P2731" t="n">
        <v>25274374.64764426</v>
      </c>
      <c r="Q2731" t="n">
        <v>17949711.67162589</v>
      </c>
      <c r="R2731" t="n">
        <v>19771099.88387974</v>
      </c>
      <c r="S2731" t="n">
        <v>1.002226072429095e-09</v>
      </c>
      <c r="T2731" t="n">
        <v>6.619939589639983e-10</v>
      </c>
      <c r="U2731" t="n">
        <v>9.321310358306044e-10</v>
      </c>
      <c r="V2731" t="n">
        <v>8.462596128491194e-10</v>
      </c>
    </row>
    <row r="2732">
      <c r="A2732" t="n">
        <v>1365</v>
      </c>
      <c r="B2732" t="n">
        <v>273</v>
      </c>
      <c r="C2732" t="n">
        <v>5.011715000000001</v>
      </c>
      <c r="D2732" t="n">
        <v>0.01670571666666667</v>
      </c>
      <c r="E2732" t="n">
        <v>4958990</v>
      </c>
      <c r="F2732" t="n">
        <v>94149.8</v>
      </c>
      <c r="G2732" t="n">
        <v>2982550</v>
      </c>
      <c r="H2732" t="n">
        <v>-10510655</v>
      </c>
      <c r="I2732" t="n">
        <v>-33809750</v>
      </c>
      <c r="J2732" t="n">
        <v>23185700</v>
      </c>
      <c r="K2732" t="inlineStr">
        <is>
          <t>Main Bearing_UW</t>
        </is>
      </c>
      <c r="L2732" t="n">
        <v>1680.931141376937</v>
      </c>
      <c r="M2732" t="n">
        <v>1628.31264007103</v>
      </c>
      <c r="N2732" t="n">
        <v>6.269701410459104</v>
      </c>
      <c r="O2732" t="n">
        <v>3959152.463693645</v>
      </c>
      <c r="P2732" t="n">
        <v>3675730.950124627</v>
      </c>
      <c r="Q2732" t="n">
        <v>5735469.938085858</v>
      </c>
      <c r="R2732" t="n">
        <v>4778143.603392879</v>
      </c>
      <c r="S2732" t="n">
        <v>4.219518399420583e-09</v>
      </c>
      <c r="T2732" t="n">
        <v>4.544869277252259e-09</v>
      </c>
      <c r="U2732" t="n">
        <v>2.91270233250355e-09</v>
      </c>
      <c r="V2732" t="n">
        <v>3.496277645319036e-09</v>
      </c>
    </row>
    <row r="2733">
      <c r="A2733" t="n">
        <v>1365</v>
      </c>
      <c r="B2733" t="n">
        <v>273</v>
      </c>
      <c r="C2733" t="n">
        <v>5.011715000000001</v>
      </c>
      <c r="D2733" t="n">
        <v>0.01670571666666667</v>
      </c>
      <c r="E2733" t="n">
        <v>4958990</v>
      </c>
      <c r="F2733" t="n">
        <v>94149.8</v>
      </c>
      <c r="G2733" t="n">
        <v>2982550</v>
      </c>
      <c r="H2733" t="n">
        <v>-10510655</v>
      </c>
      <c r="I2733" t="n">
        <v>-33809750</v>
      </c>
      <c r="J2733" t="n">
        <v>23185700</v>
      </c>
      <c r="K2733" t="inlineStr">
        <is>
          <t>Main Bearing_DW</t>
        </is>
      </c>
      <c r="L2733" t="n">
        <v>1519.290285119302</v>
      </c>
      <c r="M2733" t="n">
        <v>1472.412852760827</v>
      </c>
      <c r="N2733" t="n">
        <v>9.697264355280666</v>
      </c>
      <c r="O2733" t="n">
        <v>16941173.16804987</v>
      </c>
      <c r="P2733" t="n">
        <v>25767972.13117591</v>
      </c>
      <c r="Q2733" t="n">
        <v>18320751.31640413</v>
      </c>
      <c r="R2733" t="n">
        <v>20268153.48708646</v>
      </c>
      <c r="S2733" t="n">
        <v>9.861015232506296e-10</v>
      </c>
      <c r="T2733" t="n">
        <v>6.483132076371238e-10</v>
      </c>
      <c r="U2733" t="n">
        <v>9.118467020350099e-10</v>
      </c>
      <c r="V2733" t="n">
        <v>8.242347620522242e-10</v>
      </c>
    </row>
    <row r="2734">
      <c r="A2734" t="n">
        <v>1366</v>
      </c>
      <c r="B2734" t="n">
        <v>273.2</v>
      </c>
      <c r="C2734" t="n">
        <v>4.99136</v>
      </c>
      <c r="D2734" t="n">
        <v>0.01663786666666667</v>
      </c>
      <c r="E2734" t="n">
        <v>5026830</v>
      </c>
      <c r="F2734" t="n">
        <v>124191.5</v>
      </c>
      <c r="G2734" t="n">
        <v>2984885</v>
      </c>
      <c r="H2734" t="n">
        <v>-7206450.000000001</v>
      </c>
      <c r="I2734" t="n">
        <v>-32642350</v>
      </c>
      <c r="J2734" t="n">
        <v>23194150</v>
      </c>
      <c r="K2734" t="inlineStr">
        <is>
          <t>Main Bearing_UW</t>
        </is>
      </c>
      <c r="L2734" t="n">
        <v>1663.645983429085</v>
      </c>
      <c r="M2734" t="n">
        <v>1611.690373811521</v>
      </c>
      <c r="N2734" t="n">
        <v>6.446762924990663</v>
      </c>
      <c r="O2734" t="n">
        <v>4344285.551817935</v>
      </c>
      <c r="P2734" t="n">
        <v>4140968.906528289</v>
      </c>
      <c r="Q2734" t="n">
        <v>6304783.697732649</v>
      </c>
      <c r="R2734" t="n">
        <v>5356764.352227364</v>
      </c>
      <c r="S2734" t="n">
        <v>3.829828050714643e-09</v>
      </c>
      <c r="T2734" t="n">
        <v>4.017868050261586e-09</v>
      </c>
      <c r="U2734" t="n">
        <v>2.638927434203657e-09</v>
      </c>
      <c r="V2734" t="n">
        <v>3.105954560003853e-09</v>
      </c>
    </row>
    <row r="2735">
      <c r="A2735" t="n">
        <v>1366</v>
      </c>
      <c r="B2735" t="n">
        <v>273.2</v>
      </c>
      <c r="C2735" t="n">
        <v>4.99136</v>
      </c>
      <c r="D2735" t="n">
        <v>0.01663786666666667</v>
      </c>
      <c r="E2735" t="n">
        <v>5026830</v>
      </c>
      <c r="F2735" t="n">
        <v>124191.5</v>
      </c>
      <c r="G2735" t="n">
        <v>2984885</v>
      </c>
      <c r="H2735" t="n">
        <v>-7206450.000000001</v>
      </c>
      <c r="I2735" t="n">
        <v>-32642350</v>
      </c>
      <c r="J2735" t="n">
        <v>23194150</v>
      </c>
      <c r="K2735" t="inlineStr">
        <is>
          <t>Main Bearing_DW</t>
        </is>
      </c>
      <c r="L2735" t="n">
        <v>1484.512265034804</v>
      </c>
      <c r="M2735" t="n">
        <v>1438.730781338606</v>
      </c>
      <c r="N2735" t="n">
        <v>10.29645006251095</v>
      </c>
      <c r="O2735" t="n">
        <v>20688916.97676753</v>
      </c>
      <c r="P2735" t="n">
        <v>33910235.14374199</v>
      </c>
      <c r="Q2735" t="n">
        <v>22493566.49154521</v>
      </c>
      <c r="R2735" t="n">
        <v>26184033.42029919</v>
      </c>
      <c r="S2735" t="n">
        <v>8.041922486976984e-10</v>
      </c>
      <c r="T2735" t="n">
        <v>4.906443908790507e-10</v>
      </c>
      <c r="U2735" t="n">
        <v>7.396722379672624e-10</v>
      </c>
      <c r="V2735" t="n">
        <v>6.35420311286654e-10</v>
      </c>
    </row>
    <row r="2736">
      <c r="A2736" t="n">
        <v>1367</v>
      </c>
      <c r="B2736" t="n">
        <v>273.4</v>
      </c>
      <c r="C2736" t="n">
        <v>4.991065</v>
      </c>
      <c r="D2736" t="n">
        <v>0.01663688333333333</v>
      </c>
      <c r="E2736" t="n">
        <v>4912170</v>
      </c>
      <c r="F2736" t="n">
        <v>37503.75000000001</v>
      </c>
      <c r="G2736" t="n">
        <v>2960030</v>
      </c>
      <c r="H2736" t="n">
        <v>-5987865</v>
      </c>
      <c r="I2736" t="n">
        <v>-28218700</v>
      </c>
      <c r="J2736" t="n">
        <v>23237300</v>
      </c>
      <c r="K2736" t="inlineStr">
        <is>
          <t>Main Bearing_UW</t>
        </is>
      </c>
      <c r="L2736" t="n">
        <v>1593.846702332092</v>
      </c>
      <c r="M2736" t="n">
        <v>1544.082221077425</v>
      </c>
      <c r="N2736" t="n">
        <v>7.121485280166951</v>
      </c>
      <c r="O2736" t="n">
        <v>6053612.739846979</v>
      </c>
      <c r="P2736" t="n">
        <v>6405038.217441225</v>
      </c>
      <c r="Q2736" t="n">
        <v>8978880.22795243</v>
      </c>
      <c r="R2736" t="n">
        <v>8275951.233062775</v>
      </c>
      <c r="S2736" t="n">
        <v>2.748256958001888e-09</v>
      </c>
      <c r="T2736" t="n">
        <v>2.597468238055209e-09</v>
      </c>
      <c r="U2736" t="n">
        <v>1.852890662416961e-09</v>
      </c>
      <c r="V2736" t="n">
        <v>2.010268410822466e-09</v>
      </c>
    </row>
    <row r="2737">
      <c r="A2737" t="n">
        <v>1367</v>
      </c>
      <c r="B2737" t="n">
        <v>273.4</v>
      </c>
      <c r="C2737" t="n">
        <v>4.991065</v>
      </c>
      <c r="D2737" t="n">
        <v>0.01663688333333333</v>
      </c>
      <c r="E2737" t="n">
        <v>4912170</v>
      </c>
      <c r="F2737" t="n">
        <v>37503.75000000001</v>
      </c>
      <c r="G2737" t="n">
        <v>2960030</v>
      </c>
      <c r="H2737" t="n">
        <v>-5987865</v>
      </c>
      <c r="I2737" t="n">
        <v>-28218700</v>
      </c>
      <c r="J2737" t="n">
        <v>23237300</v>
      </c>
      <c r="K2737" t="inlineStr">
        <is>
          <t>Main Bearing_DW</t>
        </is>
      </c>
      <c r="L2737" t="n">
        <v>1407.09921696043</v>
      </c>
      <c r="M2737" t="n">
        <v>1364.141753478468</v>
      </c>
      <c r="N2737" t="n">
        <v>11.98814566789479</v>
      </c>
      <c r="O2737" t="n">
        <v>34352056.11055179</v>
      </c>
      <c r="P2737" t="n">
        <v>69280640.02837379</v>
      </c>
      <c r="Q2737" t="n">
        <v>36682834.75791744</v>
      </c>
      <c r="R2737" t="n">
        <v>48722442.44523814</v>
      </c>
      <c r="S2737" t="n">
        <v>4.843053143541835e-10</v>
      </c>
      <c r="T2737" t="n">
        <v>2.40137552518564e-10</v>
      </c>
      <c r="U2737" t="n">
        <v>4.535331972876636e-10</v>
      </c>
      <c r="V2737" t="n">
        <v>3.414624246728282e-10</v>
      </c>
    </row>
    <row r="2738">
      <c r="A2738" t="n">
        <v>1368</v>
      </c>
      <c r="B2738" t="n">
        <v>273.6</v>
      </c>
      <c r="C2738" t="n">
        <v>5.016550000000001</v>
      </c>
      <c r="D2738" t="n">
        <v>0.01672183333333334</v>
      </c>
      <c r="E2738" t="n">
        <v>4942110.000000001</v>
      </c>
      <c r="F2738" t="n">
        <v>-58402.4</v>
      </c>
      <c r="G2738" t="n">
        <v>2948680</v>
      </c>
      <c r="H2738" t="n">
        <v>-7320320</v>
      </c>
      <c r="I2738" t="n">
        <v>-26344800</v>
      </c>
      <c r="J2738" t="n">
        <v>23218400</v>
      </c>
      <c r="K2738" t="inlineStr">
        <is>
          <t>Main Bearing_UW</t>
        </is>
      </c>
      <c r="L2738" t="n">
        <v>1572.6885100956</v>
      </c>
      <c r="M2738" t="n">
        <v>1523.701520683609</v>
      </c>
      <c r="N2738" t="n">
        <v>7.357604722005577</v>
      </c>
      <c r="O2738" t="n">
        <v>6748918.843794532</v>
      </c>
      <c r="P2738" t="n">
        <v>7417267.240006655</v>
      </c>
      <c r="Q2738" t="n">
        <v>10064196.8975523</v>
      </c>
      <c r="R2738" t="n">
        <v>9553557.346924832</v>
      </c>
      <c r="S2738" t="n">
        <v>2.47770549926062e-09</v>
      </c>
      <c r="T2738" t="n">
        <v>2.254446657003332e-09</v>
      </c>
      <c r="U2738" t="n">
        <v>1.661516910246483e-09</v>
      </c>
      <c r="V2738" t="n">
        <v>1.750325321354341e-09</v>
      </c>
    </row>
    <row r="2739">
      <c r="A2739" t="n">
        <v>1368</v>
      </c>
      <c r="B2739" t="n">
        <v>273.6</v>
      </c>
      <c r="C2739" t="n">
        <v>5.016550000000001</v>
      </c>
      <c r="D2739" t="n">
        <v>0.01672183333333334</v>
      </c>
      <c r="E2739" t="n">
        <v>4942110.000000001</v>
      </c>
      <c r="F2739" t="n">
        <v>-58402.4</v>
      </c>
      <c r="G2739" t="n">
        <v>2948680</v>
      </c>
      <c r="H2739" t="n">
        <v>-7320320</v>
      </c>
      <c r="I2739" t="n">
        <v>-26344800</v>
      </c>
      <c r="J2739" t="n">
        <v>23218400</v>
      </c>
      <c r="K2739" t="inlineStr">
        <is>
          <t>Main Bearing_DW</t>
        </is>
      </c>
      <c r="L2739" t="n">
        <v>1379.870213861927</v>
      </c>
      <c r="M2739" t="n">
        <v>1337.767527158508</v>
      </c>
      <c r="N2739" t="n">
        <v>12.66601238824617</v>
      </c>
      <c r="O2739" t="n">
        <v>41264734.95421493</v>
      </c>
      <c r="P2739" t="n">
        <v>90413995.38523528</v>
      </c>
      <c r="Q2739" t="n">
        <v>43839587.06205054</v>
      </c>
      <c r="R2739" t="n">
        <v>61390000.72841734</v>
      </c>
      <c r="S2739" t="n">
        <v>4.05233024079446e-10</v>
      </c>
      <c r="T2739" t="n">
        <v>1.849473995932275e-10</v>
      </c>
      <c r="U2739" t="n">
        <v>3.814322728374529e-10</v>
      </c>
      <c r="V2739" t="n">
        <v>2.723869218915455e-10</v>
      </c>
    </row>
    <row r="2740">
      <c r="A2740" t="n">
        <v>1369</v>
      </c>
      <c r="B2740" t="n">
        <v>273.8</v>
      </c>
      <c r="C2740" t="n">
        <v>5.024105</v>
      </c>
      <c r="D2740" t="n">
        <v>0.01674701666666667</v>
      </c>
      <c r="E2740" t="n">
        <v>4864500</v>
      </c>
      <c r="F2740" t="n">
        <v>10177.6</v>
      </c>
      <c r="G2740" t="n">
        <v>2952845</v>
      </c>
      <c r="H2740" t="n">
        <v>-7077495</v>
      </c>
      <c r="I2740" t="n">
        <v>-23599500</v>
      </c>
      <c r="J2740" t="n">
        <v>23198650</v>
      </c>
      <c r="K2740" t="inlineStr">
        <is>
          <t>Main Bearing_UW</t>
        </is>
      </c>
      <c r="L2740" t="n">
        <v>1525.225306418605</v>
      </c>
      <c r="M2740" t="n">
        <v>1478.155855929987</v>
      </c>
      <c r="N2740" t="n">
        <v>7.889625509873277</v>
      </c>
      <c r="O2740" t="n">
        <v>8517274.871497752</v>
      </c>
      <c r="P2740" t="n">
        <v>10127111.73872358</v>
      </c>
      <c r="Q2740" t="n">
        <v>12867446.03793691</v>
      </c>
      <c r="R2740" t="n">
        <v>12968165.05734455</v>
      </c>
      <c r="S2740" t="n">
        <v>1.966241188564779e-09</v>
      </c>
      <c r="T2740" t="n">
        <v>1.65368143442421e-09</v>
      </c>
      <c r="U2740" t="n">
        <v>1.301502770424813e-09</v>
      </c>
      <c r="V2740" t="n">
        <v>1.291394471971341e-09</v>
      </c>
    </row>
    <row r="2741">
      <c r="A2741" t="n">
        <v>1369</v>
      </c>
      <c r="B2741" t="n">
        <v>273.8</v>
      </c>
      <c r="C2741" t="n">
        <v>5.024105</v>
      </c>
      <c r="D2741" t="n">
        <v>0.01674701666666667</v>
      </c>
      <c r="E2741" t="n">
        <v>4864500</v>
      </c>
      <c r="F2741" t="n">
        <v>10177.6</v>
      </c>
      <c r="G2741" t="n">
        <v>2952845</v>
      </c>
      <c r="H2741" t="n">
        <v>-7077495</v>
      </c>
      <c r="I2741" t="n">
        <v>-23599500</v>
      </c>
      <c r="J2741" t="n">
        <v>23198650</v>
      </c>
      <c r="K2741" t="inlineStr">
        <is>
          <t>Main Bearing_DW</t>
        </is>
      </c>
      <c r="L2741" t="n">
        <v>1330.407066394744</v>
      </c>
      <c r="M2741" t="n">
        <v>1289.813173323635</v>
      </c>
      <c r="N2741" t="n">
        <v>14.10703545842541</v>
      </c>
      <c r="O2741" t="n">
        <v>59096971.42663003</v>
      </c>
      <c r="P2741" t="n">
        <v>152582065.1650223</v>
      </c>
      <c r="Q2741" t="n">
        <v>61332220.97729541</v>
      </c>
      <c r="R2741" t="n">
        <v>94757323.67089342</v>
      </c>
      <c r="S2741" t="n">
        <v>2.833819781688541e-10</v>
      </c>
      <c r="T2741" t="n">
        <v>1.097574387170225e-10</v>
      </c>
      <c r="U2741" t="n">
        <v>2.730541369579009e-10</v>
      </c>
      <c r="V2741" t="n">
        <v>1.767358555295589e-10</v>
      </c>
    </row>
    <row r="2742">
      <c r="A2742" t="n">
        <v>1370</v>
      </c>
      <c r="B2742" t="n">
        <v>274</v>
      </c>
      <c r="C2742" t="n">
        <v>5.024604999999999</v>
      </c>
      <c r="D2742" t="n">
        <v>0.01674868333333333</v>
      </c>
      <c r="E2742" t="n">
        <v>4989770</v>
      </c>
      <c r="F2742" t="n">
        <v>96955.75</v>
      </c>
      <c r="G2742" t="n">
        <v>2939695</v>
      </c>
      <c r="H2742" t="n">
        <v>-6616125</v>
      </c>
      <c r="I2742" t="n">
        <v>-24395850</v>
      </c>
      <c r="J2742" t="n">
        <v>23229900</v>
      </c>
      <c r="K2742" t="inlineStr">
        <is>
          <t>Main Bearing_UW</t>
        </is>
      </c>
      <c r="L2742" t="n">
        <v>1544.547537622417</v>
      </c>
      <c r="M2742" t="n">
        <v>1496.789583797327</v>
      </c>
      <c r="N2742" t="n">
        <v>7.688382912375198</v>
      </c>
      <c r="O2742" t="n">
        <v>7814407.374644564</v>
      </c>
      <c r="P2742" t="n">
        <v>9024754.32267601</v>
      </c>
      <c r="Q2742" t="n">
        <v>11724656.53764215</v>
      </c>
      <c r="R2742" t="n">
        <v>11555539.69322182</v>
      </c>
      <c r="S2742" t="n">
        <v>2.143308190929212e-09</v>
      </c>
      <c r="T2742" t="n">
        <v>1.855860307604144e-09</v>
      </c>
      <c r="U2742" t="n">
        <v>1.428500978221535e-09</v>
      </c>
      <c r="V2742" t="n">
        <v>1.449407278065747e-09</v>
      </c>
    </row>
    <row r="2743">
      <c r="A2743" t="n">
        <v>1370</v>
      </c>
      <c r="B2743" t="n">
        <v>274</v>
      </c>
      <c r="C2743" t="n">
        <v>5.024604999999999</v>
      </c>
      <c r="D2743" t="n">
        <v>0.01674868333333333</v>
      </c>
      <c r="E2743" t="n">
        <v>4989770</v>
      </c>
      <c r="F2743" t="n">
        <v>96955.75</v>
      </c>
      <c r="G2743" t="n">
        <v>2939695</v>
      </c>
      <c r="H2743" t="n">
        <v>-6616125</v>
      </c>
      <c r="I2743" t="n">
        <v>-24395850</v>
      </c>
      <c r="J2743" t="n">
        <v>23229900</v>
      </c>
      <c r="K2743" t="inlineStr">
        <is>
          <t>Main Bearing_DW</t>
        </is>
      </c>
      <c r="L2743" t="n">
        <v>1340.145980216285</v>
      </c>
      <c r="M2743" t="n">
        <v>1299.254611112494</v>
      </c>
      <c r="N2743" t="n">
        <v>13.74377761377088</v>
      </c>
      <c r="O2743" t="n">
        <v>54175105.12076975</v>
      </c>
      <c r="P2743" t="n">
        <v>134345038.7203564</v>
      </c>
      <c r="Q2743" t="n">
        <v>57139099.76302183</v>
      </c>
      <c r="R2743" t="n">
        <v>86446011.52846032</v>
      </c>
      <c r="S2743" t="n">
        <v>3.09158298742501e-10</v>
      </c>
      <c r="T2743" t="n">
        <v>1.246691615326135e-10</v>
      </c>
      <c r="U2743" t="n">
        <v>2.931212322699634e-10</v>
      </c>
      <c r="V2743" t="n">
        <v>1.937473231812345e-10</v>
      </c>
    </row>
    <row r="2744">
      <c r="A2744" t="n">
        <v>1371</v>
      </c>
      <c r="B2744" t="n">
        <v>274.2</v>
      </c>
      <c r="C2744" t="n">
        <v>5.02625</v>
      </c>
      <c r="D2744" t="n">
        <v>0.01675416666666667</v>
      </c>
      <c r="E2744" t="n">
        <v>4951785</v>
      </c>
      <c r="F2744" t="n">
        <v>74079.3</v>
      </c>
      <c r="G2744" t="n">
        <v>2924985</v>
      </c>
      <c r="H2744" t="n">
        <v>-7119360.000000001</v>
      </c>
      <c r="I2744" t="n">
        <v>-23248250</v>
      </c>
      <c r="J2744" t="n">
        <v>23271650</v>
      </c>
      <c r="K2744" t="inlineStr">
        <is>
          <t>Main Bearing_UW</t>
        </is>
      </c>
      <c r="L2744" t="n">
        <v>1526.49156384638</v>
      </c>
      <c r="M2744" t="n">
        <v>1479.383472581748</v>
      </c>
      <c r="N2744" t="n">
        <v>7.902723196827226</v>
      </c>
      <c r="O2744" t="n">
        <v>8564498.41512667</v>
      </c>
      <c r="P2744" t="n">
        <v>10204801.04691735</v>
      </c>
      <c r="Q2744" t="n">
        <v>12910906.99646302</v>
      </c>
      <c r="R2744" t="n">
        <v>13028241.28475804</v>
      </c>
      <c r="S2744" t="n">
        <v>1.956234428985982e-09</v>
      </c>
      <c r="T2744" t="n">
        <v>1.64179258269104e-09</v>
      </c>
      <c r="U2744" t="n">
        <v>1.297675420577076e-09</v>
      </c>
      <c r="V2744" t="n">
        <v>1.285988361780469e-09</v>
      </c>
    </row>
    <row r="2745">
      <c r="A2745" t="n">
        <v>1371</v>
      </c>
      <c r="B2745" t="n">
        <v>274.2</v>
      </c>
      <c r="C2745" t="n">
        <v>5.02625</v>
      </c>
      <c r="D2745" t="n">
        <v>0.01675416666666667</v>
      </c>
      <c r="E2745" t="n">
        <v>4951785</v>
      </c>
      <c r="F2745" t="n">
        <v>74079.3</v>
      </c>
      <c r="G2745" t="n">
        <v>2924985</v>
      </c>
      <c r="H2745" t="n">
        <v>-7119360.000000001</v>
      </c>
      <c r="I2745" t="n">
        <v>-23248250</v>
      </c>
      <c r="J2745" t="n">
        <v>23271650</v>
      </c>
      <c r="K2745" t="inlineStr">
        <is>
          <t>Main Bearing_DW</t>
        </is>
      </c>
      <c r="L2745" t="n">
        <v>1321.619920514034</v>
      </c>
      <c r="M2745" t="n">
        <v>1281.293883881432</v>
      </c>
      <c r="N2745" t="n">
        <v>14.30386090575525</v>
      </c>
      <c r="O2745" t="n">
        <v>61890447.95025839</v>
      </c>
      <c r="P2745" t="n">
        <v>163352074.7643787</v>
      </c>
      <c r="Q2745" t="n">
        <v>64744902.26599474</v>
      </c>
      <c r="R2745" t="n">
        <v>101661013.1213078</v>
      </c>
      <c r="S2745" t="n">
        <v>2.707068250682571e-10</v>
      </c>
      <c r="T2745" t="n">
        <v>1.025647619770554e-10</v>
      </c>
      <c r="U2745" t="n">
        <v>2.587719817358698e-10</v>
      </c>
      <c r="V2745" t="n">
        <v>1.648042465077013e-10</v>
      </c>
    </row>
    <row r="2746">
      <c r="A2746" t="n">
        <v>1372</v>
      </c>
      <c r="B2746" t="n">
        <v>274.4</v>
      </c>
      <c r="C2746" t="n">
        <v>5.023555</v>
      </c>
      <c r="D2746" t="n">
        <v>0.01674518333333333</v>
      </c>
      <c r="E2746" t="n">
        <v>4995340</v>
      </c>
      <c r="F2746" t="n">
        <v>35807.65</v>
      </c>
      <c r="G2746" t="n">
        <v>2956785</v>
      </c>
      <c r="H2746" t="n">
        <v>-7521559.999999999</v>
      </c>
      <c r="I2746" t="n">
        <v>-24041750</v>
      </c>
      <c r="J2746" t="n">
        <v>23292150</v>
      </c>
      <c r="K2746" t="inlineStr">
        <is>
          <t>Main Bearing_UW</t>
        </is>
      </c>
      <c r="L2746" t="n">
        <v>1541.101712200337</v>
      </c>
      <c r="M2746" t="n">
        <v>1493.490816146498</v>
      </c>
      <c r="N2746" t="n">
        <v>7.715537196220182</v>
      </c>
      <c r="O2746" t="n">
        <v>7906784.995825868</v>
      </c>
      <c r="P2746" t="n">
        <v>9166640.333593346</v>
      </c>
      <c r="Q2746" t="n">
        <v>11887992.57328774</v>
      </c>
      <c r="R2746" t="n">
        <v>11753731.35997316</v>
      </c>
      <c r="S2746" t="n">
        <v>2.117824544637727e-09</v>
      </c>
      <c r="T2746" t="n">
        <v>1.826752520437243e-09</v>
      </c>
      <c r="U2746" t="n">
        <v>1.40857955875239e-09</v>
      </c>
      <c r="V2746" t="n">
        <v>1.424669564114623e-09</v>
      </c>
    </row>
    <row r="2747">
      <c r="A2747" t="n">
        <v>1372</v>
      </c>
      <c r="B2747" t="n">
        <v>274.4</v>
      </c>
      <c r="C2747" t="n">
        <v>5.023555</v>
      </c>
      <c r="D2747" t="n">
        <v>0.01674518333333333</v>
      </c>
      <c r="E2747" t="n">
        <v>4995340</v>
      </c>
      <c r="F2747" t="n">
        <v>35807.65</v>
      </c>
      <c r="G2747" t="n">
        <v>2956785</v>
      </c>
      <c r="H2747" t="n">
        <v>-7521559.999999999</v>
      </c>
      <c r="I2747" t="n">
        <v>-24041750</v>
      </c>
      <c r="J2747" t="n">
        <v>23292150</v>
      </c>
      <c r="K2747" t="inlineStr">
        <is>
          <t>Main Bearing_DW</t>
        </is>
      </c>
      <c r="L2747" t="n">
        <v>1339.478814271213</v>
      </c>
      <c r="M2747" t="n">
        <v>1298.608098678134</v>
      </c>
      <c r="N2747" t="n">
        <v>13.78668921114947</v>
      </c>
      <c r="O2747" t="n">
        <v>54740990.35091533</v>
      </c>
      <c r="P2747" t="n">
        <v>136380562.2205338</v>
      </c>
      <c r="Q2747" t="n">
        <v>57431594.44397889</v>
      </c>
      <c r="R2747" t="n">
        <v>87014284.87211768</v>
      </c>
      <c r="S2747" t="n">
        <v>3.058984359981229e-10</v>
      </c>
      <c r="T2747" t="n">
        <v>1.227827709513001e-10</v>
      </c>
      <c r="U2747" t="n">
        <v>2.915674463760059e-10</v>
      </c>
      <c r="V2747" t="n">
        <v>1.924417738759013e-10</v>
      </c>
    </row>
    <row r="2748">
      <c r="A2748" t="n">
        <v>1373</v>
      </c>
      <c r="B2748" t="n">
        <v>274.6</v>
      </c>
      <c r="C2748" t="n">
        <v>5.015845</v>
      </c>
      <c r="D2748" t="n">
        <v>0.01671948333333333</v>
      </c>
      <c r="E2748" t="n">
        <v>4942514.999999999</v>
      </c>
      <c r="F2748" t="n">
        <v>-9278.02</v>
      </c>
      <c r="G2748" t="n">
        <v>2985650</v>
      </c>
      <c r="H2748" t="n">
        <v>-8214059.999999999</v>
      </c>
      <c r="I2748" t="n">
        <v>-24909300</v>
      </c>
      <c r="J2748" t="n">
        <v>23320800</v>
      </c>
      <c r="K2748" t="inlineStr">
        <is>
          <t>Main Bearing_UW</t>
        </is>
      </c>
      <c r="L2748" t="n">
        <v>1550.948860087729</v>
      </c>
      <c r="M2748" t="n">
        <v>1502.874289530406</v>
      </c>
      <c r="N2748" t="n">
        <v>7.571903693621286</v>
      </c>
      <c r="O2748" t="n">
        <v>7426707.227169035</v>
      </c>
      <c r="P2748" t="n">
        <v>8424356.203440694</v>
      </c>
      <c r="Q2748" t="n">
        <v>11162094.50122536</v>
      </c>
      <c r="R2748" t="n">
        <v>10859175.63470392</v>
      </c>
      <c r="S2748" t="n">
        <v>2.251264634772278e-09</v>
      </c>
      <c r="T2748" t="n">
        <v>1.984660065359621e-09</v>
      </c>
      <c r="U2748" t="n">
        <v>1.497880467818821e-09</v>
      </c>
      <c r="V2748" t="n">
        <v>1.539664141714493e-09</v>
      </c>
    </row>
    <row r="2749">
      <c r="A2749" t="n">
        <v>1373</v>
      </c>
      <c r="B2749" t="n">
        <v>274.6</v>
      </c>
      <c r="C2749" t="n">
        <v>5.015845</v>
      </c>
      <c r="D2749" t="n">
        <v>0.01671948333333333</v>
      </c>
      <c r="E2749" t="n">
        <v>4942514.999999999</v>
      </c>
      <c r="F2749" t="n">
        <v>-9278.02</v>
      </c>
      <c r="G2749" t="n">
        <v>2985650</v>
      </c>
      <c r="H2749" t="n">
        <v>-8214059.999999999</v>
      </c>
      <c r="I2749" t="n">
        <v>-24909300</v>
      </c>
      <c r="J2749" t="n">
        <v>23320800</v>
      </c>
      <c r="K2749" t="inlineStr">
        <is>
          <t>Main Bearing_DW</t>
        </is>
      </c>
      <c r="L2749" t="n">
        <v>1361.946801601692</v>
      </c>
      <c r="M2749" t="n">
        <v>1320.39119798555</v>
      </c>
      <c r="N2749" t="n">
        <v>13.21660084919654</v>
      </c>
      <c r="O2749" t="n">
        <v>47553075.73747902</v>
      </c>
      <c r="P2749" t="n">
        <v>110978856.302587</v>
      </c>
      <c r="Q2749" t="n">
        <v>49726817.85403637</v>
      </c>
      <c r="R2749" t="n">
        <v>72194611.77996038</v>
      </c>
      <c r="S2749" t="n">
        <v>3.515962547961088e-10</v>
      </c>
      <c r="T2749" t="n">
        <v>1.506546732446691e-10</v>
      </c>
      <c r="U2749" t="n">
        <v>3.362266892365846e-10</v>
      </c>
      <c r="V2749" t="n">
        <v>2.315890746014689e-10</v>
      </c>
    </row>
    <row r="2750">
      <c r="A2750" t="n">
        <v>1374</v>
      </c>
      <c r="B2750" t="n">
        <v>274.8</v>
      </c>
      <c r="C2750" t="n">
        <v>5.01384</v>
      </c>
      <c r="D2750" t="n">
        <v>0.0167128</v>
      </c>
      <c r="E2750" t="n">
        <v>4906665</v>
      </c>
      <c r="F2750" t="n">
        <v>53721.2</v>
      </c>
      <c r="G2750" t="n">
        <v>2985255</v>
      </c>
      <c r="H2750" t="n">
        <v>-7254285</v>
      </c>
      <c r="I2750" t="n">
        <v>-25576950</v>
      </c>
      <c r="J2750" t="n">
        <v>23335600</v>
      </c>
      <c r="K2750" t="inlineStr">
        <is>
          <t>Main Bearing_UW</t>
        </is>
      </c>
      <c r="L2750" t="n">
        <v>1556.015286354132</v>
      </c>
      <c r="M2750" t="n">
        <v>1507.697072587909</v>
      </c>
      <c r="N2750" t="n">
        <v>7.516230254893648</v>
      </c>
      <c r="O2750" t="n">
        <v>7246243.964241685</v>
      </c>
      <c r="P2750" t="n">
        <v>8150914.804522784</v>
      </c>
      <c r="Q2750" t="n">
        <v>10879052.0972921</v>
      </c>
      <c r="R2750" t="n">
        <v>10516452.69498784</v>
      </c>
      <c r="S2750" t="n">
        <v>2.30640868323966e-09</v>
      </c>
      <c r="T2750" t="n">
        <v>2.050420155382607e-09</v>
      </c>
      <c r="U2750" t="n">
        <v>1.536236783364608e-09</v>
      </c>
      <c r="V2750" t="n">
        <v>1.589205075582696e-09</v>
      </c>
    </row>
    <row r="2751">
      <c r="A2751" t="n">
        <v>1374</v>
      </c>
      <c r="B2751" t="n">
        <v>274.8</v>
      </c>
      <c r="C2751" t="n">
        <v>5.01384</v>
      </c>
      <c r="D2751" t="n">
        <v>0.0167128</v>
      </c>
      <c r="E2751" t="n">
        <v>4906665</v>
      </c>
      <c r="F2751" t="n">
        <v>53721.2</v>
      </c>
      <c r="G2751" t="n">
        <v>2985255</v>
      </c>
      <c r="H2751" t="n">
        <v>-7254285</v>
      </c>
      <c r="I2751" t="n">
        <v>-25576950</v>
      </c>
      <c r="J2751" t="n">
        <v>23335600</v>
      </c>
      <c r="K2751" t="inlineStr">
        <is>
          <t>Main Bearing_DW</t>
        </is>
      </c>
      <c r="L2751" t="n">
        <v>1368.455964033011</v>
      </c>
      <c r="M2751" t="n">
        <v>1326.701731481964</v>
      </c>
      <c r="N2751" t="n">
        <v>13.03775020337295</v>
      </c>
      <c r="O2751" t="n">
        <v>45441732.91938498</v>
      </c>
      <c r="P2751" t="n">
        <v>103880880.0225226</v>
      </c>
      <c r="Q2751" t="n">
        <v>47592278.27116944</v>
      </c>
      <c r="R2751" t="n">
        <v>68214039.39174469</v>
      </c>
      <c r="S2751" t="n">
        <v>3.67785269757406e-10</v>
      </c>
      <c r="T2751" t="n">
        <v>1.608842743378422e-10</v>
      </c>
      <c r="U2751" t="n">
        <v>3.511662102993779e-10</v>
      </c>
      <c r="V2751" t="n">
        <v>2.450052826225476e-10</v>
      </c>
    </row>
    <row r="2752">
      <c r="A2752" t="n">
        <v>1375</v>
      </c>
      <c r="B2752" t="n">
        <v>275</v>
      </c>
      <c r="C2752" t="n">
        <v>5.009270000000001</v>
      </c>
      <c r="D2752" t="n">
        <v>0.01669756666666667</v>
      </c>
      <c r="E2752" t="n">
        <v>4942940.000000001</v>
      </c>
      <c r="F2752" t="n">
        <v>145908.5</v>
      </c>
      <c r="G2752" t="n">
        <v>3004480</v>
      </c>
      <c r="H2752" t="n">
        <v>-5692460</v>
      </c>
      <c r="I2752" t="n">
        <v>-27442950</v>
      </c>
      <c r="J2752" t="n">
        <v>23317300</v>
      </c>
      <c r="K2752" t="inlineStr">
        <is>
          <t>Main Bearing_UW</t>
        </is>
      </c>
      <c r="L2752" t="n">
        <v>1581.577680169395</v>
      </c>
      <c r="M2752" t="n">
        <v>1532.199112535676</v>
      </c>
      <c r="N2752" t="n">
        <v>7.235999102841815</v>
      </c>
      <c r="O2752" t="n">
        <v>6384218.067139294</v>
      </c>
      <c r="P2752" t="n">
        <v>6884967.560834781</v>
      </c>
      <c r="Q2752" t="n">
        <v>9520307.805839963</v>
      </c>
      <c r="R2752" t="n">
        <v>8911517.14765178</v>
      </c>
      <c r="S2752" t="n">
        <v>2.615444286374242e-09</v>
      </c>
      <c r="T2752" t="n">
        <v>2.425220818998622e-09</v>
      </c>
      <c r="U2752" t="n">
        <v>1.753889370722239e-09</v>
      </c>
      <c r="V2752" t="n">
        <v>1.873706394771012e-09</v>
      </c>
    </row>
    <row r="2753">
      <c r="A2753" t="n">
        <v>1375</v>
      </c>
      <c r="B2753" t="n">
        <v>275</v>
      </c>
      <c r="C2753" t="n">
        <v>5.009270000000001</v>
      </c>
      <c r="D2753" t="n">
        <v>0.01669756666666667</v>
      </c>
      <c r="E2753" t="n">
        <v>4942940.000000001</v>
      </c>
      <c r="F2753" t="n">
        <v>145908.5</v>
      </c>
      <c r="G2753" t="n">
        <v>3004480</v>
      </c>
      <c r="H2753" t="n">
        <v>-5692460</v>
      </c>
      <c r="I2753" t="n">
        <v>-27442950</v>
      </c>
      <c r="J2753" t="n">
        <v>23317300</v>
      </c>
      <c r="K2753" t="inlineStr">
        <is>
          <t>Main Bearing_DW</t>
        </is>
      </c>
      <c r="L2753" t="n">
        <v>1393.990069305891</v>
      </c>
      <c r="M2753" t="n">
        <v>1351.456869999792</v>
      </c>
      <c r="N2753" t="n">
        <v>12.35228801334967</v>
      </c>
      <c r="O2753" t="n">
        <v>37955151.53569356</v>
      </c>
      <c r="P2753" t="n">
        <v>80098812.85322504</v>
      </c>
      <c r="Q2753" t="n">
        <v>40134462.84677136</v>
      </c>
      <c r="R2753" t="n">
        <v>54778190.96270417</v>
      </c>
      <c r="S2753" t="n">
        <v>4.399288631732649e-10</v>
      </c>
      <c r="T2753" t="n">
        <v>2.084620991482569e-10</v>
      </c>
      <c r="U2753" t="n">
        <v>4.160406165249055e-10</v>
      </c>
      <c r="V2753" t="n">
        <v>3.04821433004884e-10</v>
      </c>
    </row>
    <row r="2754">
      <c r="A2754" t="n">
        <v>1376</v>
      </c>
      <c r="B2754" t="n">
        <v>275.2</v>
      </c>
      <c r="C2754" t="n">
        <v>5.00678</v>
      </c>
      <c r="D2754" t="n">
        <v>0.01668926666666667</v>
      </c>
      <c r="E2754" t="n">
        <v>4951645</v>
      </c>
      <c r="F2754" t="n">
        <v>97684.15000000001</v>
      </c>
      <c r="G2754" t="n">
        <v>3018150</v>
      </c>
      <c r="H2754" t="n">
        <v>-5812129.999999999</v>
      </c>
      <c r="I2754" t="n">
        <v>-27917600</v>
      </c>
      <c r="J2754" t="n">
        <v>23316800</v>
      </c>
      <c r="K2754" t="inlineStr">
        <is>
          <t>Main Bearing_UW</t>
        </is>
      </c>
      <c r="L2754" t="n">
        <v>1588.872968991834</v>
      </c>
      <c r="M2754" t="n">
        <v>1539.264481875734</v>
      </c>
      <c r="N2754" t="n">
        <v>7.152973290435733</v>
      </c>
      <c r="O2754" t="n">
        <v>6143295.081292001</v>
      </c>
      <c r="P2754" t="n">
        <v>6541257.158780812</v>
      </c>
      <c r="Q2754" t="n">
        <v>9147294.558050657</v>
      </c>
      <c r="R2754" t="n">
        <v>8479740.853799818</v>
      </c>
      <c r="S2754" t="n">
        <v>2.716663687129405e-09</v>
      </c>
      <c r="T2754" t="n">
        <v>2.55138519424564e-09</v>
      </c>
      <c r="U2754" t="n">
        <v>1.824503033192281e-09</v>
      </c>
      <c r="V2754" t="n">
        <v>1.968134044944088e-09</v>
      </c>
    </row>
    <row r="2755">
      <c r="A2755" t="n">
        <v>1376</v>
      </c>
      <c r="B2755" t="n">
        <v>275.2</v>
      </c>
      <c r="C2755" t="n">
        <v>5.00678</v>
      </c>
      <c r="D2755" t="n">
        <v>0.01668926666666667</v>
      </c>
      <c r="E2755" t="n">
        <v>4951645</v>
      </c>
      <c r="F2755" t="n">
        <v>97684.15000000001</v>
      </c>
      <c r="G2755" t="n">
        <v>3018150</v>
      </c>
      <c r="H2755" t="n">
        <v>-5812129.999999999</v>
      </c>
      <c r="I2755" t="n">
        <v>-27917600</v>
      </c>
      <c r="J2755" t="n">
        <v>23316800</v>
      </c>
      <c r="K2755" t="inlineStr">
        <is>
          <t>Main Bearing_DW</t>
        </is>
      </c>
      <c r="L2755" t="n">
        <v>1403.112642464394</v>
      </c>
      <c r="M2755" t="n">
        <v>1360.301231604327</v>
      </c>
      <c r="N2755" t="n">
        <v>12.13324068274858</v>
      </c>
      <c r="O2755" t="n">
        <v>35757631.17563619</v>
      </c>
      <c r="P2755" t="n">
        <v>73518034.13669802</v>
      </c>
      <c r="Q2755" t="n">
        <v>37841872.06207884</v>
      </c>
      <c r="R2755" t="n">
        <v>50792697.50484329</v>
      </c>
      <c r="S2755" t="n">
        <v>4.667330054580927e-10</v>
      </c>
      <c r="T2755" t="n">
        <v>2.270091530961637e-10</v>
      </c>
      <c r="U2755" t="n">
        <v>4.410264544864022e-10</v>
      </c>
      <c r="V2755" t="n">
        <v>3.285761041747247e-10</v>
      </c>
    </row>
    <row r="2756">
      <c r="A2756" t="n">
        <v>1377</v>
      </c>
      <c r="B2756" t="n">
        <v>275.4</v>
      </c>
      <c r="C2756" t="n">
        <v>5.024744999999999</v>
      </c>
      <c r="D2756" t="n">
        <v>0.01674915</v>
      </c>
      <c r="E2756" t="n">
        <v>4970209.999999999</v>
      </c>
      <c r="F2756" t="n">
        <v>50194.15</v>
      </c>
      <c r="G2756" t="n">
        <v>3024790</v>
      </c>
      <c r="H2756" t="n">
        <v>-5764195</v>
      </c>
      <c r="I2756" t="n">
        <v>-27822400</v>
      </c>
      <c r="J2756" t="n">
        <v>23335650</v>
      </c>
      <c r="K2756" t="inlineStr">
        <is>
          <t>Main Bearing_UW</t>
        </is>
      </c>
      <c r="L2756" t="n">
        <v>1588.725936322876</v>
      </c>
      <c r="M2756" t="n">
        <v>1539.12203951282</v>
      </c>
      <c r="N2756" t="n">
        <v>7.155189454790612</v>
      </c>
      <c r="O2756" t="n">
        <v>6149641.846868941</v>
      </c>
      <c r="P2756" t="n">
        <v>6562057.359964533</v>
      </c>
      <c r="Q2756" t="n">
        <v>9156133.874629514</v>
      </c>
      <c r="R2756" t="n">
        <v>8504323.444831222</v>
      </c>
      <c r="S2756" t="n">
        <v>2.723597636588828e-09</v>
      </c>
      <c r="T2756" t="n">
        <v>2.552423589313234e-09</v>
      </c>
      <c r="U2756" t="n">
        <v>1.829281903185117e-09</v>
      </c>
      <c r="V2756" t="n">
        <v>1.969486474574275e-09</v>
      </c>
    </row>
    <row r="2757">
      <c r="A2757" t="n">
        <v>1377</v>
      </c>
      <c r="B2757" t="n">
        <v>275.4</v>
      </c>
      <c r="C2757" t="n">
        <v>5.024744999999999</v>
      </c>
      <c r="D2757" t="n">
        <v>0.01674915</v>
      </c>
      <c r="E2757" t="n">
        <v>4970209.999999999</v>
      </c>
      <c r="F2757" t="n">
        <v>50194.15</v>
      </c>
      <c r="G2757" t="n">
        <v>3024790</v>
      </c>
      <c r="H2757" t="n">
        <v>-5764195</v>
      </c>
      <c r="I2757" t="n">
        <v>-27822400</v>
      </c>
      <c r="J2757" t="n">
        <v>23335650</v>
      </c>
      <c r="K2757" t="inlineStr">
        <is>
          <t>Main Bearing_DW</t>
        </is>
      </c>
      <c r="L2757" t="n">
        <v>1401.099472517466</v>
      </c>
      <c r="M2757" t="n">
        <v>1358.349397834088</v>
      </c>
      <c r="N2757" t="n">
        <v>12.17960208541151</v>
      </c>
      <c r="O2757" t="n">
        <v>36215100.77260003</v>
      </c>
      <c r="P2757" t="n">
        <v>75047022.05014673</v>
      </c>
      <c r="Q2757" t="n">
        <v>38331350.00980491</v>
      </c>
      <c r="R2757" t="n">
        <v>51737668.95267367</v>
      </c>
      <c r="S2757" t="n">
        <v>4.624907743642738e-10</v>
      </c>
      <c r="T2757" t="n">
        <v>2.231820736178999e-10</v>
      </c>
      <c r="U2757" t="n">
        <v>4.369569554872364e-10</v>
      </c>
      <c r="V2757" t="n">
        <v>3.237322117337961e-10</v>
      </c>
    </row>
    <row r="2758">
      <c r="A2758" t="n">
        <v>1378</v>
      </c>
      <c r="B2758" t="n">
        <v>275.6</v>
      </c>
      <c r="C2758" t="n">
        <v>5.04424</v>
      </c>
      <c r="D2758" t="n">
        <v>0.01681413333333334</v>
      </c>
      <c r="E2758" t="n">
        <v>4884440.000000001</v>
      </c>
      <c r="F2758" t="n">
        <v>17329.55</v>
      </c>
      <c r="G2758" t="n">
        <v>3018105</v>
      </c>
      <c r="H2758" t="n">
        <v>-7199710</v>
      </c>
      <c r="I2758" t="n">
        <v>-26192250</v>
      </c>
      <c r="J2758" t="n">
        <v>23314700</v>
      </c>
      <c r="K2758" t="inlineStr">
        <is>
          <t>Main Bearing_UW</t>
        </is>
      </c>
      <c r="L2758" t="n">
        <v>1562.538311036566</v>
      </c>
      <c r="M2758" t="n">
        <v>1513.916751660244</v>
      </c>
      <c r="N2758" t="n">
        <v>7.425788870452771</v>
      </c>
      <c r="O2758" t="n">
        <v>6959659.983481688</v>
      </c>
      <c r="P2758" t="n">
        <v>7748672.697002353</v>
      </c>
      <c r="Q2758" t="n">
        <v>10444663.14605825</v>
      </c>
      <c r="R2758" t="n">
        <v>10026204.35658095</v>
      </c>
      <c r="S2758" t="n">
        <v>2.415941780667535e-09</v>
      </c>
      <c r="T2758" t="n">
        <v>2.16993722548612e-09</v>
      </c>
      <c r="U2758" t="n">
        <v>1.609830120723317e-09</v>
      </c>
      <c r="V2758" t="n">
        <v>1.677018813435311e-09</v>
      </c>
    </row>
    <row r="2759">
      <c r="A2759" t="n">
        <v>1378</v>
      </c>
      <c r="B2759" t="n">
        <v>275.6</v>
      </c>
      <c r="C2759" t="n">
        <v>5.04424</v>
      </c>
      <c r="D2759" t="n">
        <v>0.01681413333333334</v>
      </c>
      <c r="E2759" t="n">
        <v>4884440.000000001</v>
      </c>
      <c r="F2759" t="n">
        <v>17329.55</v>
      </c>
      <c r="G2759" t="n">
        <v>3018105</v>
      </c>
      <c r="H2759" t="n">
        <v>-7199710</v>
      </c>
      <c r="I2759" t="n">
        <v>-26192250</v>
      </c>
      <c r="J2759" t="n">
        <v>23314700</v>
      </c>
      <c r="K2759" t="inlineStr">
        <is>
          <t>Main Bearing_DW</t>
        </is>
      </c>
      <c r="L2759" t="n">
        <v>1380.73059850972</v>
      </c>
      <c r="M2759" t="n">
        <v>1338.602199482963</v>
      </c>
      <c r="N2759" t="n">
        <v>12.75096333719362</v>
      </c>
      <c r="O2759" t="n">
        <v>42194517.18831678</v>
      </c>
      <c r="P2759" t="n">
        <v>93718973.96068734</v>
      </c>
      <c r="Q2759" t="n">
        <v>44060384.44330275</v>
      </c>
      <c r="R2759" t="n">
        <v>61995438.26996158</v>
      </c>
      <c r="S2759" t="n">
        <v>3.984909522317984e-10</v>
      </c>
      <c r="T2759" t="n">
        <v>1.794101303369628e-10</v>
      </c>
      <c r="U2759" t="n">
        <v>3.816156746196778e-10</v>
      </c>
      <c r="V2759" t="n">
        <v>2.712156539665956e-10</v>
      </c>
    </row>
    <row r="2760">
      <c r="A2760" t="n">
        <v>1379</v>
      </c>
      <c r="B2760" t="n">
        <v>275.8</v>
      </c>
      <c r="C2760" t="n">
        <v>5.050414999999999</v>
      </c>
      <c r="D2760" t="n">
        <v>0.01683471666666666</v>
      </c>
      <c r="E2760" t="n">
        <v>4888370.000000001</v>
      </c>
      <c r="F2760" t="n">
        <v>-2863</v>
      </c>
      <c r="G2760" t="n">
        <v>3030620</v>
      </c>
      <c r="H2760" t="n">
        <v>-9140105</v>
      </c>
      <c r="I2760" t="n">
        <v>-26784700</v>
      </c>
      <c r="J2760" t="n">
        <v>23327700</v>
      </c>
      <c r="K2760" t="inlineStr">
        <is>
          <t>Main Bearing_UW</t>
        </is>
      </c>
      <c r="L2760" t="n">
        <v>1574.970398464192</v>
      </c>
      <c r="M2760" t="n">
        <v>1525.798181545974</v>
      </c>
      <c r="N2760" t="n">
        <v>7.271019113899932</v>
      </c>
      <c r="O2760" t="n">
        <v>6487793.019743744</v>
      </c>
      <c r="P2760" t="n">
        <v>7062829.885878369</v>
      </c>
      <c r="Q2760" t="n">
        <v>9715348.303493509</v>
      </c>
      <c r="R2760" t="n">
        <v>9170886.093511036</v>
      </c>
      <c r="S2760" t="n">
        <v>2.594829492160895e-09</v>
      </c>
      <c r="T2760" t="n">
        <v>2.383565361007277e-09</v>
      </c>
      <c r="U2760" t="n">
        <v>1.732795998740789e-09</v>
      </c>
      <c r="V2760" t="n">
        <v>1.83566958470657e-09</v>
      </c>
    </row>
    <row r="2761">
      <c r="A2761" t="n">
        <v>1379</v>
      </c>
      <c r="B2761" t="n">
        <v>275.8</v>
      </c>
      <c r="C2761" t="n">
        <v>5.050414999999999</v>
      </c>
      <c r="D2761" t="n">
        <v>0.01683471666666666</v>
      </c>
      <c r="E2761" t="n">
        <v>4888370.000000001</v>
      </c>
      <c r="F2761" t="n">
        <v>-2863</v>
      </c>
      <c r="G2761" t="n">
        <v>3030620</v>
      </c>
      <c r="H2761" t="n">
        <v>-9140105</v>
      </c>
      <c r="I2761" t="n">
        <v>-26784700</v>
      </c>
      <c r="J2761" t="n">
        <v>23327700</v>
      </c>
      <c r="K2761" t="inlineStr">
        <is>
          <t>Main Bearing_DW</t>
        </is>
      </c>
      <c r="L2761" t="n">
        <v>1403.143772194022</v>
      </c>
      <c r="M2761" t="n">
        <v>1360.332143416894</v>
      </c>
      <c r="N2761" t="n">
        <v>12.21191923852033</v>
      </c>
      <c r="O2761" t="n">
        <v>36536401.97553726</v>
      </c>
      <c r="P2761" t="n">
        <v>76262603.03263085</v>
      </c>
      <c r="Q2761" t="n">
        <v>38161642.14483175</v>
      </c>
      <c r="R2761" t="n">
        <v>51601661.67807849</v>
      </c>
      <c r="S2761" t="n">
        <v>4.607655860020987e-10</v>
      </c>
      <c r="T2761" t="n">
        <v>2.207466831346356e-10</v>
      </c>
      <c r="U2761" t="n">
        <v>4.411423544818968e-10</v>
      </c>
      <c r="V2761" t="n">
        <v>3.262436929200367e-10</v>
      </c>
    </row>
    <row r="2762">
      <c r="A2762" t="n">
        <v>1380</v>
      </c>
      <c r="B2762" t="n">
        <v>276</v>
      </c>
      <c r="C2762" t="n">
        <v>5.043755</v>
      </c>
      <c r="D2762" t="n">
        <v>0.01681251666666667</v>
      </c>
      <c r="E2762" t="n">
        <v>4886250</v>
      </c>
      <c r="F2762" t="n">
        <v>87630.75</v>
      </c>
      <c r="G2762" t="n">
        <v>3037775</v>
      </c>
      <c r="H2762" t="n">
        <v>-8055545</v>
      </c>
      <c r="I2762" t="n">
        <v>-27841500</v>
      </c>
      <c r="J2762" t="n">
        <v>23361100</v>
      </c>
      <c r="K2762" t="inlineStr">
        <is>
          <t>Main Bearing_UW</t>
        </is>
      </c>
      <c r="L2762" t="n">
        <v>1586.55134923278</v>
      </c>
      <c r="M2762" t="n">
        <v>1537.01583490066</v>
      </c>
      <c r="N2762" t="n">
        <v>7.150432936887782</v>
      </c>
      <c r="O2762" t="n">
        <v>6136025.527950642</v>
      </c>
      <c r="P2762" t="n">
        <v>6555305.229383158</v>
      </c>
      <c r="Q2762" t="n">
        <v>9164180.416179933</v>
      </c>
      <c r="R2762" t="n">
        <v>8526565.080386214</v>
      </c>
      <c r="S2762" t="n">
        <v>2.739968500796287e-09</v>
      </c>
      <c r="T2762" t="n">
        <v>2.564719121133692e-09</v>
      </c>
      <c r="U2762" t="n">
        <v>1.834590318298745e-09</v>
      </c>
      <c r="V2762" t="n">
        <v>1.971780723909649e-09</v>
      </c>
    </row>
    <row r="2763">
      <c r="A2763" t="n">
        <v>1380</v>
      </c>
      <c r="B2763" t="n">
        <v>276</v>
      </c>
      <c r="C2763" t="n">
        <v>5.043755</v>
      </c>
      <c r="D2763" t="n">
        <v>0.01681251666666667</v>
      </c>
      <c r="E2763" t="n">
        <v>4886250</v>
      </c>
      <c r="F2763" t="n">
        <v>87630.75</v>
      </c>
      <c r="G2763" t="n">
        <v>3037775</v>
      </c>
      <c r="H2763" t="n">
        <v>-8055545</v>
      </c>
      <c r="I2763" t="n">
        <v>-27841500</v>
      </c>
      <c r="J2763" t="n">
        <v>23361100</v>
      </c>
      <c r="K2763" t="inlineStr">
        <is>
          <t>Main Bearing_DW</t>
        </is>
      </c>
      <c r="L2763" t="n">
        <v>1414.723618497744</v>
      </c>
      <c r="M2763" t="n">
        <v>1371.522174742648</v>
      </c>
      <c r="N2763" t="n">
        <v>11.92059060258581</v>
      </c>
      <c r="O2763" t="n">
        <v>33711023.75119822</v>
      </c>
      <c r="P2763" t="n">
        <v>67916126.39340773</v>
      </c>
      <c r="Q2763" t="n">
        <v>35336768.37772222</v>
      </c>
      <c r="R2763" t="n">
        <v>46734714.97861128</v>
      </c>
      <c r="S2763" t="n">
        <v>4.987245949796788e-10</v>
      </c>
      <c r="T2763" t="n">
        <v>2.475482269009172e-10</v>
      </c>
      <c r="U2763" t="n">
        <v>4.757796889334674e-10</v>
      </c>
      <c r="V2763" t="n">
        <v>3.597436439777395e-10</v>
      </c>
    </row>
    <row r="2764">
      <c r="A2764" t="n">
        <v>1381</v>
      </c>
      <c r="B2764" t="n">
        <v>276.2</v>
      </c>
      <c r="C2764" t="n">
        <v>5.026795</v>
      </c>
      <c r="D2764" t="n">
        <v>0.01675598333333333</v>
      </c>
      <c r="E2764" t="n">
        <v>4981160</v>
      </c>
      <c r="F2764" t="n">
        <v>101601.85</v>
      </c>
      <c r="G2764" t="n">
        <v>3051065</v>
      </c>
      <c r="H2764" t="n">
        <v>-8655619.999999998</v>
      </c>
      <c r="I2764" t="n">
        <v>-31420800</v>
      </c>
      <c r="J2764" t="n">
        <v>23410200</v>
      </c>
      <c r="K2764" t="inlineStr">
        <is>
          <t>Main Bearing_UW</t>
        </is>
      </c>
      <c r="L2764" t="n">
        <v>1643.333775539775</v>
      </c>
      <c r="M2764" t="n">
        <v>1592.016200431267</v>
      </c>
      <c r="N2764" t="n">
        <v>6.592327755923916</v>
      </c>
      <c r="O2764" t="n">
        <v>4679958.511753929</v>
      </c>
      <c r="P2764" t="n">
        <v>4580168.347805751</v>
      </c>
      <c r="Q2764" t="n">
        <v>6878730.990899256</v>
      </c>
      <c r="R2764" t="n">
        <v>5978750.868823216</v>
      </c>
      <c r="S2764" t="n">
        <v>3.580370059104139e-09</v>
      </c>
      <c r="T2764" t="n">
        <v>3.658377173267162e-09</v>
      </c>
      <c r="U2764" t="n">
        <v>2.435911995323257e-09</v>
      </c>
      <c r="V2764" t="n">
        <v>2.802589320238957e-09</v>
      </c>
    </row>
    <row r="2765">
      <c r="A2765" t="n">
        <v>1381</v>
      </c>
      <c r="B2765" t="n">
        <v>276.2</v>
      </c>
      <c r="C2765" t="n">
        <v>5.026795</v>
      </c>
      <c r="D2765" t="n">
        <v>0.01675598333333333</v>
      </c>
      <c r="E2765" t="n">
        <v>4981160</v>
      </c>
      <c r="F2765" t="n">
        <v>101601.85</v>
      </c>
      <c r="G2765" t="n">
        <v>3051065</v>
      </c>
      <c r="H2765" t="n">
        <v>-8655619.999999998</v>
      </c>
      <c r="I2765" t="n">
        <v>-31420800</v>
      </c>
      <c r="J2765" t="n">
        <v>23410200</v>
      </c>
      <c r="K2765" t="inlineStr">
        <is>
          <t>Main Bearing_DW</t>
        </is>
      </c>
      <c r="L2765" t="n">
        <v>1475.858076324145</v>
      </c>
      <c r="M2765" t="n">
        <v>1430.425445553474</v>
      </c>
      <c r="N2765" t="n">
        <v>10.56382782057531</v>
      </c>
      <c r="O2765" t="n">
        <v>22534628.97184974</v>
      </c>
      <c r="P2765" t="n">
        <v>38371737.35715117</v>
      </c>
      <c r="Q2765" t="n">
        <v>24028650.01703899</v>
      </c>
      <c r="R2765" t="n">
        <v>28573926.35946813</v>
      </c>
      <c r="S2765" t="n">
        <v>7.435659736960795e-10</v>
      </c>
      <c r="T2765" t="n">
        <v>4.366751282949296e-10</v>
      </c>
      <c r="U2765" t="n">
        <v>6.973335298259151e-10</v>
      </c>
      <c r="V2765" t="n">
        <v>5.864081513523304e-10</v>
      </c>
    </row>
    <row r="2766">
      <c r="A2766" t="n">
        <v>1382</v>
      </c>
      <c r="B2766" t="n">
        <v>276.4</v>
      </c>
      <c r="C2766" t="n">
        <v>5.017989999999999</v>
      </c>
      <c r="D2766" t="n">
        <v>0.01672663333333333</v>
      </c>
      <c r="E2766" t="n">
        <v>5006115</v>
      </c>
      <c r="F2766" t="n">
        <v>-41225.4</v>
      </c>
      <c r="G2766" t="n">
        <v>3073010</v>
      </c>
      <c r="H2766" t="n">
        <v>-11399250</v>
      </c>
      <c r="I2766" t="n">
        <v>-34161200</v>
      </c>
      <c r="J2766" t="n">
        <v>23433200</v>
      </c>
      <c r="K2766" t="inlineStr">
        <is>
          <t>Main Bearing_UW</t>
        </is>
      </c>
      <c r="L2766" t="n">
        <v>1688.641668397346</v>
      </c>
      <c r="M2766" t="n">
        <v>1635.641520490344</v>
      </c>
      <c r="N2766" t="n">
        <v>6.17852183159159</v>
      </c>
      <c r="O2766" t="n">
        <v>3770462.713368653</v>
      </c>
      <c r="P2766" t="n">
        <v>3451409.889725954</v>
      </c>
      <c r="Q2766" t="n">
        <v>5472821.460646201</v>
      </c>
      <c r="R2766" t="n">
        <v>4513722.051683467</v>
      </c>
      <c r="S2766" t="n">
        <v>4.436228284137896e-09</v>
      </c>
      <c r="T2766" t="n">
        <v>4.846319002308198e-09</v>
      </c>
      <c r="U2766" t="n">
        <v>3.056308972183855e-09</v>
      </c>
      <c r="V2766" t="n">
        <v>3.705729582328815e-09</v>
      </c>
    </row>
    <row r="2767">
      <c r="A2767" t="n">
        <v>1382</v>
      </c>
      <c r="B2767" t="n">
        <v>276.4</v>
      </c>
      <c r="C2767" t="n">
        <v>5.017989999999999</v>
      </c>
      <c r="D2767" t="n">
        <v>0.01672663333333333</v>
      </c>
      <c r="E2767" t="n">
        <v>5006115</v>
      </c>
      <c r="F2767" t="n">
        <v>-41225.4</v>
      </c>
      <c r="G2767" t="n">
        <v>3073010</v>
      </c>
      <c r="H2767" t="n">
        <v>-11399250</v>
      </c>
      <c r="I2767" t="n">
        <v>-34161200</v>
      </c>
      <c r="J2767" t="n">
        <v>23433200</v>
      </c>
      <c r="K2767" t="inlineStr">
        <is>
          <t>Main Bearing_DW</t>
        </is>
      </c>
      <c r="L2767" t="n">
        <v>1532.425578798859</v>
      </c>
      <c r="M2767" t="n">
        <v>1485.141546526582</v>
      </c>
      <c r="N2767" t="n">
        <v>9.528835250397842</v>
      </c>
      <c r="O2767" t="n">
        <v>15980073.01103443</v>
      </c>
      <c r="P2767" t="n">
        <v>23792292.19889323</v>
      </c>
      <c r="Q2767" t="n">
        <v>17115446.6807264</v>
      </c>
      <c r="R2767" t="n">
        <v>18623049.72286274</v>
      </c>
      <c r="S2767" t="n">
        <v>1.046718204715548e-09</v>
      </c>
      <c r="T2767" t="n">
        <v>7.030274003658808e-10</v>
      </c>
      <c r="U2767" t="n">
        <v>9.772828980367245e-10</v>
      </c>
      <c r="V2767" t="n">
        <v>8.981683227102563e-10</v>
      </c>
    </row>
    <row r="2768">
      <c r="A2768" t="n">
        <v>1383</v>
      </c>
      <c r="B2768" t="n">
        <v>276.6</v>
      </c>
      <c r="C2768" t="n">
        <v>5.018765</v>
      </c>
      <c r="D2768" t="n">
        <v>0.01672921666666667</v>
      </c>
      <c r="E2768" t="n">
        <v>4968505</v>
      </c>
      <c r="F2768" t="n">
        <v>-32001.45</v>
      </c>
      <c r="G2768" t="n">
        <v>3086975</v>
      </c>
      <c r="H2768" t="n">
        <v>-10220380</v>
      </c>
      <c r="I2768" t="n">
        <v>-34872950</v>
      </c>
      <c r="J2768" t="n">
        <v>23438850</v>
      </c>
      <c r="K2768" t="inlineStr">
        <is>
          <t>Main Bearing_UW</t>
        </is>
      </c>
      <c r="L2768" t="n">
        <v>1692.145952603429</v>
      </c>
      <c r="M2768" t="n">
        <v>1639.001314282017</v>
      </c>
      <c r="N2768" t="n">
        <v>6.142052046238579</v>
      </c>
      <c r="O2768" t="n">
        <v>3696786.241447298</v>
      </c>
      <c r="P2768" t="n">
        <v>3364235.219436348</v>
      </c>
      <c r="Q2768" t="n">
        <v>5363006.758058181</v>
      </c>
      <c r="R2768" t="n">
        <v>4403368.3143482</v>
      </c>
      <c r="S2768" t="n">
        <v>4.525340545553738e-09</v>
      </c>
      <c r="T2768" t="n">
        <v>4.972665576418738e-09</v>
      </c>
      <c r="U2768" t="n">
        <v>3.119372661899074e-09</v>
      </c>
      <c r="V2768" t="n">
        <v>3.799186321106772e-09</v>
      </c>
    </row>
    <row r="2769">
      <c r="A2769" t="n">
        <v>1383</v>
      </c>
      <c r="B2769" t="n">
        <v>276.6</v>
      </c>
      <c r="C2769" t="n">
        <v>5.018765</v>
      </c>
      <c r="D2769" t="n">
        <v>0.01672921666666667</v>
      </c>
      <c r="E2769" t="n">
        <v>4968505</v>
      </c>
      <c r="F2769" t="n">
        <v>-32001.45</v>
      </c>
      <c r="G2769" t="n">
        <v>3086975</v>
      </c>
      <c r="H2769" t="n">
        <v>-10220380</v>
      </c>
      <c r="I2769" t="n">
        <v>-34872950</v>
      </c>
      <c r="J2769" t="n">
        <v>23438850</v>
      </c>
      <c r="K2769" t="inlineStr">
        <is>
          <t>Main Bearing_DW</t>
        </is>
      </c>
      <c r="L2769" t="n">
        <v>1537.755761150358</v>
      </c>
      <c r="M2769" t="n">
        <v>1490.306663059944</v>
      </c>
      <c r="N2769" t="n">
        <v>9.443407610836095</v>
      </c>
      <c r="O2769" t="n">
        <v>15507500.99369406</v>
      </c>
      <c r="P2769" t="n">
        <v>22831724.64118497</v>
      </c>
      <c r="Q2769" t="n">
        <v>16586549.63769322</v>
      </c>
      <c r="R2769" t="n">
        <v>17906213.60469623</v>
      </c>
      <c r="S2769" t="n">
        <v>1.078782240508603e-09</v>
      </c>
      <c r="T2769" t="n">
        <v>7.327180460336184e-10</v>
      </c>
      <c r="U2769" t="n">
        <v>1.008601368704751e-09</v>
      </c>
      <c r="V2769" t="n">
        <v>9.342687983058085e-10</v>
      </c>
    </row>
    <row r="2770">
      <c r="A2770" t="n">
        <v>1384</v>
      </c>
      <c r="B2770" t="n">
        <v>276.8</v>
      </c>
      <c r="C2770" t="n">
        <v>5.030559999999999</v>
      </c>
      <c r="D2770" t="n">
        <v>0.01676853333333333</v>
      </c>
      <c r="E2770" t="n">
        <v>4926155.000000001</v>
      </c>
      <c r="F2770" t="n">
        <v>15252.5</v>
      </c>
      <c r="G2770" t="n">
        <v>3057810</v>
      </c>
      <c r="H2770" t="n">
        <v>-7697260</v>
      </c>
      <c r="I2770" t="n">
        <v>-35139250</v>
      </c>
      <c r="J2770" t="n">
        <v>23444150</v>
      </c>
      <c r="K2770" t="inlineStr">
        <is>
          <t>Main Bearing_UW</t>
        </is>
      </c>
      <c r="L2770" t="n">
        <v>1689.453932242242</v>
      </c>
      <c r="M2770" t="n">
        <v>1636.418735234911</v>
      </c>
      <c r="N2770" t="n">
        <v>6.179876091711072</v>
      </c>
      <c r="O2770" t="n">
        <v>3773218.223129795</v>
      </c>
      <c r="P2770" t="n">
        <v>3458739.424148378</v>
      </c>
      <c r="Q2770" t="n">
        <v>5468734.821382223</v>
      </c>
      <c r="R2770" t="n">
        <v>4514718.283737721</v>
      </c>
      <c r="S2770" t="n">
        <v>4.444093169735683e-09</v>
      </c>
      <c r="T2770" t="n">
        <v>4.84816324012675e-09</v>
      </c>
      <c r="U2770" t="n">
        <v>3.066254605685028e-09</v>
      </c>
      <c r="V2770" t="n">
        <v>3.714192620552775e-09</v>
      </c>
    </row>
    <row r="2771">
      <c r="A2771" t="n">
        <v>1384</v>
      </c>
      <c r="B2771" t="n">
        <v>276.8</v>
      </c>
      <c r="C2771" t="n">
        <v>5.030559999999999</v>
      </c>
      <c r="D2771" t="n">
        <v>0.01676853333333333</v>
      </c>
      <c r="E2771" t="n">
        <v>4926155.000000001</v>
      </c>
      <c r="F2771" t="n">
        <v>15252.5</v>
      </c>
      <c r="G2771" t="n">
        <v>3057810</v>
      </c>
      <c r="H2771" t="n">
        <v>-7697260</v>
      </c>
      <c r="I2771" t="n">
        <v>-35139250</v>
      </c>
      <c r="J2771" t="n">
        <v>23444150</v>
      </c>
      <c r="K2771" t="inlineStr">
        <is>
          <t>Main Bearing_DW</t>
        </is>
      </c>
      <c r="L2771" t="n">
        <v>1530.295720564055</v>
      </c>
      <c r="M2771" t="n">
        <v>1483.077529686639</v>
      </c>
      <c r="N2771" t="n">
        <v>9.546730639008363</v>
      </c>
      <c r="O2771" t="n">
        <v>16080328.95340407</v>
      </c>
      <c r="P2771" t="n">
        <v>24033372.67981098</v>
      </c>
      <c r="Q2771" t="n">
        <v>17275708.89877362</v>
      </c>
      <c r="R2771" t="n">
        <v>18865210.13861589</v>
      </c>
      <c r="S2771" t="n">
        <v>1.042797904316725e-09</v>
      </c>
      <c r="T2771" t="n">
        <v>6.977186912854552e-10</v>
      </c>
      <c r="U2771" t="n">
        <v>9.706422718504887e-10</v>
      </c>
      <c r="V2771" t="n">
        <v>8.888601404449349e-10</v>
      </c>
    </row>
    <row r="2772">
      <c r="A2772" t="n">
        <v>1385</v>
      </c>
      <c r="B2772" t="n">
        <v>277</v>
      </c>
      <c r="C2772" t="n">
        <v>5.054145</v>
      </c>
      <c r="D2772" t="n">
        <v>0.01684715</v>
      </c>
      <c r="E2772" t="n">
        <v>4888580</v>
      </c>
      <c r="F2772" t="n">
        <v>53897.45</v>
      </c>
      <c r="G2772" t="n">
        <v>3058290</v>
      </c>
      <c r="H2772" t="n">
        <v>-6844645</v>
      </c>
      <c r="I2772" t="n">
        <v>-33675700</v>
      </c>
      <c r="J2772" t="n">
        <v>23439800</v>
      </c>
      <c r="K2772" t="inlineStr">
        <is>
          <t>Main Bearing_UW</t>
        </is>
      </c>
      <c r="L2772" t="n">
        <v>1665.225910368858</v>
      </c>
      <c r="M2772" t="n">
        <v>1613.220930367886</v>
      </c>
      <c r="N2772" t="n">
        <v>6.3825040503101</v>
      </c>
      <c r="O2772" t="n">
        <v>4201616.036544719</v>
      </c>
      <c r="P2772" t="n">
        <v>3987934.460916552</v>
      </c>
      <c r="Q2772" t="n">
        <v>6138657.250773594</v>
      </c>
      <c r="R2772" t="n">
        <v>5211571.65797192</v>
      </c>
      <c r="S2772" t="n">
        <v>4.009683382171824e-09</v>
      </c>
      <c r="T2772" t="n">
        <v>4.224530308887774e-09</v>
      </c>
      <c r="U2772" t="n">
        <v>2.744435682229518e-09</v>
      </c>
      <c r="V2772" t="n">
        <v>3.232642877361119e-09</v>
      </c>
    </row>
    <row r="2773">
      <c r="A2773" t="n">
        <v>1385</v>
      </c>
      <c r="B2773" t="n">
        <v>277</v>
      </c>
      <c r="C2773" t="n">
        <v>5.054145</v>
      </c>
      <c r="D2773" t="n">
        <v>0.01684715</v>
      </c>
      <c r="E2773" t="n">
        <v>4888580</v>
      </c>
      <c r="F2773" t="n">
        <v>53897.45</v>
      </c>
      <c r="G2773" t="n">
        <v>3058290</v>
      </c>
      <c r="H2773" t="n">
        <v>-6844645</v>
      </c>
      <c r="I2773" t="n">
        <v>-33675700</v>
      </c>
      <c r="J2773" t="n">
        <v>23439800</v>
      </c>
      <c r="K2773" t="inlineStr">
        <is>
          <t>Main Bearing_DW</t>
        </is>
      </c>
      <c r="L2773" t="n">
        <v>1505.447987948376</v>
      </c>
      <c r="M2773" t="n">
        <v>1458.999037991648</v>
      </c>
      <c r="N2773" t="n">
        <v>10.00685866320566</v>
      </c>
      <c r="O2773" t="n">
        <v>18812156.5684424</v>
      </c>
      <c r="P2773" t="n">
        <v>29938231.92376108</v>
      </c>
      <c r="Q2773" t="n">
        <v>20099038.03119629</v>
      </c>
      <c r="R2773" t="n">
        <v>22874185.69653135</v>
      </c>
      <c r="S2773" t="n">
        <v>8.955459167430744e-10</v>
      </c>
      <c r="T2773" t="n">
        <v>5.62730292253128e-10</v>
      </c>
      <c r="U2773" t="n">
        <v>8.382067825261619e-10</v>
      </c>
      <c r="V2773" t="n">
        <v>7.365136500817474e-10</v>
      </c>
    </row>
    <row r="2774">
      <c r="A2774" t="n">
        <v>1386</v>
      </c>
      <c r="B2774" t="n">
        <v>277.2</v>
      </c>
      <c r="C2774" t="n">
        <v>5.054460000000001</v>
      </c>
      <c r="D2774" t="n">
        <v>0.0168482</v>
      </c>
      <c r="E2774" t="n">
        <v>4974684.999999999</v>
      </c>
      <c r="F2774" t="n">
        <v>71823.00000000001</v>
      </c>
      <c r="G2774" t="n">
        <v>3064935</v>
      </c>
      <c r="H2774" t="n">
        <v>-5768675</v>
      </c>
      <c r="I2774" t="n">
        <v>-32935200</v>
      </c>
      <c r="J2774" t="n">
        <v>23436750</v>
      </c>
      <c r="K2774" t="inlineStr">
        <is>
          <t>Main Bearing_UW</t>
        </is>
      </c>
      <c r="L2774" t="n">
        <v>1659.148849618967</v>
      </c>
      <c r="M2774" t="n">
        <v>1607.33457833408</v>
      </c>
      <c r="N2774" t="n">
        <v>6.452017753118702</v>
      </c>
      <c r="O2774" t="n">
        <v>4356100.365483978</v>
      </c>
      <c r="P2774" t="n">
        <v>4180751.948164126</v>
      </c>
      <c r="Q2774" t="n">
        <v>6366894.135498233</v>
      </c>
      <c r="R2774" t="n">
        <v>5451056.818605838</v>
      </c>
      <c r="S2774" t="n">
        <v>3.867725393450183e-09</v>
      </c>
      <c r="T2774" t="n">
        <v>4.029944901992685e-09</v>
      </c>
      <c r="U2774" t="n">
        <v>2.646219591757288e-09</v>
      </c>
      <c r="V2774" t="n">
        <v>3.090813499226944e-09</v>
      </c>
    </row>
    <row r="2775">
      <c r="A2775" t="n">
        <v>1386</v>
      </c>
      <c r="B2775" t="n">
        <v>277.2</v>
      </c>
      <c r="C2775" t="n">
        <v>5.054460000000001</v>
      </c>
      <c r="D2775" t="n">
        <v>0.0168482</v>
      </c>
      <c r="E2775" t="n">
        <v>4974684.999999999</v>
      </c>
      <c r="F2775" t="n">
        <v>71823.00000000001</v>
      </c>
      <c r="G2775" t="n">
        <v>3064935</v>
      </c>
      <c r="H2775" t="n">
        <v>-5768675</v>
      </c>
      <c r="I2775" t="n">
        <v>-32935200</v>
      </c>
      <c r="J2775" t="n">
        <v>23436750</v>
      </c>
      <c r="K2775" t="inlineStr">
        <is>
          <t>Main Bearing_DW</t>
        </is>
      </c>
      <c r="L2775" t="n">
        <v>1488.50732672581</v>
      </c>
      <c r="M2775" t="n">
        <v>1442.601810106624</v>
      </c>
      <c r="N2775" t="n">
        <v>10.29612818666381</v>
      </c>
      <c r="O2775" t="n">
        <v>20686761.21118126</v>
      </c>
      <c r="P2775" t="n">
        <v>34167015.20926038</v>
      </c>
      <c r="Q2775" t="n">
        <v>22171983.5719296</v>
      </c>
      <c r="R2775" t="n">
        <v>25886817.33570708</v>
      </c>
      <c r="S2775" t="n">
        <v>8.14443586794703e-10</v>
      </c>
      <c r="T2775" t="n">
        <v>4.931130184129631e-10</v>
      </c>
      <c r="U2775" t="n">
        <v>7.59886906164333e-10</v>
      </c>
      <c r="V2775" t="n">
        <v>6.508409195888432e-10</v>
      </c>
    </row>
    <row r="2776">
      <c r="A2776" t="n">
        <v>1387</v>
      </c>
      <c r="B2776" t="n">
        <v>277.4</v>
      </c>
      <c r="C2776" t="n">
        <v>5.05241</v>
      </c>
      <c r="D2776" t="n">
        <v>0.01684136666666667</v>
      </c>
      <c r="E2776" t="n">
        <v>4957580</v>
      </c>
      <c r="F2776" t="n">
        <v>14190.39</v>
      </c>
      <c r="G2776" t="n">
        <v>3089455</v>
      </c>
      <c r="H2776" t="n">
        <v>-5480830</v>
      </c>
      <c r="I2776" t="n">
        <v>-30518150</v>
      </c>
      <c r="J2776" t="n">
        <v>23524350</v>
      </c>
      <c r="K2776" t="inlineStr">
        <is>
          <t>Main Bearing_UW</t>
        </is>
      </c>
      <c r="L2776" t="n">
        <v>1623.514236399537</v>
      </c>
      <c r="M2776" t="n">
        <v>1572.818812314573</v>
      </c>
      <c r="N2776" t="n">
        <v>6.775585470111828</v>
      </c>
      <c r="O2776" t="n">
        <v>5127851.72152433</v>
      </c>
      <c r="P2776" t="n">
        <v>5177004.230255802</v>
      </c>
      <c r="Q2776" t="n">
        <v>7584258.944984329</v>
      </c>
      <c r="R2776" t="n">
        <v>6757183.158603151</v>
      </c>
      <c r="S2776" t="n">
        <v>3.284292834750752e-09</v>
      </c>
      <c r="T2776" t="n">
        <v>3.253110470383856e-09</v>
      </c>
      <c r="U2776" t="n">
        <v>2.220568520778725e-09</v>
      </c>
      <c r="V2776" t="n">
        <v>2.492364979810333e-09</v>
      </c>
    </row>
    <row r="2777">
      <c r="A2777" t="n">
        <v>1387</v>
      </c>
      <c r="B2777" t="n">
        <v>277.4</v>
      </c>
      <c r="C2777" t="n">
        <v>5.05241</v>
      </c>
      <c r="D2777" t="n">
        <v>0.01684136666666667</v>
      </c>
      <c r="E2777" t="n">
        <v>4957580</v>
      </c>
      <c r="F2777" t="n">
        <v>14190.39</v>
      </c>
      <c r="G2777" t="n">
        <v>3089455</v>
      </c>
      <c r="H2777" t="n">
        <v>-5480830</v>
      </c>
      <c r="I2777" t="n">
        <v>-30518150</v>
      </c>
      <c r="J2777" t="n">
        <v>23524350</v>
      </c>
      <c r="K2777" t="inlineStr">
        <is>
          <t>Main Bearing_DW</t>
        </is>
      </c>
      <c r="L2777" t="n">
        <v>1449.106385021857</v>
      </c>
      <c r="M2777" t="n">
        <v>1404.641000087368</v>
      </c>
      <c r="N2777" t="n">
        <v>11.12937772361347</v>
      </c>
      <c r="O2777" t="n">
        <v>26813220.07968108</v>
      </c>
      <c r="P2777" t="n">
        <v>49140569.65402525</v>
      </c>
      <c r="Q2777" t="n">
        <v>28390627.19874084</v>
      </c>
      <c r="R2777" t="n">
        <v>35397235.99873618</v>
      </c>
      <c r="S2777" t="n">
        <v>6.280993710050129e-10</v>
      </c>
      <c r="T2777" t="n">
        <v>3.427181814382394e-10</v>
      </c>
      <c r="U2777" t="n">
        <v>5.932016418226083e-10</v>
      </c>
      <c r="V2777" t="n">
        <v>4.757819697353762e-10</v>
      </c>
    </row>
    <row r="2778">
      <c r="A2778" t="n">
        <v>1388</v>
      </c>
      <c r="B2778" t="n">
        <v>277.6</v>
      </c>
      <c r="C2778" t="n">
        <v>5.06381</v>
      </c>
      <c r="D2778" t="n">
        <v>0.01687936666666667</v>
      </c>
      <c r="E2778" t="n">
        <v>4989710</v>
      </c>
      <c r="F2778" t="n">
        <v>-52112.15</v>
      </c>
      <c r="G2778" t="n">
        <v>3112135</v>
      </c>
      <c r="H2778" t="n">
        <v>-6720410</v>
      </c>
      <c r="I2778" t="n">
        <v>-29754400</v>
      </c>
      <c r="J2778" t="n">
        <v>23539400</v>
      </c>
      <c r="K2778" t="inlineStr">
        <is>
          <t>Main Bearing_UW</t>
        </is>
      </c>
      <c r="L2778" t="n">
        <v>1616.329266972412</v>
      </c>
      <c r="M2778" t="n">
        <v>1565.859365207887</v>
      </c>
      <c r="N2778" t="n">
        <v>6.839166007648349</v>
      </c>
      <c r="O2778" t="n">
        <v>5290010.290305325</v>
      </c>
      <c r="P2778" t="n">
        <v>5399560.471483517</v>
      </c>
      <c r="Q2778" t="n">
        <v>7845565.308446403</v>
      </c>
      <c r="R2778" t="n">
        <v>7052177.158525384</v>
      </c>
      <c r="S2778" t="n">
        <v>3.190800346381262e-09</v>
      </c>
      <c r="T2778" t="n">
        <v>3.126063085284626e-09</v>
      </c>
      <c r="U2778" t="n">
        <v>2.151453209942008e-09</v>
      </c>
      <c r="V2778" t="n">
        <v>2.393497254427476e-09</v>
      </c>
    </row>
    <row r="2779">
      <c r="A2779" t="n">
        <v>1388</v>
      </c>
      <c r="B2779" t="n">
        <v>277.6</v>
      </c>
      <c r="C2779" t="n">
        <v>5.06381</v>
      </c>
      <c r="D2779" t="n">
        <v>0.01687936666666667</v>
      </c>
      <c r="E2779" t="n">
        <v>4989710</v>
      </c>
      <c r="F2779" t="n">
        <v>-52112.15</v>
      </c>
      <c r="G2779" t="n">
        <v>3112135</v>
      </c>
      <c r="H2779" t="n">
        <v>-6720410</v>
      </c>
      <c r="I2779" t="n">
        <v>-29754400</v>
      </c>
      <c r="J2779" t="n">
        <v>23539400</v>
      </c>
      <c r="K2779" t="inlineStr">
        <is>
          <t>Main Bearing_DW</t>
        </is>
      </c>
      <c r="L2779" t="n">
        <v>1440.902489434158</v>
      </c>
      <c r="M2779" t="n">
        <v>1396.734394614572</v>
      </c>
      <c r="N2779" t="n">
        <v>11.31621868028727</v>
      </c>
      <c r="O2779" t="n">
        <v>28343303.662262</v>
      </c>
      <c r="P2779" t="n">
        <v>53224752.54978725</v>
      </c>
      <c r="Q2779" t="n">
        <v>29870645.12680445</v>
      </c>
      <c r="R2779" t="n">
        <v>37806470.04490243</v>
      </c>
      <c r="S2779" t="n">
        <v>5.955327885486012e-10</v>
      </c>
      <c r="T2779" t="n">
        <v>3.171337743820876e-10</v>
      </c>
      <c r="U2779" t="n">
        <v>5.650820929716029e-10</v>
      </c>
      <c r="V2779" t="n">
        <v>4.464676719783462e-10</v>
      </c>
    </row>
    <row r="2780">
      <c r="A2780" t="n">
        <v>1389</v>
      </c>
      <c r="B2780" t="n">
        <v>277.8</v>
      </c>
      <c r="C2780" t="n">
        <v>5.05045</v>
      </c>
      <c r="D2780" t="n">
        <v>0.01683483333333333</v>
      </c>
      <c r="E2780" t="n">
        <v>4913375</v>
      </c>
      <c r="F2780" t="n">
        <v>-42134.05</v>
      </c>
      <c r="G2780" t="n">
        <v>3086520</v>
      </c>
      <c r="H2780" t="n">
        <v>-6780250</v>
      </c>
      <c r="I2780" t="n">
        <v>-26700250</v>
      </c>
      <c r="J2780" t="n">
        <v>23547050</v>
      </c>
      <c r="K2780" t="inlineStr">
        <is>
          <t>Main Bearing_UW</t>
        </is>
      </c>
      <c r="L2780" t="n">
        <v>1569.05966078856</v>
      </c>
      <c r="M2780" t="n">
        <v>1520.154803679233</v>
      </c>
      <c r="N2780" t="n">
        <v>7.332640268050111</v>
      </c>
      <c r="O2780" t="n">
        <v>6672889.962754166</v>
      </c>
      <c r="P2780" t="n">
        <v>7331675.414816512</v>
      </c>
      <c r="Q2780" t="n">
        <v>10011038.24581856</v>
      </c>
      <c r="R2780" t="n">
        <v>9517592.252487889</v>
      </c>
      <c r="S2780" t="n">
        <v>2.522869915029279e-09</v>
      </c>
      <c r="T2780" t="n">
        <v>2.296178210414496e-09</v>
      </c>
      <c r="U2780" t="n">
        <v>1.681627111989604e-09</v>
      </c>
      <c r="V2780" t="n">
        <v>1.76881220446618e-09</v>
      </c>
    </row>
    <row r="2781">
      <c r="A2781" t="n">
        <v>1389</v>
      </c>
      <c r="B2781" t="n">
        <v>277.8</v>
      </c>
      <c r="C2781" t="n">
        <v>5.05045</v>
      </c>
      <c r="D2781" t="n">
        <v>0.01683483333333333</v>
      </c>
      <c r="E2781" t="n">
        <v>4913375</v>
      </c>
      <c r="F2781" t="n">
        <v>-42134.05</v>
      </c>
      <c r="G2781" t="n">
        <v>3086520</v>
      </c>
      <c r="H2781" t="n">
        <v>-6780250</v>
      </c>
      <c r="I2781" t="n">
        <v>-26700250</v>
      </c>
      <c r="J2781" t="n">
        <v>23547050</v>
      </c>
      <c r="K2781" t="inlineStr">
        <is>
          <t>Main Bearing_DW</t>
        </is>
      </c>
      <c r="L2781" t="n">
        <v>1389.360812052663</v>
      </c>
      <c r="M2781" t="n">
        <v>1346.96930296146</v>
      </c>
      <c r="N2781" t="n">
        <v>12.57053694187028</v>
      </c>
      <c r="O2781" t="n">
        <v>40236987.7368491</v>
      </c>
      <c r="P2781" t="n">
        <v>87592667.47730906</v>
      </c>
      <c r="Q2781" t="n">
        <v>41794387.44433525</v>
      </c>
      <c r="R2781" t="n">
        <v>57978569.17990018</v>
      </c>
      <c r="S2781" t="n">
        <v>4.183919890682066e-10</v>
      </c>
      <c r="T2781" t="n">
        <v>1.921945502766474e-10</v>
      </c>
      <c r="U2781" t="n">
        <v>4.028012937324459e-10</v>
      </c>
      <c r="V2781" t="n">
        <v>2.903630353673781e-10</v>
      </c>
    </row>
    <row r="2782">
      <c r="A2782" t="n">
        <v>1390</v>
      </c>
      <c r="B2782" t="n">
        <v>278</v>
      </c>
      <c r="C2782" t="n">
        <v>5.044499999999999</v>
      </c>
      <c r="D2782" t="n">
        <v>0.016815</v>
      </c>
      <c r="E2782" t="n">
        <v>4893870</v>
      </c>
      <c r="F2782" t="n">
        <v>47191.50000000001</v>
      </c>
      <c r="G2782" t="n">
        <v>3043730</v>
      </c>
      <c r="H2782" t="n">
        <v>-5606920</v>
      </c>
      <c r="I2782" t="n">
        <v>-25443550</v>
      </c>
      <c r="J2782" t="n">
        <v>23611250</v>
      </c>
      <c r="K2782" t="inlineStr">
        <is>
          <t>Main Bearing_UW</t>
        </is>
      </c>
      <c r="L2782" t="n">
        <v>1547.905319203419</v>
      </c>
      <c r="M2782" t="n">
        <v>1499.924684634194</v>
      </c>
      <c r="N2782" t="n">
        <v>7.585707056005045</v>
      </c>
      <c r="O2782" t="n">
        <v>7471932.196457223</v>
      </c>
      <c r="P2782" t="n">
        <v>8518057.620988932</v>
      </c>
      <c r="Q2782" t="n">
        <v>11250789.08650015</v>
      </c>
      <c r="R2782" t="n">
        <v>10994893.89615853</v>
      </c>
      <c r="S2782" t="n">
        <v>2.250421920045358e-09</v>
      </c>
      <c r="T2782" t="n">
        <v>1.974041588843796e-09</v>
      </c>
      <c r="U2782" t="n">
        <v>1.494561836571655e-09</v>
      </c>
      <c r="V2782" t="n">
        <v>1.529346272807138e-09</v>
      </c>
    </row>
    <row r="2783">
      <c r="A2783" t="n">
        <v>1390</v>
      </c>
      <c r="B2783" t="n">
        <v>278</v>
      </c>
      <c r="C2783" t="n">
        <v>5.044499999999999</v>
      </c>
      <c r="D2783" t="n">
        <v>0.016815</v>
      </c>
      <c r="E2783" t="n">
        <v>4893870</v>
      </c>
      <c r="F2783" t="n">
        <v>47191.50000000001</v>
      </c>
      <c r="G2783" t="n">
        <v>3043730</v>
      </c>
      <c r="H2783" t="n">
        <v>-5606920</v>
      </c>
      <c r="I2783" t="n">
        <v>-25443550</v>
      </c>
      <c r="J2783" t="n">
        <v>23611250</v>
      </c>
      <c r="K2783" t="inlineStr">
        <is>
          <t>Main Bearing_DW</t>
        </is>
      </c>
      <c r="L2783" t="n">
        <v>1359.640510773158</v>
      </c>
      <c r="M2783" t="n">
        <v>1318.155109382168</v>
      </c>
      <c r="N2783" t="n">
        <v>13.32231636273277</v>
      </c>
      <c r="O2783" t="n">
        <v>48832824.00433518</v>
      </c>
      <c r="P2783" t="n">
        <v>115806249.9277836</v>
      </c>
      <c r="Q2783" t="n">
        <v>50634382.04045678</v>
      </c>
      <c r="R2783" t="n">
        <v>74148066.15437227</v>
      </c>
      <c r="S2783" t="n">
        <v>3.443380624169356e-10</v>
      </c>
      <c r="T2783" t="n">
        <v>1.451994172204503e-10</v>
      </c>
      <c r="U2783" t="n">
        <v>3.320866044452728e-10</v>
      </c>
      <c r="V2783" t="n">
        <v>2.267759750469024e-10</v>
      </c>
    </row>
    <row r="2784">
      <c r="A2784" t="n">
        <v>1391</v>
      </c>
      <c r="B2784" t="n">
        <v>278.2</v>
      </c>
      <c r="C2784" t="n">
        <v>5.057105</v>
      </c>
      <c r="D2784" t="n">
        <v>0.01685701666666667</v>
      </c>
      <c r="E2784" t="n">
        <v>4944960</v>
      </c>
      <c r="F2784" t="n">
        <v>31606.25</v>
      </c>
      <c r="G2784" t="n">
        <v>3061425</v>
      </c>
      <c r="H2784" t="n">
        <v>-5545434.999999999</v>
      </c>
      <c r="I2784" t="n">
        <v>-26327050</v>
      </c>
      <c r="J2784" t="n">
        <v>23623450</v>
      </c>
      <c r="K2784" t="inlineStr">
        <is>
          <t>Main Bearing_UW</t>
        </is>
      </c>
      <c r="L2784" t="n">
        <v>1563.660039631701</v>
      </c>
      <c r="M2784" t="n">
        <v>1515.038645579085</v>
      </c>
      <c r="N2784" t="n">
        <v>7.407877244351879</v>
      </c>
      <c r="O2784" t="n">
        <v>6903859.671249636</v>
      </c>
      <c r="P2784" t="n">
        <v>7676166.447986658</v>
      </c>
      <c r="Q2784" t="n">
        <v>10359721.39844568</v>
      </c>
      <c r="R2784" t="n">
        <v>9937602.085552782</v>
      </c>
      <c r="S2784" t="n">
        <v>2.441680084672905e-09</v>
      </c>
      <c r="T2784" t="n">
        <v>2.196020211506488e-09</v>
      </c>
      <c r="U2784" t="n">
        <v>1.62716891876994e-09</v>
      </c>
      <c r="V2784" t="n">
        <v>1.69628613840086e-09</v>
      </c>
    </row>
    <row r="2785">
      <c r="A2785" t="n">
        <v>1391</v>
      </c>
      <c r="B2785" t="n">
        <v>278.2</v>
      </c>
      <c r="C2785" t="n">
        <v>5.057105</v>
      </c>
      <c r="D2785" t="n">
        <v>0.01685701666666667</v>
      </c>
      <c r="E2785" t="n">
        <v>4944960</v>
      </c>
      <c r="F2785" t="n">
        <v>31606.25</v>
      </c>
      <c r="G2785" t="n">
        <v>3061425</v>
      </c>
      <c r="H2785" t="n">
        <v>-5545434.999999999</v>
      </c>
      <c r="I2785" t="n">
        <v>-26327050</v>
      </c>
      <c r="J2785" t="n">
        <v>23623450</v>
      </c>
      <c r="K2785" t="inlineStr">
        <is>
          <t>Main Bearing_DW</t>
        </is>
      </c>
      <c r="L2785" t="n">
        <v>1375.467943171404</v>
      </c>
      <c r="M2785" t="n">
        <v>1333.499758089267</v>
      </c>
      <c r="N2785" t="n">
        <v>12.88764490116632</v>
      </c>
      <c r="O2785" t="n">
        <v>43721115.7003023</v>
      </c>
      <c r="P2785" t="n">
        <v>98828203.23744321</v>
      </c>
      <c r="Q2785" t="n">
        <v>45589322.62157439</v>
      </c>
      <c r="R2785" t="n">
        <v>64867221.76369771</v>
      </c>
      <c r="S2785" t="n">
        <v>3.855577881913501e-10</v>
      </c>
      <c r="T2785" t="n">
        <v>1.705688873667595e-10</v>
      </c>
      <c r="U2785" t="n">
        <v>3.697579980863625e-10</v>
      </c>
      <c r="V2785" t="n">
        <v>2.598695644477335e-10</v>
      </c>
    </row>
    <row r="2786">
      <c r="A2786" t="n">
        <v>1392</v>
      </c>
      <c r="B2786" t="n">
        <v>278.4</v>
      </c>
      <c r="C2786" t="n">
        <v>5.052795</v>
      </c>
      <c r="D2786" t="n">
        <v>0.01684265</v>
      </c>
      <c r="E2786" t="n">
        <v>4957840</v>
      </c>
      <c r="F2786" t="n">
        <v>18144.05</v>
      </c>
      <c r="G2786" t="n">
        <v>3073860</v>
      </c>
      <c r="H2786" t="n">
        <v>-5905365</v>
      </c>
      <c r="I2786" t="n">
        <v>-26447650</v>
      </c>
      <c r="J2786" t="n">
        <v>23624350</v>
      </c>
      <c r="K2786" t="inlineStr">
        <is>
          <t>Main Bearing_UW</t>
        </is>
      </c>
      <c r="L2786" t="n">
        <v>1566.470347300056</v>
      </c>
      <c r="M2786" t="n">
        <v>1517.704299274556</v>
      </c>
      <c r="N2786" t="n">
        <v>7.372536093242925</v>
      </c>
      <c r="O2786" t="n">
        <v>6794680.753722135</v>
      </c>
      <c r="P2786" t="n">
        <v>7511845.745893861</v>
      </c>
      <c r="Q2786" t="n">
        <v>10192460.97290193</v>
      </c>
      <c r="R2786" t="n">
        <v>9734993.249916798</v>
      </c>
      <c r="S2786" t="n">
        <v>2.478799315298746e-09</v>
      </c>
      <c r="T2786" t="n">
        <v>2.242145348792147e-09</v>
      </c>
      <c r="U2786" t="n">
        <v>1.652461563971499e-09</v>
      </c>
      <c r="V2786" t="n">
        <v>1.730114193981999e-09</v>
      </c>
    </row>
    <row r="2787">
      <c r="A2787" t="n">
        <v>1392</v>
      </c>
      <c r="B2787" t="n">
        <v>278.4</v>
      </c>
      <c r="C2787" t="n">
        <v>5.052795</v>
      </c>
      <c r="D2787" t="n">
        <v>0.01684265</v>
      </c>
      <c r="E2787" t="n">
        <v>4957840</v>
      </c>
      <c r="F2787" t="n">
        <v>18144.05</v>
      </c>
      <c r="G2787" t="n">
        <v>3073860</v>
      </c>
      <c r="H2787" t="n">
        <v>-5905365</v>
      </c>
      <c r="I2787" t="n">
        <v>-26447650</v>
      </c>
      <c r="J2787" t="n">
        <v>23624350</v>
      </c>
      <c r="K2787" t="inlineStr">
        <is>
          <t>Main Bearing_DW</t>
        </is>
      </c>
      <c r="L2787" t="n">
        <v>1379.186067908765</v>
      </c>
      <c r="M2787" t="n">
        <v>1337.104496371582</v>
      </c>
      <c r="N2787" t="n">
        <v>12.79086532855731</v>
      </c>
      <c r="O2787" t="n">
        <v>42636261.74916108</v>
      </c>
      <c r="P2787" t="n">
        <v>95249326.16183102</v>
      </c>
      <c r="Q2787" t="n">
        <v>44430286.35164711</v>
      </c>
      <c r="R2787" t="n">
        <v>62725961.2222144</v>
      </c>
      <c r="S2787" t="n">
        <v>3.95031114573064e-10</v>
      </c>
      <c r="T2787" t="n">
        <v>1.768269727324255e-10</v>
      </c>
      <c r="U2787" t="n">
        <v>3.790803837431404e-10</v>
      </c>
      <c r="V2787" t="n">
        <v>2.685116285477531e-10</v>
      </c>
    </row>
    <row r="2788">
      <c r="A2788" t="n">
        <v>1393</v>
      </c>
      <c r="B2788" t="n">
        <v>278.6</v>
      </c>
      <c r="C2788" t="n">
        <v>5.059785</v>
      </c>
      <c r="D2788" t="n">
        <v>0.01686595</v>
      </c>
      <c r="E2788" t="n">
        <v>5026660</v>
      </c>
      <c r="F2788" t="n">
        <v>-21943.1</v>
      </c>
      <c r="G2788" t="n">
        <v>3081915</v>
      </c>
      <c r="H2788" t="n">
        <v>-6209015</v>
      </c>
      <c r="I2788" t="n">
        <v>-27787700</v>
      </c>
      <c r="J2788" t="n">
        <v>23696850</v>
      </c>
      <c r="K2788" t="inlineStr">
        <is>
          <t>Main Bearing_UW</t>
        </is>
      </c>
      <c r="L2788" t="n">
        <v>1590.902948505325</v>
      </c>
      <c r="M2788" t="n">
        <v>1541.230779962257</v>
      </c>
      <c r="N2788" t="n">
        <v>7.116431376456969</v>
      </c>
      <c r="O2788" t="n">
        <v>6039304.370121503</v>
      </c>
      <c r="P2788" t="n">
        <v>6429121.044873209</v>
      </c>
      <c r="Q2788" t="n">
        <v>9002270.389657537</v>
      </c>
      <c r="R2788" t="n">
        <v>8354664.282001352</v>
      </c>
      <c r="S2788" t="n">
        <v>2.792697464204918e-09</v>
      </c>
      <c r="T2788" t="n">
        <v>2.623367935100469e-09</v>
      </c>
      <c r="U2788" t="n">
        <v>1.873521819493095e-09</v>
      </c>
      <c r="V2788" t="n">
        <v>2.018746586422953e-09</v>
      </c>
    </row>
    <row r="2789">
      <c r="A2789" t="n">
        <v>1393</v>
      </c>
      <c r="B2789" t="n">
        <v>278.6</v>
      </c>
      <c r="C2789" t="n">
        <v>5.059785</v>
      </c>
      <c r="D2789" t="n">
        <v>0.01686595</v>
      </c>
      <c r="E2789" t="n">
        <v>5026660</v>
      </c>
      <c r="F2789" t="n">
        <v>-21943.1</v>
      </c>
      <c r="G2789" t="n">
        <v>3081915</v>
      </c>
      <c r="H2789" t="n">
        <v>-6209015</v>
      </c>
      <c r="I2789" t="n">
        <v>-27787700</v>
      </c>
      <c r="J2789" t="n">
        <v>23696850</v>
      </c>
      <c r="K2789" t="inlineStr">
        <is>
          <t>Main Bearing_DW</t>
        </is>
      </c>
      <c r="L2789" t="n">
        <v>1403.262064933273</v>
      </c>
      <c r="M2789" t="n">
        <v>1360.446046010255</v>
      </c>
      <c r="N2789" t="n">
        <v>12.15336203854736</v>
      </c>
      <c r="O2789" t="n">
        <v>35955678.04241112</v>
      </c>
      <c r="P2789" t="n">
        <v>74625966.39024813</v>
      </c>
      <c r="Q2789" t="n">
        <v>37844578.73299848</v>
      </c>
      <c r="R2789" t="n">
        <v>51100523.09049122</v>
      </c>
      <c r="S2789" t="n">
        <v>4.690761214433492e-10</v>
      </c>
      <c r="T2789" t="n">
        <v>2.260064534615392e-10</v>
      </c>
      <c r="U2789" t="n">
        <v>4.456635683275233e-10</v>
      </c>
      <c r="V2789" t="n">
        <v>3.300543513054256e-10</v>
      </c>
    </row>
    <row r="2790">
      <c r="A2790" t="n">
        <v>1394</v>
      </c>
      <c r="B2790" t="n">
        <v>278.8</v>
      </c>
      <c r="C2790" t="n">
        <v>5.083055</v>
      </c>
      <c r="D2790" t="n">
        <v>0.01694351666666667</v>
      </c>
      <c r="E2790" t="n">
        <v>4932059.999999999</v>
      </c>
      <c r="F2790" t="n">
        <v>-16326.185</v>
      </c>
      <c r="G2790" t="n">
        <v>3074985</v>
      </c>
      <c r="H2790" t="n">
        <v>-6313645</v>
      </c>
      <c r="I2790" t="n">
        <v>-26507350</v>
      </c>
      <c r="J2790" t="n">
        <v>23690400</v>
      </c>
      <c r="K2790" t="inlineStr">
        <is>
          <t>Main Bearing_UW</t>
        </is>
      </c>
      <c r="L2790" t="n">
        <v>1566.739786317109</v>
      </c>
      <c r="M2790" t="n">
        <v>1517.948626418085</v>
      </c>
      <c r="N2790" t="n">
        <v>7.366076158074513</v>
      </c>
      <c r="O2790" t="n">
        <v>6774855.66949023</v>
      </c>
      <c r="P2790" t="n">
        <v>7505648.340010067</v>
      </c>
      <c r="Q2790" t="n">
        <v>10165251.7360643</v>
      </c>
      <c r="R2790" t="n">
        <v>9729927.392536514</v>
      </c>
      <c r="S2790" t="n">
        <v>2.500941347425276e-09</v>
      </c>
      <c r="T2790" t="n">
        <v>2.257435453823026e-09</v>
      </c>
      <c r="U2790" t="n">
        <v>1.666807385256819e-09</v>
      </c>
      <c r="V2790" t="n">
        <v>1.741381613974165e-09</v>
      </c>
    </row>
    <row r="2791">
      <c r="A2791" t="n">
        <v>1394</v>
      </c>
      <c r="B2791" t="n">
        <v>278.8</v>
      </c>
      <c r="C2791" t="n">
        <v>5.083055</v>
      </c>
      <c r="D2791" t="n">
        <v>0.01694351666666667</v>
      </c>
      <c r="E2791" t="n">
        <v>4932059.999999999</v>
      </c>
      <c r="F2791" t="n">
        <v>-16326.185</v>
      </c>
      <c r="G2791" t="n">
        <v>3074985</v>
      </c>
      <c r="H2791" t="n">
        <v>-6313645</v>
      </c>
      <c r="I2791" t="n">
        <v>-26507350</v>
      </c>
      <c r="J2791" t="n">
        <v>23690400</v>
      </c>
      <c r="K2791" t="inlineStr">
        <is>
          <t>Main Bearing_DW</t>
        </is>
      </c>
      <c r="L2791" t="n">
        <v>1382.622482451068</v>
      </c>
      <c r="M2791" t="n">
        <v>1340.436359076739</v>
      </c>
      <c r="N2791" t="n">
        <v>12.71568180011307</v>
      </c>
      <c r="O2791" t="n">
        <v>41806602.01347535</v>
      </c>
      <c r="P2791" t="n">
        <v>92967619.99452078</v>
      </c>
      <c r="Q2791" t="n">
        <v>43504921.47361169</v>
      </c>
      <c r="R2791" t="n">
        <v>61262540.3040971</v>
      </c>
      <c r="S2791" t="n">
        <v>4.052832770576603e-10</v>
      </c>
      <c r="T2791" t="n">
        <v>1.82251806248942e-10</v>
      </c>
      <c r="U2791" t="n">
        <v>3.894620675719163e-10</v>
      </c>
      <c r="V2791" t="n">
        <v>2.765722182358397e-10</v>
      </c>
    </row>
    <row r="2792">
      <c r="A2792" t="n">
        <v>1395</v>
      </c>
      <c r="B2792" t="n">
        <v>279</v>
      </c>
      <c r="C2792" t="n">
        <v>5.07756</v>
      </c>
      <c r="D2792" t="n">
        <v>0.0169252</v>
      </c>
      <c r="E2792" t="n">
        <v>4908490</v>
      </c>
      <c r="F2792" t="n">
        <v>34577.6</v>
      </c>
      <c r="G2792" t="n">
        <v>3064015</v>
      </c>
      <c r="H2792" t="n">
        <v>-5057135</v>
      </c>
      <c r="I2792" t="n">
        <v>-27141300</v>
      </c>
      <c r="J2792" t="n">
        <v>23679100</v>
      </c>
      <c r="K2792" t="inlineStr">
        <is>
          <t>Main Bearing_UW</t>
        </is>
      </c>
      <c r="L2792" t="n">
        <v>1572.568004445476</v>
      </c>
      <c r="M2792" t="n">
        <v>1523.539745622285</v>
      </c>
      <c r="N2792" t="n">
        <v>7.306948561254281</v>
      </c>
      <c r="O2792" t="n">
        <v>6595274.338313526</v>
      </c>
      <c r="P2792" t="n">
        <v>7238361.029064568</v>
      </c>
      <c r="Q2792" t="n">
        <v>9879349.384431086</v>
      </c>
      <c r="R2792" t="n">
        <v>9387510.211181924</v>
      </c>
      <c r="S2792" t="n">
        <v>2.566261709793855e-09</v>
      </c>
      <c r="T2792" t="n">
        <v>2.338264136320275e-09</v>
      </c>
      <c r="U2792" t="n">
        <v>1.713189739667726e-09</v>
      </c>
      <c r="V2792" t="n">
        <v>1.802948771213007e-09</v>
      </c>
    </row>
    <row r="2793">
      <c r="A2793" t="n">
        <v>1395</v>
      </c>
      <c r="B2793" t="n">
        <v>279</v>
      </c>
      <c r="C2793" t="n">
        <v>5.07756</v>
      </c>
      <c r="D2793" t="n">
        <v>0.0169252</v>
      </c>
      <c r="E2793" t="n">
        <v>4908490</v>
      </c>
      <c r="F2793" t="n">
        <v>34577.6</v>
      </c>
      <c r="G2793" t="n">
        <v>3064015</v>
      </c>
      <c r="H2793" t="n">
        <v>-5057135</v>
      </c>
      <c r="I2793" t="n">
        <v>-27141300</v>
      </c>
      <c r="J2793" t="n">
        <v>23679100</v>
      </c>
      <c r="K2793" t="inlineStr">
        <is>
          <t>Main Bearing_DW</t>
        </is>
      </c>
      <c r="L2793" t="n">
        <v>1388.940069128378</v>
      </c>
      <c r="M2793" t="n">
        <v>1346.561143156948</v>
      </c>
      <c r="N2793" t="n">
        <v>12.54834574097817</v>
      </c>
      <c r="O2793" t="n">
        <v>40000702.54284889</v>
      </c>
      <c r="P2793" t="n">
        <v>87171397.05693361</v>
      </c>
      <c r="Q2793" t="n">
        <v>41783411.25988137</v>
      </c>
      <c r="R2793" t="n">
        <v>58130488.3395097</v>
      </c>
      <c r="S2793" t="n">
        <v>4.231225684566332e-10</v>
      </c>
      <c r="T2793" t="n">
        <v>1.941600177515312e-10</v>
      </c>
      <c r="U2793" t="n">
        <v>4.05069846852137e-10</v>
      </c>
      <c r="V2793" t="n">
        <v>2.911587444638136e-10</v>
      </c>
    </row>
    <row r="2794">
      <c r="A2794" t="n">
        <v>1396</v>
      </c>
      <c r="B2794" t="n">
        <v>279.2</v>
      </c>
      <c r="C2794" t="n">
        <v>5.085380000000001</v>
      </c>
      <c r="D2794" t="n">
        <v>0.01695126666666667</v>
      </c>
      <c r="E2794" t="n">
        <v>4896795</v>
      </c>
      <c r="F2794" t="n">
        <v>72131.14999999999</v>
      </c>
      <c r="G2794" t="n">
        <v>3070415</v>
      </c>
      <c r="H2794" t="n">
        <v>-3610675</v>
      </c>
      <c r="I2794" t="n">
        <v>-27662050</v>
      </c>
      <c r="J2794" t="n">
        <v>23767350</v>
      </c>
      <c r="K2794" t="inlineStr">
        <is>
          <t>Main Bearing_UW</t>
        </is>
      </c>
      <c r="L2794" t="n">
        <v>1577.457445678392</v>
      </c>
      <c r="M2794" t="n">
        <v>1528.208435289418</v>
      </c>
      <c r="N2794" t="n">
        <v>7.253918921421319</v>
      </c>
      <c r="O2794" t="n">
        <v>6437071.829361537</v>
      </c>
      <c r="P2794" t="n">
        <v>7014208.674912256</v>
      </c>
      <c r="Q2794" t="n">
        <v>9631616.097979737</v>
      </c>
      <c r="R2794" t="n">
        <v>9103539.910908589</v>
      </c>
      <c r="S2794" t="n">
        <v>2.63338162382258e-09</v>
      </c>
      <c r="T2794" t="n">
        <v>2.416704072021171e-09</v>
      </c>
      <c r="U2794" t="n">
        <v>1.759960788950283e-09</v>
      </c>
      <c r="V2794" t="n">
        <v>1.862052216232315e-09</v>
      </c>
    </row>
    <row r="2795">
      <c r="A2795" t="n">
        <v>1396</v>
      </c>
      <c r="B2795" t="n">
        <v>279.2</v>
      </c>
      <c r="C2795" t="n">
        <v>5.085380000000001</v>
      </c>
      <c r="D2795" t="n">
        <v>0.01695126666666667</v>
      </c>
      <c r="E2795" t="n">
        <v>4896795</v>
      </c>
      <c r="F2795" t="n">
        <v>72131.14999999999</v>
      </c>
      <c r="G2795" t="n">
        <v>3070415</v>
      </c>
      <c r="H2795" t="n">
        <v>-3610675</v>
      </c>
      <c r="I2795" t="n">
        <v>-27662050</v>
      </c>
      <c r="J2795" t="n">
        <v>23767350</v>
      </c>
      <c r="K2795" t="inlineStr">
        <is>
          <t>Main Bearing_DW</t>
        </is>
      </c>
      <c r="L2795" t="n">
        <v>1394.041976853369</v>
      </c>
      <c r="M2795" t="n">
        <v>1351.507369723297</v>
      </c>
      <c r="N2795" t="n">
        <v>12.41777050942707</v>
      </c>
      <c r="O2795" t="n">
        <v>38630007.87127873</v>
      </c>
      <c r="P2795" t="n">
        <v>82994765.36680312</v>
      </c>
      <c r="Q2795" t="n">
        <v>40404012.40643339</v>
      </c>
      <c r="R2795" t="n">
        <v>55728935.49647334</v>
      </c>
      <c r="S2795" t="n">
        <v>4.388108519975187e-10</v>
      </c>
      <c r="T2795" t="n">
        <v>2.042450098117509e-10</v>
      </c>
      <c r="U2795" t="n">
        <v>4.195441407192415e-10</v>
      </c>
      <c r="V2795" t="n">
        <v>3.041735234246379e-10</v>
      </c>
    </row>
    <row r="2796">
      <c r="A2796" t="n">
        <v>1397</v>
      </c>
      <c r="B2796" t="n">
        <v>279.4</v>
      </c>
      <c r="C2796" t="n">
        <v>5.09673</v>
      </c>
      <c r="D2796" t="n">
        <v>0.0169891</v>
      </c>
      <c r="E2796" t="n">
        <v>4961955</v>
      </c>
      <c r="F2796" t="n">
        <v>48889.65</v>
      </c>
      <c r="G2796" t="n">
        <v>3086350</v>
      </c>
      <c r="H2796" t="n">
        <v>-3928215</v>
      </c>
      <c r="I2796" t="n">
        <v>-28579500</v>
      </c>
      <c r="J2796" t="n">
        <v>23766100</v>
      </c>
      <c r="K2796" t="inlineStr">
        <is>
          <t>Main Bearing_UW</t>
        </is>
      </c>
      <c r="L2796" t="n">
        <v>1594.752932454284</v>
      </c>
      <c r="M2796" t="n">
        <v>1544.960013726814</v>
      </c>
      <c r="N2796" t="n">
        <v>7.073128572896807</v>
      </c>
      <c r="O2796" t="n">
        <v>5917676.324216704</v>
      </c>
      <c r="P2796" t="n">
        <v>6281241.008913749</v>
      </c>
      <c r="Q2796" t="n">
        <v>8815787.164950652</v>
      </c>
      <c r="R2796" t="n">
        <v>8168637.825657769</v>
      </c>
      <c r="S2796" t="n">
        <v>2.870907273261312e-09</v>
      </c>
      <c r="T2796" t="n">
        <v>2.704736209913083e-09</v>
      </c>
      <c r="U2796" t="n">
        <v>1.927122295731501e-09</v>
      </c>
      <c r="V2796" t="n">
        <v>2.07979596630384e-09</v>
      </c>
    </row>
    <row r="2797">
      <c r="A2797" t="n">
        <v>1397</v>
      </c>
      <c r="B2797" t="n">
        <v>279.4</v>
      </c>
      <c r="C2797" t="n">
        <v>5.09673</v>
      </c>
      <c r="D2797" t="n">
        <v>0.0169891</v>
      </c>
      <c r="E2797" t="n">
        <v>4961955</v>
      </c>
      <c r="F2797" t="n">
        <v>48889.65</v>
      </c>
      <c r="G2797" t="n">
        <v>3086350</v>
      </c>
      <c r="H2797" t="n">
        <v>-3928215</v>
      </c>
      <c r="I2797" t="n">
        <v>-28579500</v>
      </c>
      <c r="J2797" t="n">
        <v>23766100</v>
      </c>
      <c r="K2797" t="inlineStr">
        <is>
          <t>Main Bearing_DW</t>
        </is>
      </c>
      <c r="L2797" t="n">
        <v>1410.648339936681</v>
      </c>
      <c r="M2797" t="n">
        <v>1367.569807772964</v>
      </c>
      <c r="N2797" t="n">
        <v>11.99472471439668</v>
      </c>
      <c r="O2797" t="n">
        <v>34414937.25936298</v>
      </c>
      <c r="P2797" t="n">
        <v>70436950.68969384</v>
      </c>
      <c r="Q2797" t="n">
        <v>36207542.51770523</v>
      </c>
      <c r="R2797" t="n">
        <v>48488073.83260846</v>
      </c>
      <c r="S2797" t="n">
        <v>4.93654829935159e-10</v>
      </c>
      <c r="T2797" t="n">
        <v>2.411958472598361e-10</v>
      </c>
      <c r="U2797" t="n">
        <v>4.692143906671504e-10</v>
      </c>
      <c r="V2797" t="n">
        <v>3.503768794497824e-10</v>
      </c>
    </row>
    <row r="2798">
      <c r="A2798" t="n">
        <v>1398</v>
      </c>
      <c r="B2798" t="n">
        <v>279.6</v>
      </c>
      <c r="C2798" t="n">
        <v>5.079000000000001</v>
      </c>
      <c r="D2798" t="n">
        <v>0.01693</v>
      </c>
      <c r="E2798" t="n">
        <v>5008790</v>
      </c>
      <c r="F2798" t="n">
        <v>14256.875</v>
      </c>
      <c r="G2798" t="n">
        <v>3114250</v>
      </c>
      <c r="H2798" t="n">
        <v>-5209765</v>
      </c>
      <c r="I2798" t="n">
        <v>-30294000</v>
      </c>
      <c r="J2798" t="n">
        <v>23813800</v>
      </c>
      <c r="K2798" t="inlineStr">
        <is>
          <t>Main Bearing_UW</t>
        </is>
      </c>
      <c r="L2798" t="n">
        <v>1622.408726861962</v>
      </c>
      <c r="M2798" t="n">
        <v>1571.747955989309</v>
      </c>
      <c r="N2798" t="n">
        <v>6.785298393959593</v>
      </c>
      <c r="O2798" t="n">
        <v>5152395.619970252</v>
      </c>
      <c r="P2798" t="n">
        <v>5223075.214766697</v>
      </c>
      <c r="Q2798" t="n">
        <v>7624876.053863056</v>
      </c>
      <c r="R2798" t="n">
        <v>6818331.066428169</v>
      </c>
      <c r="S2798" t="n">
        <v>3.285850165383409e-09</v>
      </c>
      <c r="T2798" t="n">
        <v>3.241385448966051e-09</v>
      </c>
      <c r="U2798" t="n">
        <v>2.220363961381721e-09</v>
      </c>
      <c r="V2798" t="n">
        <v>2.483012314165746e-09</v>
      </c>
    </row>
    <row r="2799">
      <c r="A2799" t="n">
        <v>1398</v>
      </c>
      <c r="B2799" t="n">
        <v>279.6</v>
      </c>
      <c r="C2799" t="n">
        <v>5.079000000000001</v>
      </c>
      <c r="D2799" t="n">
        <v>0.01693</v>
      </c>
      <c r="E2799" t="n">
        <v>5008790</v>
      </c>
      <c r="F2799" t="n">
        <v>14256.875</v>
      </c>
      <c r="G2799" t="n">
        <v>3114250</v>
      </c>
      <c r="H2799" t="n">
        <v>-5209765</v>
      </c>
      <c r="I2799" t="n">
        <v>-30294000</v>
      </c>
      <c r="J2799" t="n">
        <v>23813800</v>
      </c>
      <c r="K2799" t="inlineStr">
        <is>
          <t>Main Bearing_DW</t>
        </is>
      </c>
      <c r="L2799" t="n">
        <v>1444.360131932392</v>
      </c>
      <c r="M2799" t="n">
        <v>1400.06326154558</v>
      </c>
      <c r="N2799" t="n">
        <v>11.23115740417674</v>
      </c>
      <c r="O2799" t="n">
        <v>27639344.86631329</v>
      </c>
      <c r="P2799" t="n">
        <v>51464374.42122366</v>
      </c>
      <c r="Q2799" t="n">
        <v>29227363.1204973</v>
      </c>
      <c r="R2799" t="n">
        <v>36832601.87533534</v>
      </c>
      <c r="S2799" t="n">
        <v>6.125326082035401e-10</v>
      </c>
      <c r="T2799" t="n">
        <v>3.289654288116277e-10</v>
      </c>
      <c r="U2799" t="n">
        <v>5.792517077302436e-10</v>
      </c>
      <c r="V2799" t="n">
        <v>4.596471369929758e-10</v>
      </c>
    </row>
    <row r="2800">
      <c r="A2800" t="n">
        <v>1399</v>
      </c>
      <c r="B2800" t="n">
        <v>279.8</v>
      </c>
      <c r="C2800" t="n">
        <v>5.086805</v>
      </c>
      <c r="D2800" t="n">
        <v>0.01695601666666667</v>
      </c>
      <c r="E2800" t="n">
        <v>4942014.999999999</v>
      </c>
      <c r="F2800" t="n">
        <v>-14925.1</v>
      </c>
      <c r="G2800" t="n">
        <v>3125360</v>
      </c>
      <c r="H2800" t="n">
        <v>-5433950</v>
      </c>
      <c r="I2800" t="n">
        <v>-29286200</v>
      </c>
      <c r="J2800" t="n">
        <v>23903350</v>
      </c>
      <c r="K2800" t="inlineStr">
        <is>
          <t>Main Bearing_UW</t>
        </is>
      </c>
      <c r="L2800" t="n">
        <v>1603.851127904372</v>
      </c>
      <c r="M2800" t="n">
        <v>1553.77280484118</v>
      </c>
      <c r="N2800" t="n">
        <v>6.95517943253685</v>
      </c>
      <c r="O2800" t="n">
        <v>5595091.076555701</v>
      </c>
      <c r="P2800" t="n">
        <v>5827002.365463183</v>
      </c>
      <c r="Q2800" t="n">
        <v>8329398.790181051</v>
      </c>
      <c r="R2800" t="n">
        <v>7607669.432620052</v>
      </c>
      <c r="S2800" t="n">
        <v>3.030516650160532e-09</v>
      </c>
      <c r="T2800" t="n">
        <v>2.909903858485708e-09</v>
      </c>
      <c r="U2800" t="n">
        <v>2.03568313797809e-09</v>
      </c>
      <c r="V2800" t="n">
        <v>2.228805656823482e-09</v>
      </c>
    </row>
    <row r="2801">
      <c r="A2801" t="n">
        <v>1399</v>
      </c>
      <c r="B2801" t="n">
        <v>279.8</v>
      </c>
      <c r="C2801" t="n">
        <v>5.086805</v>
      </c>
      <c r="D2801" t="n">
        <v>0.01695601666666667</v>
      </c>
      <c r="E2801" t="n">
        <v>4942014.999999999</v>
      </c>
      <c r="F2801" t="n">
        <v>-14925.1</v>
      </c>
      <c r="G2801" t="n">
        <v>3125360</v>
      </c>
      <c r="H2801" t="n">
        <v>-5433950</v>
      </c>
      <c r="I2801" t="n">
        <v>-29286200</v>
      </c>
      <c r="J2801" t="n">
        <v>23903350</v>
      </c>
      <c r="K2801" t="inlineStr">
        <is>
          <t>Main Bearing_DW</t>
        </is>
      </c>
      <c r="L2801" t="n">
        <v>1429.673942917875</v>
      </c>
      <c r="M2801" t="n">
        <v>1385.921888301037</v>
      </c>
      <c r="N2801" t="n">
        <v>11.60042289396376</v>
      </c>
      <c r="O2801" t="n">
        <v>30786390.29764743</v>
      </c>
      <c r="P2801" t="n">
        <v>60020202.81022464</v>
      </c>
      <c r="Q2801" t="n">
        <v>32243762.57954947</v>
      </c>
      <c r="R2801" t="n">
        <v>41776759.95400679</v>
      </c>
      <c r="S2801" t="n">
        <v>5.507633893656697e-10</v>
      </c>
      <c r="T2801" t="n">
        <v>2.825051544773879e-10</v>
      </c>
      <c r="U2801" t="n">
        <v>5.258696662597616e-10</v>
      </c>
      <c r="V2801" t="n">
        <v>4.058719892431587e-10</v>
      </c>
    </row>
    <row r="2802">
      <c r="A2802" t="n">
        <v>1400</v>
      </c>
      <c r="B2802" t="n">
        <v>280</v>
      </c>
      <c r="C2802" t="n">
        <v>5.090605</v>
      </c>
      <c r="D2802" t="n">
        <v>0.01696868333333333</v>
      </c>
      <c r="E2802" t="n">
        <v>4894844.999999999</v>
      </c>
      <c r="F2802" t="n">
        <v>11750.65</v>
      </c>
      <c r="G2802" t="n">
        <v>3122055</v>
      </c>
      <c r="H2802" t="n">
        <v>-4146880</v>
      </c>
      <c r="I2802" t="n">
        <v>-29789300</v>
      </c>
      <c r="J2802" t="n">
        <v>23907150</v>
      </c>
      <c r="K2802" t="inlineStr">
        <is>
          <t>Main Bearing_UW</t>
        </is>
      </c>
      <c r="L2802" t="n">
        <v>1606.628136379994</v>
      </c>
      <c r="M2802" t="n">
        <v>1556.462729694061</v>
      </c>
      <c r="N2802" t="n">
        <v>6.926997627832445</v>
      </c>
      <c r="O2802" t="n">
        <v>5519878.199578766</v>
      </c>
      <c r="P2802" t="n">
        <v>5725953.547544266</v>
      </c>
      <c r="Q2802" t="n">
        <v>8213154.309920885</v>
      </c>
      <c r="R2802" t="n">
        <v>7479209.684756473</v>
      </c>
      <c r="S2802" t="n">
        <v>3.074104666771135e-09</v>
      </c>
      <c r="T2802" t="n">
        <v>2.963468563347117e-09</v>
      </c>
      <c r="U2802" t="n">
        <v>2.066037321718943e-09</v>
      </c>
      <c r="V2802" t="n">
        <v>2.268780265369154e-09</v>
      </c>
    </row>
    <row r="2803">
      <c r="A2803" t="n">
        <v>1400</v>
      </c>
      <c r="B2803" t="n">
        <v>280</v>
      </c>
      <c r="C2803" t="n">
        <v>5.090605</v>
      </c>
      <c r="D2803" t="n">
        <v>0.01696868333333333</v>
      </c>
      <c r="E2803" t="n">
        <v>4894844.999999999</v>
      </c>
      <c r="F2803" t="n">
        <v>11750.65</v>
      </c>
      <c r="G2803" t="n">
        <v>3122055</v>
      </c>
      <c r="H2803" t="n">
        <v>-4146880</v>
      </c>
      <c r="I2803" t="n">
        <v>-29789300</v>
      </c>
      <c r="J2803" t="n">
        <v>23907150</v>
      </c>
      <c r="K2803" t="inlineStr">
        <is>
          <t>Main Bearing_DW</t>
        </is>
      </c>
      <c r="L2803" t="n">
        <v>1434.83794771074</v>
      </c>
      <c r="M2803" t="n">
        <v>1390.898560121902</v>
      </c>
      <c r="N2803" t="n">
        <v>11.48650211321564</v>
      </c>
      <c r="O2803" t="n">
        <v>29790104.12058947</v>
      </c>
      <c r="P2803" t="n">
        <v>57309412.50182658</v>
      </c>
      <c r="Q2803" t="n">
        <v>31202055.85326844</v>
      </c>
      <c r="R2803" t="n">
        <v>40081606.099456</v>
      </c>
      <c r="S2803" t="n">
        <v>5.696080572476217e-10</v>
      </c>
      <c r="T2803" t="n">
        <v>2.960889423319861e-10</v>
      </c>
      <c r="U2803" t="n">
        <v>5.438322209642431e-10</v>
      </c>
      <c r="V2803" t="n">
        <v>4.233533778868117e-10</v>
      </c>
    </row>
    <row r="2804">
      <c r="A2804" t="n">
        <v>1401</v>
      </c>
      <c r="B2804" t="n">
        <v>280.2</v>
      </c>
      <c r="C2804" t="n">
        <v>5.084775</v>
      </c>
      <c r="D2804" t="n">
        <v>0.01694925</v>
      </c>
      <c r="E2804" t="n">
        <v>4921395</v>
      </c>
      <c r="F2804" t="n">
        <v>80150.25</v>
      </c>
      <c r="G2804" t="n">
        <v>3149855</v>
      </c>
      <c r="H2804" t="n">
        <v>-3204140</v>
      </c>
      <c r="I2804" t="n">
        <v>-31134550</v>
      </c>
      <c r="J2804" t="n">
        <v>23955550</v>
      </c>
      <c r="K2804" t="inlineStr">
        <is>
          <t>Main Bearing_UW</t>
        </is>
      </c>
      <c r="L2804" t="n">
        <v>1624.792897029066</v>
      </c>
      <c r="M2804" t="n">
        <v>1574.0574350259</v>
      </c>
      <c r="N2804" t="n">
        <v>6.738246648132548</v>
      </c>
      <c r="O2804" t="n">
        <v>5034260.8129026</v>
      </c>
      <c r="P2804" t="n">
        <v>5068919.936785338</v>
      </c>
      <c r="Q2804" t="n">
        <v>7458554.11693538</v>
      </c>
      <c r="R2804" t="n">
        <v>6637915.788771341</v>
      </c>
      <c r="S2804" t="n">
        <v>3.366780274188374e-09</v>
      </c>
      <c r="T2804" t="n">
        <v>3.343759659133432e-09</v>
      </c>
      <c r="U2804" t="n">
        <v>2.272457869751869e-09</v>
      </c>
      <c r="V2804" t="n">
        <v>2.553399371030174e-09</v>
      </c>
    </row>
    <row r="2805">
      <c r="A2805" t="n">
        <v>1401</v>
      </c>
      <c r="B2805" t="n">
        <v>280.2</v>
      </c>
      <c r="C2805" t="n">
        <v>5.084775</v>
      </c>
      <c r="D2805" t="n">
        <v>0.01694925</v>
      </c>
      <c r="E2805" t="n">
        <v>4921395</v>
      </c>
      <c r="F2805" t="n">
        <v>80150.25</v>
      </c>
      <c r="G2805" t="n">
        <v>3149855</v>
      </c>
      <c r="H2805" t="n">
        <v>-3204140</v>
      </c>
      <c r="I2805" t="n">
        <v>-31134550</v>
      </c>
      <c r="J2805" t="n">
        <v>23955550</v>
      </c>
      <c r="K2805" t="inlineStr">
        <is>
          <t>Main Bearing_DW</t>
        </is>
      </c>
      <c r="L2805" t="n">
        <v>1456.262486160174</v>
      </c>
      <c r="M2805" t="n">
        <v>1411.545907755393</v>
      </c>
      <c r="N2805" t="n">
        <v>11.02521950469935</v>
      </c>
      <c r="O2805" t="n">
        <v>25985845.23281378</v>
      </c>
      <c r="P2805" t="n">
        <v>47207988.5310973</v>
      </c>
      <c r="Q2805" t="n">
        <v>27288532.05435319</v>
      </c>
      <c r="R2805" t="n">
        <v>33781507.50902362</v>
      </c>
      <c r="S2805" t="n">
        <v>6.522493245129173e-10</v>
      </c>
      <c r="T2805" t="n">
        <v>3.590335137629308e-10</v>
      </c>
      <c r="U2805" t="n">
        <v>6.211125598929452e-10</v>
      </c>
      <c r="V2805" t="n">
        <v>5.017316055381059e-10</v>
      </c>
    </row>
    <row r="2806">
      <c r="A2806" t="n">
        <v>1402</v>
      </c>
      <c r="B2806" t="n">
        <v>280.4</v>
      </c>
      <c r="C2806" t="n">
        <v>5.101335000000001</v>
      </c>
      <c r="D2806" t="n">
        <v>0.01700445</v>
      </c>
      <c r="E2806" t="n">
        <v>4937875</v>
      </c>
      <c r="F2806" t="n">
        <v>59820.55</v>
      </c>
      <c r="G2806" t="n">
        <v>3160935</v>
      </c>
      <c r="H2806" t="n">
        <v>-4156030</v>
      </c>
      <c r="I2806" t="n">
        <v>-32690150</v>
      </c>
      <c r="J2806" t="n">
        <v>23981050</v>
      </c>
      <c r="K2806" t="inlineStr">
        <is>
          <t>Main Bearing_UW</t>
        </is>
      </c>
      <c r="L2806" t="n">
        <v>1647.92879982957</v>
      </c>
      <c r="M2806" t="n">
        <v>1596.467015234772</v>
      </c>
      <c r="N2806" t="n">
        <v>6.517336094879294</v>
      </c>
      <c r="O2806" t="n">
        <v>4504844.018032116</v>
      </c>
      <c r="P2806" t="n">
        <v>4387966.617133764</v>
      </c>
      <c r="Q2806" t="n">
        <v>6635170.174158746</v>
      </c>
      <c r="R2806" t="n">
        <v>5756911.052221759</v>
      </c>
      <c r="S2806" t="n">
        <v>3.774703393044046e-09</v>
      </c>
      <c r="T2806" t="n">
        <v>3.875245981499142e-09</v>
      </c>
      <c r="U2806" t="n">
        <v>2.562775264789037e-09</v>
      </c>
      <c r="V2806" t="n">
        <v>2.953745480128183e-09</v>
      </c>
    </row>
    <row r="2807">
      <c r="A2807" t="n">
        <v>1402</v>
      </c>
      <c r="B2807" t="n">
        <v>280.4</v>
      </c>
      <c r="C2807" t="n">
        <v>5.101335000000001</v>
      </c>
      <c r="D2807" t="n">
        <v>0.01700445</v>
      </c>
      <c r="E2807" t="n">
        <v>4937875</v>
      </c>
      <c r="F2807" t="n">
        <v>59820.55</v>
      </c>
      <c r="G2807" t="n">
        <v>3160935</v>
      </c>
      <c r="H2807" t="n">
        <v>-4156030</v>
      </c>
      <c r="I2807" t="n">
        <v>-32690150</v>
      </c>
      <c r="J2807" t="n">
        <v>23981050</v>
      </c>
      <c r="K2807" t="inlineStr">
        <is>
          <t>Main Bearing_DW</t>
        </is>
      </c>
      <c r="L2807" t="n">
        <v>1484.657636194428</v>
      </c>
      <c r="M2807" t="n">
        <v>1438.908659062382</v>
      </c>
      <c r="N2807" t="n">
        <v>10.45374089155876</v>
      </c>
      <c r="O2807" t="n">
        <v>21761315.04338522</v>
      </c>
      <c r="P2807" t="n">
        <v>36877794.80418938</v>
      </c>
      <c r="Q2807" t="n">
        <v>22946002.96969571</v>
      </c>
      <c r="R2807" t="n">
        <v>27169848.11255533</v>
      </c>
      <c r="S2807" t="n">
        <v>7.81407280125235e-10</v>
      </c>
      <c r="T2807" t="n">
        <v>4.611026795471042e-10</v>
      </c>
      <c r="U2807" t="n">
        <v>7.410637060605898e-10</v>
      </c>
      <c r="V2807" t="n">
        <v>6.258573816664862e-10</v>
      </c>
    </row>
    <row r="2808">
      <c r="A2808" t="n">
        <v>1403</v>
      </c>
      <c r="B2808" t="n">
        <v>280.6</v>
      </c>
      <c r="C2808" t="n">
        <v>5.10599</v>
      </c>
      <c r="D2808" t="n">
        <v>0.01701996666666667</v>
      </c>
      <c r="E2808" t="n">
        <v>5022184.999999999</v>
      </c>
      <c r="F2808" t="n">
        <v>18074.1</v>
      </c>
      <c r="G2808" t="n">
        <v>3131100</v>
      </c>
      <c r="H2808" t="n">
        <v>-4269400</v>
      </c>
      <c r="I2808" t="n">
        <v>-35208900</v>
      </c>
      <c r="J2808" t="n">
        <v>23981200</v>
      </c>
      <c r="K2808" t="inlineStr">
        <is>
          <t>Main Bearing_UW</t>
        </is>
      </c>
      <c r="L2808" t="n">
        <v>1689.209256686154</v>
      </c>
      <c r="M2808" t="n">
        <v>1636.239635234205</v>
      </c>
      <c r="N2808" t="n">
        <v>6.176190227002616</v>
      </c>
      <c r="O2808" t="n">
        <v>3765721.903966124</v>
      </c>
      <c r="P2808" t="n">
        <v>3473917.671963583</v>
      </c>
      <c r="Q2808" t="n">
        <v>5463773.818265563</v>
      </c>
      <c r="R2808" t="n">
        <v>4539626.194022486</v>
      </c>
      <c r="S2808" t="n">
        <v>4.519708863456151e-09</v>
      </c>
      <c r="T2808" t="n">
        <v>4.899358094760597e-09</v>
      </c>
      <c r="U2808" t="n">
        <v>3.11505696113708e-09</v>
      </c>
      <c r="V2808" t="n">
        <v>3.749200030847818e-09</v>
      </c>
    </row>
    <row r="2809">
      <c r="A2809" t="n">
        <v>1403</v>
      </c>
      <c r="B2809" t="n">
        <v>280.6</v>
      </c>
      <c r="C2809" t="n">
        <v>5.10599</v>
      </c>
      <c r="D2809" t="n">
        <v>0.01701996666666667</v>
      </c>
      <c r="E2809" t="n">
        <v>5022184.999999999</v>
      </c>
      <c r="F2809" t="n">
        <v>18074.1</v>
      </c>
      <c r="G2809" t="n">
        <v>3131100</v>
      </c>
      <c r="H2809" t="n">
        <v>-4269400</v>
      </c>
      <c r="I2809" t="n">
        <v>-35208900</v>
      </c>
      <c r="J2809" t="n">
        <v>23981200</v>
      </c>
      <c r="K2809" t="inlineStr">
        <is>
          <t>Main Bearing_DW</t>
        </is>
      </c>
      <c r="L2809" t="n">
        <v>1522.662394352052</v>
      </c>
      <c r="M2809" t="n">
        <v>1475.680450770523</v>
      </c>
      <c r="N2809" t="n">
        <v>9.693082318834177</v>
      </c>
      <c r="O2809" t="n">
        <v>16916831.95132736</v>
      </c>
      <c r="P2809" t="n">
        <v>26002392.54115061</v>
      </c>
      <c r="Q2809" t="n">
        <v>18127846.46021859</v>
      </c>
      <c r="R2809" t="n">
        <v>20193705.75871368</v>
      </c>
      <c r="S2809" t="n">
        <v>1.006096573852364e-09</v>
      </c>
      <c r="T2809" t="n">
        <v>6.545538699845168e-10</v>
      </c>
      <c r="U2809" t="n">
        <v>9.388851954376845e-10</v>
      </c>
      <c r="V2809" t="n">
        <v>8.428352314345507e-10</v>
      </c>
    </row>
    <row r="2810">
      <c r="A2810" t="n">
        <v>1404</v>
      </c>
      <c r="B2810" t="n">
        <v>280.8</v>
      </c>
      <c r="C2810" t="n">
        <v>5.11267</v>
      </c>
      <c r="D2810" t="n">
        <v>0.01704223333333333</v>
      </c>
      <c r="E2810" t="n">
        <v>4944355</v>
      </c>
      <c r="F2810" t="n">
        <v>17209.45</v>
      </c>
      <c r="G2810" t="n">
        <v>3106815</v>
      </c>
      <c r="H2810" t="n">
        <v>-2971770</v>
      </c>
      <c r="I2810" t="n">
        <v>-33789250</v>
      </c>
      <c r="J2810" t="n">
        <v>24041500</v>
      </c>
      <c r="K2810" t="inlineStr">
        <is>
          <t>Main Bearing_UW</t>
        </is>
      </c>
      <c r="L2810" t="n">
        <v>1664.616787063504</v>
      </c>
      <c r="M2810" t="n">
        <v>1612.630840366641</v>
      </c>
      <c r="N2810" t="n">
        <v>6.386342509506962</v>
      </c>
      <c r="O2810" t="n">
        <v>4210044.834203413</v>
      </c>
      <c r="P2810" t="n">
        <v>4020360.826287041</v>
      </c>
      <c r="Q2810" t="n">
        <v>6153927.804044463</v>
      </c>
      <c r="R2810" t="n">
        <v>5254713.562158285</v>
      </c>
      <c r="S2810" t="n">
        <v>4.047993312298754e-09</v>
      </c>
      <c r="T2810" t="n">
        <v>4.238981044164759e-09</v>
      </c>
      <c r="U2810" t="n">
        <v>2.769326172811598e-09</v>
      </c>
      <c r="V2810" t="n">
        <v>3.24322784329533e-09</v>
      </c>
    </row>
    <row r="2811">
      <c r="A2811" t="n">
        <v>1404</v>
      </c>
      <c r="B2811" t="n">
        <v>280.8</v>
      </c>
      <c r="C2811" t="n">
        <v>5.11267</v>
      </c>
      <c r="D2811" t="n">
        <v>0.01704223333333333</v>
      </c>
      <c r="E2811" t="n">
        <v>4944355</v>
      </c>
      <c r="F2811" t="n">
        <v>17209.45</v>
      </c>
      <c r="G2811" t="n">
        <v>3106815</v>
      </c>
      <c r="H2811" t="n">
        <v>-2971770</v>
      </c>
      <c r="I2811" t="n">
        <v>-33789250</v>
      </c>
      <c r="J2811" t="n">
        <v>24041500</v>
      </c>
      <c r="K2811" t="inlineStr">
        <is>
          <t>Main Bearing_DW</t>
        </is>
      </c>
      <c r="L2811" t="n">
        <v>1497.186965217304</v>
      </c>
      <c r="M2811" t="n">
        <v>1450.993607502123</v>
      </c>
      <c r="N2811" t="n">
        <v>10.14846513583312</v>
      </c>
      <c r="O2811" t="n">
        <v>19714264.48303715</v>
      </c>
      <c r="P2811" t="n">
        <v>32174931.26903996</v>
      </c>
      <c r="Q2811" t="n">
        <v>21040825.0572154</v>
      </c>
      <c r="R2811" t="n">
        <v>24378310.88068343</v>
      </c>
      <c r="S2811" t="n">
        <v>8.64462042091252e-10</v>
      </c>
      <c r="T2811" t="n">
        <v>5.296742731423353e-10</v>
      </c>
      <c r="U2811" t="n">
        <v>8.099603170023574e-10</v>
      </c>
      <c r="V2811" t="n">
        <v>6.990735911419127e-10</v>
      </c>
    </row>
    <row r="2812">
      <c r="A2812" t="n">
        <v>1405</v>
      </c>
      <c r="B2812" t="n">
        <v>281</v>
      </c>
      <c r="C2812" t="n">
        <v>5.12744</v>
      </c>
      <c r="D2812" t="n">
        <v>0.01709146666666667</v>
      </c>
      <c r="E2812" t="n">
        <v>4964520</v>
      </c>
      <c r="F2812" t="n">
        <v>10718.615</v>
      </c>
      <c r="G2812" t="n">
        <v>3117965</v>
      </c>
      <c r="H2812" t="n">
        <v>-2833810</v>
      </c>
      <c r="I2812" t="n">
        <v>-33073250</v>
      </c>
      <c r="J2812" t="n">
        <v>24050750</v>
      </c>
      <c r="K2812" t="inlineStr">
        <is>
          <t>Main Bearing_UW</t>
        </is>
      </c>
      <c r="L2812" t="n">
        <v>1655.554543024814</v>
      </c>
      <c r="M2812" t="n">
        <v>1603.853205588674</v>
      </c>
      <c r="N2812" t="n">
        <v>6.466635317233035</v>
      </c>
      <c r="O2812" t="n">
        <v>4389084.38905862</v>
      </c>
      <c r="P2812" t="n">
        <v>4251301.359467218</v>
      </c>
      <c r="Q2812" t="n">
        <v>6434418.114207309</v>
      </c>
      <c r="R2812" t="n">
        <v>5557394.90146434</v>
      </c>
      <c r="S2812" t="n">
        <v>3.894084768402569e-09</v>
      </c>
      <c r="T2812" t="n">
        <v>4.020290546706528e-09</v>
      </c>
      <c r="U2812" t="n">
        <v>2.656256768413667e-09</v>
      </c>
      <c r="V2812" t="n">
        <v>3.075445774451473e-09</v>
      </c>
    </row>
    <row r="2813">
      <c r="A2813" t="n">
        <v>1405</v>
      </c>
      <c r="B2813" t="n">
        <v>281</v>
      </c>
      <c r="C2813" t="n">
        <v>5.12744</v>
      </c>
      <c r="D2813" t="n">
        <v>0.01709146666666667</v>
      </c>
      <c r="E2813" t="n">
        <v>4964520</v>
      </c>
      <c r="F2813" t="n">
        <v>10718.615</v>
      </c>
      <c r="G2813" t="n">
        <v>3117965</v>
      </c>
      <c r="H2813" t="n">
        <v>-2833810</v>
      </c>
      <c r="I2813" t="n">
        <v>-33073250</v>
      </c>
      <c r="J2813" t="n">
        <v>24050750</v>
      </c>
      <c r="K2813" t="inlineStr">
        <is>
          <t>Main Bearing_DW</t>
        </is>
      </c>
      <c r="L2813" t="n">
        <v>1485.465479939789</v>
      </c>
      <c r="M2813" t="n">
        <v>1439.669076748517</v>
      </c>
      <c r="N2813" t="n">
        <v>10.37755951684523</v>
      </c>
      <c r="O2813" t="n">
        <v>21237178.03118996</v>
      </c>
      <c r="P2813" t="n">
        <v>35754961.80740069</v>
      </c>
      <c r="Q2813" t="n">
        <v>22613273.28792442</v>
      </c>
      <c r="R2813" t="n">
        <v>26741412.36728588</v>
      </c>
      <c r="S2813" t="n">
        <v>8.047899133098241e-10</v>
      </c>
      <c r="T2813" t="n">
        <v>4.780166388858794e-10</v>
      </c>
      <c r="U2813" t="n">
        <v>7.558156861701919e-10</v>
      </c>
      <c r="V2813" t="n">
        <v>6.391385178882891e-10</v>
      </c>
    </row>
    <row r="2814">
      <c r="A2814" t="n">
        <v>1406</v>
      </c>
      <c r="B2814" t="n">
        <v>281.2</v>
      </c>
      <c r="C2814" t="n">
        <v>5.110325</v>
      </c>
      <c r="D2814" t="n">
        <v>0.01703441666666667</v>
      </c>
      <c r="E2814" t="n">
        <v>4883200</v>
      </c>
      <c r="F2814" t="n">
        <v>63388.55</v>
      </c>
      <c r="G2814" t="n">
        <v>3145900</v>
      </c>
      <c r="H2814" t="n">
        <v>-3073305</v>
      </c>
      <c r="I2814" t="n">
        <v>-28782150</v>
      </c>
      <c r="J2814" t="n">
        <v>24091850</v>
      </c>
      <c r="K2814" t="inlineStr">
        <is>
          <t>Main Bearing_UW</t>
        </is>
      </c>
      <c r="L2814" t="n">
        <v>1589.365934220985</v>
      </c>
      <c r="M2814" t="n">
        <v>1539.742135621309</v>
      </c>
      <c r="N2814" t="n">
        <v>7.094379584525029</v>
      </c>
      <c r="O2814" t="n">
        <v>5977149.299990085</v>
      </c>
      <c r="P2814" t="n">
        <v>6373450.637570837</v>
      </c>
      <c r="Q2814" t="n">
        <v>8933328.033863995</v>
      </c>
      <c r="R2814" t="n">
        <v>8311709.51040333</v>
      </c>
      <c r="S2814" t="n">
        <v>2.849923234591936e-09</v>
      </c>
      <c r="T2814" t="n">
        <v>2.672714928746844e-09</v>
      </c>
      <c r="U2814" t="n">
        <v>1.906838817750058e-09</v>
      </c>
      <c r="V2814" t="n">
        <v>2.0494480281518e-09</v>
      </c>
    </row>
    <row r="2815">
      <c r="A2815" t="n">
        <v>1406</v>
      </c>
      <c r="B2815" t="n">
        <v>281.2</v>
      </c>
      <c r="C2815" t="n">
        <v>5.110325</v>
      </c>
      <c r="D2815" t="n">
        <v>0.01703441666666667</v>
      </c>
      <c r="E2815" t="n">
        <v>4883200</v>
      </c>
      <c r="F2815" t="n">
        <v>63388.55</v>
      </c>
      <c r="G2815" t="n">
        <v>3145900</v>
      </c>
      <c r="H2815" t="n">
        <v>-3073305</v>
      </c>
      <c r="I2815" t="n">
        <v>-28782150</v>
      </c>
      <c r="J2815" t="n">
        <v>24091850</v>
      </c>
      <c r="K2815" t="inlineStr">
        <is>
          <t>Main Bearing_DW</t>
        </is>
      </c>
      <c r="L2815" t="n">
        <v>1415.688779776473</v>
      </c>
      <c r="M2815" t="n">
        <v>1372.448240510148</v>
      </c>
      <c r="N2815" t="n">
        <v>11.95266466377683</v>
      </c>
      <c r="O2815" t="n">
        <v>34014321.81966721</v>
      </c>
      <c r="P2815" t="n">
        <v>69391324.55335556</v>
      </c>
      <c r="Q2815" t="n">
        <v>35337094.33510892</v>
      </c>
      <c r="R2815" t="n">
        <v>47080784.76480994</v>
      </c>
      <c r="S2815" t="n">
        <v>5.008013023742634e-10</v>
      </c>
      <c r="T2815" t="n">
        <v>2.454833767233937e-10</v>
      </c>
      <c r="U2815" t="n">
        <v>4.82054820498986e-10</v>
      </c>
      <c r="V2815" t="n">
        <v>3.61812504862894e-10</v>
      </c>
    </row>
    <row r="2816">
      <c r="A2816" t="n">
        <v>1407</v>
      </c>
      <c r="B2816" t="n">
        <v>281.4</v>
      </c>
      <c r="C2816" t="n">
        <v>5.10463</v>
      </c>
      <c r="D2816" t="n">
        <v>0.01701543333333334</v>
      </c>
      <c r="E2816" t="n">
        <v>4915315.000000001</v>
      </c>
      <c r="F2816" t="n">
        <v>100511.65</v>
      </c>
      <c r="G2816" t="n">
        <v>3122665</v>
      </c>
      <c r="H2816" t="n">
        <v>-4207525</v>
      </c>
      <c r="I2816" t="n">
        <v>-25112250</v>
      </c>
      <c r="J2816" t="n">
        <v>24176200</v>
      </c>
      <c r="K2816" t="inlineStr">
        <is>
          <t>Main Bearing_UW</t>
        </is>
      </c>
      <c r="L2816" t="n">
        <v>1539.901954739869</v>
      </c>
      <c r="M2816" t="n">
        <v>1492.261681053327</v>
      </c>
      <c r="N2816" t="n">
        <v>7.659137846331305</v>
      </c>
      <c r="O2816" t="n">
        <v>7715764.872478836</v>
      </c>
      <c r="P2816" t="n">
        <v>8946488.778378738</v>
      </c>
      <c r="Q2816" t="n">
        <v>11645737.52042185</v>
      </c>
      <c r="R2816" t="n">
        <v>11540274.79137946</v>
      </c>
      <c r="S2816" t="n">
        <v>2.205281474300137e-09</v>
      </c>
      <c r="T2816" t="n">
        <v>1.901911884632893e-09</v>
      </c>
      <c r="U2816" t="n">
        <v>1.461086797078781e-09</v>
      </c>
      <c r="V2816" t="n">
        <v>1.474439182855836e-09</v>
      </c>
    </row>
    <row r="2817">
      <c r="A2817" t="n">
        <v>1407</v>
      </c>
      <c r="B2817" t="n">
        <v>281.4</v>
      </c>
      <c r="C2817" t="n">
        <v>5.10463</v>
      </c>
      <c r="D2817" t="n">
        <v>0.01701543333333334</v>
      </c>
      <c r="E2817" t="n">
        <v>4915315.000000001</v>
      </c>
      <c r="F2817" t="n">
        <v>100511.65</v>
      </c>
      <c r="G2817" t="n">
        <v>3122665</v>
      </c>
      <c r="H2817" t="n">
        <v>-4207525</v>
      </c>
      <c r="I2817" t="n">
        <v>-25112250</v>
      </c>
      <c r="J2817" t="n">
        <v>24176200</v>
      </c>
      <c r="K2817" t="inlineStr">
        <is>
          <t>Main Bearing_DW</t>
        </is>
      </c>
      <c r="L2817" t="n">
        <v>1350.368971793454</v>
      </c>
      <c r="M2817" t="n">
        <v>1309.166494570036</v>
      </c>
      <c r="N2817" t="n">
        <v>13.65075776963503</v>
      </c>
      <c r="O2817" t="n">
        <v>52962510.83980054</v>
      </c>
      <c r="P2817" t="n">
        <v>131454746.4088283</v>
      </c>
      <c r="Q2817" t="n">
        <v>54233357.23868307</v>
      </c>
      <c r="R2817" t="n">
        <v>81591341.75079937</v>
      </c>
      <c r="S2817" t="n">
        <v>3.212731621580617e-10</v>
      </c>
      <c r="T2817" t="n">
        <v>1.294394747863635e-10</v>
      </c>
      <c r="U2817" t="n">
        <v>3.137447910231293e-10</v>
      </c>
      <c r="V2817" t="n">
        <v>2.08544595152054e-10</v>
      </c>
    </row>
    <row r="2818">
      <c r="A2818" t="n">
        <v>1408</v>
      </c>
      <c r="B2818" t="n">
        <v>281.6</v>
      </c>
      <c r="C2818" t="n">
        <v>5.108105</v>
      </c>
      <c r="D2818" t="n">
        <v>0.01702701666666667</v>
      </c>
      <c r="E2818" t="n">
        <v>4949965</v>
      </c>
      <c r="F2818" t="n">
        <v>5961.149999999998</v>
      </c>
      <c r="G2818" t="n">
        <v>3117455</v>
      </c>
      <c r="H2818" t="n">
        <v>-7158150</v>
      </c>
      <c r="I2818" t="n">
        <v>-22663850</v>
      </c>
      <c r="J2818" t="n">
        <v>24172350</v>
      </c>
      <c r="K2818" t="inlineStr">
        <is>
          <t>Main Bearing_UW</t>
        </is>
      </c>
      <c r="L2818" t="n">
        <v>1511.427275296859</v>
      </c>
      <c r="M2818" t="n">
        <v>1464.785273314711</v>
      </c>
      <c r="N2818" t="n">
        <v>8.004224659413351</v>
      </c>
      <c r="O2818" t="n">
        <v>8936694.891196083</v>
      </c>
      <c r="P2818" t="n">
        <v>10898346.15436239</v>
      </c>
      <c r="Q2818" t="n">
        <v>13545740.13654715</v>
      </c>
      <c r="R2818" t="n">
        <v>13932870.59834233</v>
      </c>
      <c r="S2818" t="n">
        <v>1.905292378666827e-09</v>
      </c>
      <c r="T2818" t="n">
        <v>1.562348674330838e-09</v>
      </c>
      <c r="U2818" t="n">
        <v>1.257001573559413e-09</v>
      </c>
      <c r="V2818" t="n">
        <v>1.222075274903685e-09</v>
      </c>
    </row>
    <row r="2819">
      <c r="A2819" t="n">
        <v>1408</v>
      </c>
      <c r="B2819" t="n">
        <v>281.6</v>
      </c>
      <c r="C2819" t="n">
        <v>5.108105</v>
      </c>
      <c r="D2819" t="n">
        <v>0.01702701666666667</v>
      </c>
      <c r="E2819" t="n">
        <v>4949965</v>
      </c>
      <c r="F2819" t="n">
        <v>5961.149999999998</v>
      </c>
      <c r="G2819" t="n">
        <v>3117455</v>
      </c>
      <c r="H2819" t="n">
        <v>-7158150</v>
      </c>
      <c r="I2819" t="n">
        <v>-22663850</v>
      </c>
      <c r="J2819" t="n">
        <v>24172350</v>
      </c>
      <c r="K2819" t="inlineStr">
        <is>
          <t>Main Bearing_DW</t>
        </is>
      </c>
      <c r="L2819" t="n">
        <v>1318.450990654104</v>
      </c>
      <c r="M2819" t="n">
        <v>1278.222284674599</v>
      </c>
      <c r="N2819" t="n">
        <v>14.64575286762039</v>
      </c>
      <c r="O2819" t="n">
        <v>66960451.03695876</v>
      </c>
      <c r="P2819" t="n">
        <v>185691172.4936165</v>
      </c>
      <c r="Q2819" t="n">
        <v>67643889.22435305</v>
      </c>
      <c r="R2819" t="n">
        <v>108709068.7720883</v>
      </c>
      <c r="S2819" t="n">
        <v>2.542846770441947e-10</v>
      </c>
      <c r="T2819" t="n">
        <v>9.169534791564746e-11</v>
      </c>
      <c r="U2819" t="n">
        <v>2.517155187543035e-10</v>
      </c>
      <c r="V2819" t="n">
        <v>1.566292201652863e-10</v>
      </c>
    </row>
    <row r="2820">
      <c r="A2820" t="n">
        <v>1409</v>
      </c>
      <c r="B2820" t="n">
        <v>281.8</v>
      </c>
      <c r="C2820" t="n">
        <v>5.09417</v>
      </c>
      <c r="D2820" t="n">
        <v>0.01698056666666667</v>
      </c>
      <c r="E2820" t="n">
        <v>4958415</v>
      </c>
      <c r="F2820" t="n">
        <v>-44585.85</v>
      </c>
      <c r="G2820" t="n">
        <v>3111115</v>
      </c>
      <c r="H2820" t="n">
        <v>-7612485.000000001</v>
      </c>
      <c r="I2820" t="n">
        <v>-22593400</v>
      </c>
      <c r="J2820" t="n">
        <v>24178650</v>
      </c>
      <c r="K2820" t="inlineStr">
        <is>
          <t>Main Bearing_UW</t>
        </is>
      </c>
      <c r="L2820" t="n">
        <v>1512.514093486524</v>
      </c>
      <c r="M2820" t="n">
        <v>1465.838541427376</v>
      </c>
      <c r="N2820" t="n">
        <v>7.990112971964633</v>
      </c>
      <c r="O2820" t="n">
        <v>8884283.963108439</v>
      </c>
      <c r="P2820" t="n">
        <v>10796700.17215942</v>
      </c>
      <c r="Q2820" t="n">
        <v>13465654.04498969</v>
      </c>
      <c r="R2820" t="n">
        <v>13811949.84867945</v>
      </c>
      <c r="S2820" t="n">
        <v>1.911303908922503e-09</v>
      </c>
      <c r="T2820" t="n">
        <v>1.572755230385398e-09</v>
      </c>
      <c r="U2820" t="n">
        <v>1.261027990911798e-09</v>
      </c>
      <c r="V2820" t="n">
        <v>1.229411260010487e-09</v>
      </c>
    </row>
    <row r="2821">
      <c r="A2821" t="n">
        <v>1409</v>
      </c>
      <c r="B2821" t="n">
        <v>281.8</v>
      </c>
      <c r="C2821" t="n">
        <v>5.09417</v>
      </c>
      <c r="D2821" t="n">
        <v>0.01698056666666667</v>
      </c>
      <c r="E2821" t="n">
        <v>4958415</v>
      </c>
      <c r="F2821" t="n">
        <v>-44585.85</v>
      </c>
      <c r="G2821" t="n">
        <v>3111115</v>
      </c>
      <c r="H2821" t="n">
        <v>-7612485.000000001</v>
      </c>
      <c r="I2821" t="n">
        <v>-22593400</v>
      </c>
      <c r="J2821" t="n">
        <v>24178650</v>
      </c>
      <c r="K2821" t="inlineStr">
        <is>
          <t>Main Bearing_DW</t>
        </is>
      </c>
      <c r="L2821" t="n">
        <v>1320.139233301217</v>
      </c>
      <c r="M2821" t="n">
        <v>1279.858989963104</v>
      </c>
      <c r="N2821" t="n">
        <v>14.59515018719752</v>
      </c>
      <c r="O2821" t="n">
        <v>66192369.24060605</v>
      </c>
      <c r="P2821" t="n">
        <v>182177233.2830482</v>
      </c>
      <c r="Q2821" t="n">
        <v>66953608.29758539</v>
      </c>
      <c r="R2821" t="n">
        <v>107091846.2290118</v>
      </c>
      <c r="S2821" t="n">
        <v>2.565335983811537e-10</v>
      </c>
      <c r="T2821" t="n">
        <v>9.320904901593281e-11</v>
      </c>
      <c r="U2821" t="n">
        <v>2.536169012907263e-10</v>
      </c>
      <c r="V2821" t="n">
        <v>1.585607799715617e-10</v>
      </c>
    </row>
    <row r="2822">
      <c r="A2822" t="n">
        <v>1410</v>
      </c>
      <c r="B2822" t="n">
        <v>282</v>
      </c>
      <c r="C2822" t="n">
        <v>5.114735</v>
      </c>
      <c r="D2822" t="n">
        <v>0.01704911666666667</v>
      </c>
      <c r="E2822" t="n">
        <v>4984240</v>
      </c>
      <c r="F2822" t="n">
        <v>33610.5</v>
      </c>
      <c r="G2822" t="n">
        <v>3112425</v>
      </c>
      <c r="H2822" t="n">
        <v>-6373549.999999999</v>
      </c>
      <c r="I2822" t="n">
        <v>-23575300</v>
      </c>
      <c r="J2822" t="n">
        <v>24220500</v>
      </c>
      <c r="K2822" t="inlineStr">
        <is>
          <t>Main Bearing_UW</t>
        </is>
      </c>
      <c r="L2822" t="n">
        <v>1525.390193884217</v>
      </c>
      <c r="M2822" t="n">
        <v>1478.315758842637</v>
      </c>
      <c r="N2822" t="n">
        <v>7.838873229699728</v>
      </c>
      <c r="O2822" t="n">
        <v>8336008.882461627</v>
      </c>
      <c r="P2822" t="n">
        <v>9932820.86250532</v>
      </c>
      <c r="Q2822" t="n">
        <v>12614467.53033894</v>
      </c>
      <c r="R2822" t="n">
        <v>12759193.3667887</v>
      </c>
      <c r="S2822" t="n">
        <v>2.04523734404084e-09</v>
      </c>
      <c r="T2822" t="n">
        <v>1.716442579874176e-09</v>
      </c>
      <c r="U2822" t="n">
        <v>1.351552622071601e-09</v>
      </c>
      <c r="V2822" t="n">
        <v>1.336222140111486e-09</v>
      </c>
    </row>
    <row r="2823">
      <c r="A2823" t="n">
        <v>1410</v>
      </c>
      <c r="B2823" t="n">
        <v>282</v>
      </c>
      <c r="C2823" t="n">
        <v>5.114735</v>
      </c>
      <c r="D2823" t="n">
        <v>0.01704911666666667</v>
      </c>
      <c r="E2823" t="n">
        <v>4984240</v>
      </c>
      <c r="F2823" t="n">
        <v>33610.5</v>
      </c>
      <c r="G2823" t="n">
        <v>3112425</v>
      </c>
      <c r="H2823" t="n">
        <v>-6373549.999999999</v>
      </c>
      <c r="I2823" t="n">
        <v>-23575300</v>
      </c>
      <c r="J2823" t="n">
        <v>24220500</v>
      </c>
      <c r="K2823" t="inlineStr">
        <is>
          <t>Main Bearing_DW</t>
        </is>
      </c>
      <c r="L2823" t="n">
        <v>1330.373787020734</v>
      </c>
      <c r="M2823" t="n">
        <v>1289.781090277</v>
      </c>
      <c r="N2823" t="n">
        <v>14.24592422956463</v>
      </c>
      <c r="O2823" t="n">
        <v>61058781.35042685</v>
      </c>
      <c r="P2823" t="n">
        <v>162195130.5032161</v>
      </c>
      <c r="Q2823" t="n">
        <v>62234047.87711152</v>
      </c>
      <c r="R2823" t="n">
        <v>97620584.225973</v>
      </c>
      <c r="S2823" t="n">
        <v>2.792246469646823e-10</v>
      </c>
      <c r="T2823" t="n">
        <v>1.051148490942434e-10</v>
      </c>
      <c r="U2823" t="n">
        <v>2.739515947979498e-10</v>
      </c>
      <c r="V2823" t="n">
        <v>1.746467387165111e-10</v>
      </c>
    </row>
    <row r="2824">
      <c r="A2824" t="n">
        <v>1411</v>
      </c>
      <c r="B2824" t="n">
        <v>282.2</v>
      </c>
      <c r="C2824" t="n">
        <v>5.13306</v>
      </c>
      <c r="D2824" t="n">
        <v>0.0171102</v>
      </c>
      <c r="E2824" t="n">
        <v>4880895</v>
      </c>
      <c r="F2824" t="n">
        <v>50580.39999999999</v>
      </c>
      <c r="G2824" t="n">
        <v>3112855</v>
      </c>
      <c r="H2824" t="n">
        <v>-7113655.000000001</v>
      </c>
      <c r="I2824" t="n">
        <v>-23192650</v>
      </c>
      <c r="J2824" t="n">
        <v>24160550</v>
      </c>
      <c r="K2824" t="inlineStr">
        <is>
          <t>Main Bearing_UW</t>
        </is>
      </c>
      <c r="L2824" t="n">
        <v>1514.548017293348</v>
      </c>
      <c r="M2824" t="n">
        <v>1467.808889059508</v>
      </c>
      <c r="N2824" t="n">
        <v>7.957620759287326</v>
      </c>
      <c r="O2824" t="n">
        <v>8764426.259408398</v>
      </c>
      <c r="P2824" t="n">
        <v>10644484.5664038</v>
      </c>
      <c r="Q2824" t="n">
        <v>13270505.33884571</v>
      </c>
      <c r="R2824" t="n">
        <v>13612157.91117802</v>
      </c>
      <c r="S2824" t="n">
        <v>1.952232752444305e-09</v>
      </c>
      <c r="T2824" t="n">
        <v>1.607424003789093e-09</v>
      </c>
      <c r="U2824" t="n">
        <v>1.289340500840963e-09</v>
      </c>
      <c r="V2824" t="n">
        <v>1.256979246909078e-09</v>
      </c>
    </row>
    <row r="2825">
      <c r="A2825" t="n">
        <v>1411</v>
      </c>
      <c r="B2825" t="n">
        <v>282.2</v>
      </c>
      <c r="C2825" t="n">
        <v>5.13306</v>
      </c>
      <c r="D2825" t="n">
        <v>0.0171102</v>
      </c>
      <c r="E2825" t="n">
        <v>4880895</v>
      </c>
      <c r="F2825" t="n">
        <v>50580.39999999999</v>
      </c>
      <c r="G2825" t="n">
        <v>3112855</v>
      </c>
      <c r="H2825" t="n">
        <v>-7113655.000000001</v>
      </c>
      <c r="I2825" t="n">
        <v>-23192650</v>
      </c>
      <c r="J2825" t="n">
        <v>24160550</v>
      </c>
      <c r="K2825" t="inlineStr">
        <is>
          <t>Main Bearing_DW</t>
        </is>
      </c>
      <c r="L2825" t="n">
        <v>1328.751925891588</v>
      </c>
      <c r="M2825" t="n">
        <v>1288.209280496618</v>
      </c>
      <c r="N2825" t="n">
        <v>14.33552837941149</v>
      </c>
      <c r="O2825" t="n">
        <v>62348361.9310685</v>
      </c>
      <c r="P2825" t="n">
        <v>167709968.2724195</v>
      </c>
      <c r="Q2825" t="n">
        <v>63001682.47685741</v>
      </c>
      <c r="R2825" t="n">
        <v>99409836.32657894</v>
      </c>
      <c r="S2825" t="n">
        <v>2.744290221917427e-10</v>
      </c>
      <c r="T2825" t="n">
        <v>1.020225582071965e-10</v>
      </c>
      <c r="U2825" t="n">
        <v>2.715832232938405e-10</v>
      </c>
      <c r="V2825" t="n">
        <v>1.721177765929516e-10</v>
      </c>
    </row>
    <row r="2826">
      <c r="A2826" t="n">
        <v>1412</v>
      </c>
      <c r="B2826" t="n">
        <v>282.4</v>
      </c>
      <c r="C2826" t="n">
        <v>5.1184</v>
      </c>
      <c r="D2826" t="n">
        <v>0.01706133333333333</v>
      </c>
      <c r="E2826" t="n">
        <v>4950660</v>
      </c>
      <c r="F2826" t="n">
        <v>100895.65</v>
      </c>
      <c r="G2826" t="n">
        <v>3132910</v>
      </c>
      <c r="H2826" t="n">
        <v>-7413684.999999999</v>
      </c>
      <c r="I2826" t="n">
        <v>-25603950</v>
      </c>
      <c r="J2826" t="n">
        <v>24179350</v>
      </c>
      <c r="K2826" t="inlineStr">
        <is>
          <t>Main Bearing_UW</t>
        </is>
      </c>
      <c r="L2826" t="n">
        <v>1553.696556266571</v>
      </c>
      <c r="M2826" t="n">
        <v>1505.44591067978</v>
      </c>
      <c r="N2826" t="n">
        <v>7.485911465516729</v>
      </c>
      <c r="O2826" t="n">
        <v>7149269.249282568</v>
      </c>
      <c r="P2826" t="n">
        <v>8091788.388321124</v>
      </c>
      <c r="Q2826" t="n">
        <v>10763498.35186217</v>
      </c>
      <c r="R2826" t="n">
        <v>10477464.46456222</v>
      </c>
      <c r="S2826" t="n">
        <v>2.386444367729673e-09</v>
      </c>
      <c r="T2826" t="n">
        <v>2.108474976676102e-09</v>
      </c>
      <c r="U2826" t="n">
        <v>1.585110414438962e-09</v>
      </c>
      <c r="V2826" t="n">
        <v>1.62838379371647e-09</v>
      </c>
    </row>
    <row r="2827">
      <c r="A2827" t="n">
        <v>1412</v>
      </c>
      <c r="B2827" t="n">
        <v>282.4</v>
      </c>
      <c r="C2827" t="n">
        <v>5.1184</v>
      </c>
      <c r="D2827" t="n">
        <v>0.01706133333333333</v>
      </c>
      <c r="E2827" t="n">
        <v>4950660</v>
      </c>
      <c r="F2827" t="n">
        <v>100895.65</v>
      </c>
      <c r="G2827" t="n">
        <v>3132910</v>
      </c>
      <c r="H2827" t="n">
        <v>-7413684.999999999</v>
      </c>
      <c r="I2827" t="n">
        <v>-25603950</v>
      </c>
      <c r="J2827" t="n">
        <v>24179350</v>
      </c>
      <c r="K2827" t="inlineStr">
        <is>
          <t>Main Bearing_DW</t>
        </is>
      </c>
      <c r="L2827" t="n">
        <v>1374.724003683639</v>
      </c>
      <c r="M2827" t="n">
        <v>1332.779038015923</v>
      </c>
      <c r="N2827" t="n">
        <v>13.00237551589004</v>
      </c>
      <c r="O2827" t="n">
        <v>45032049.55753621</v>
      </c>
      <c r="P2827" t="n">
        <v>104012499.049149</v>
      </c>
      <c r="Q2827" t="n">
        <v>46212854.80132531</v>
      </c>
      <c r="R2827" t="n">
        <v>66481700.107839</v>
      </c>
      <c r="S2827" t="n">
        <v>3.788709041886832e-10</v>
      </c>
      <c r="T2827" t="n">
        <v>1.64031568218271e-10</v>
      </c>
      <c r="U2827" t="n">
        <v>3.691902049047194e-10</v>
      </c>
      <c r="V2827" t="n">
        <v>2.56632025138623e-10</v>
      </c>
    </row>
    <row r="2828">
      <c r="A2828" t="n">
        <v>1413</v>
      </c>
      <c r="B2828" t="n">
        <v>282.6</v>
      </c>
      <c r="C2828" t="n">
        <v>5.128445</v>
      </c>
      <c r="D2828" t="n">
        <v>0.01709481666666667</v>
      </c>
      <c r="E2828" t="n">
        <v>4929275</v>
      </c>
      <c r="F2828" t="n">
        <v>101745.25</v>
      </c>
      <c r="G2828" t="n">
        <v>3171140</v>
      </c>
      <c r="H2828" t="n">
        <v>-8607645</v>
      </c>
      <c r="I2828" t="n">
        <v>-27647950</v>
      </c>
      <c r="J2828" t="n">
        <v>24236100</v>
      </c>
      <c r="K2828" t="inlineStr">
        <is>
          <t>Main Bearing_UW</t>
        </is>
      </c>
      <c r="L2828" t="n">
        <v>1582.794005648925</v>
      </c>
      <c r="M2828" t="n">
        <v>1533.376388273849</v>
      </c>
      <c r="N2828" t="n">
        <v>7.143371435732771</v>
      </c>
      <c r="O2828" t="n">
        <v>6115849.756208716</v>
      </c>
      <c r="P2828" t="n">
        <v>6581816.907133504</v>
      </c>
      <c r="Q2828" t="n">
        <v>9155309.67654991</v>
      </c>
      <c r="R2828" t="n">
        <v>8580710.265982002</v>
      </c>
      <c r="S2828" t="n">
        <v>2.795166223518208e-09</v>
      </c>
      <c r="T2828" t="n">
        <v>2.597279278331028e-09</v>
      </c>
      <c r="U2828" t="n">
        <v>1.867202450885166e-09</v>
      </c>
      <c r="V2828" t="n">
        <v>1.992237954291338e-09</v>
      </c>
    </row>
    <row r="2829">
      <c r="A2829" t="n">
        <v>1413</v>
      </c>
      <c r="B2829" t="n">
        <v>282.6</v>
      </c>
      <c r="C2829" t="n">
        <v>5.128445</v>
      </c>
      <c r="D2829" t="n">
        <v>0.01709481666666667</v>
      </c>
      <c r="E2829" t="n">
        <v>4929275</v>
      </c>
      <c r="F2829" t="n">
        <v>101745.25</v>
      </c>
      <c r="G2829" t="n">
        <v>3171140</v>
      </c>
      <c r="H2829" t="n">
        <v>-8607645</v>
      </c>
      <c r="I2829" t="n">
        <v>-27647950</v>
      </c>
      <c r="J2829" t="n">
        <v>24236100</v>
      </c>
      <c r="K2829" t="inlineStr">
        <is>
          <t>Main Bearing_DW</t>
        </is>
      </c>
      <c r="L2829" t="n">
        <v>1418.533720849891</v>
      </c>
      <c r="M2829" t="n">
        <v>1375.219353055793</v>
      </c>
      <c r="N2829" t="n">
        <v>11.93017228934502</v>
      </c>
      <c r="O2829" t="n">
        <v>33801430.76005477</v>
      </c>
      <c r="P2829" t="n">
        <v>68933657.61535476</v>
      </c>
      <c r="Q2829" t="n">
        <v>34807536.69609775</v>
      </c>
      <c r="R2829" t="n">
        <v>46277877.01597641</v>
      </c>
      <c r="S2829" t="n">
        <v>5.057423985397879e-10</v>
      </c>
      <c r="T2829" t="n">
        <v>2.479894039868682e-10</v>
      </c>
      <c r="U2829" t="n">
        <v>4.911240004117602e-10</v>
      </c>
      <c r="V2829" t="n">
        <v>3.693950061876231e-10</v>
      </c>
    </row>
    <row r="2830">
      <c r="A2830" t="n">
        <v>1414</v>
      </c>
      <c r="B2830" t="n">
        <v>282.8</v>
      </c>
      <c r="C2830" t="n">
        <v>5.122735</v>
      </c>
      <c r="D2830" t="n">
        <v>0.01707578333333334</v>
      </c>
      <c r="E2830" t="n">
        <v>5042130</v>
      </c>
      <c r="F2830" t="n">
        <v>-23737.5</v>
      </c>
      <c r="G2830" t="n">
        <v>3186730</v>
      </c>
      <c r="H2830" t="n">
        <v>-11667400</v>
      </c>
      <c r="I2830" t="n">
        <v>-30608700</v>
      </c>
      <c r="J2830" t="n">
        <v>24207000</v>
      </c>
      <c r="K2830" t="inlineStr">
        <is>
          <t>Main Bearing_UW</t>
        </is>
      </c>
      <c r="L2830" t="n">
        <v>1639.036703226073</v>
      </c>
      <c r="M2830" t="n">
        <v>1587.854150137988</v>
      </c>
      <c r="N2830" t="n">
        <v>6.579173895978293</v>
      </c>
      <c r="O2830" t="n">
        <v>4648904.057357416</v>
      </c>
      <c r="P2830" t="n">
        <v>4582060.901255423</v>
      </c>
      <c r="Q2830" t="n">
        <v>6873997.153563375</v>
      </c>
      <c r="R2830" t="n">
        <v>6023280.528639542</v>
      </c>
      <c r="S2830" t="n">
        <v>3.67307716456505e-09</v>
      </c>
      <c r="T2830" t="n">
        <v>3.726660055665083e-09</v>
      </c>
      <c r="U2830" t="n">
        <v>2.484112656997758e-09</v>
      </c>
      <c r="V2830" t="n">
        <v>2.834963978871857e-09</v>
      </c>
    </row>
    <row r="2831">
      <c r="A2831" t="n">
        <v>1414</v>
      </c>
      <c r="B2831" t="n">
        <v>282.8</v>
      </c>
      <c r="C2831" t="n">
        <v>5.122735</v>
      </c>
      <c r="D2831" t="n">
        <v>0.01707578333333334</v>
      </c>
      <c r="E2831" t="n">
        <v>5042130</v>
      </c>
      <c r="F2831" t="n">
        <v>-23737.5</v>
      </c>
      <c r="G2831" t="n">
        <v>3186730</v>
      </c>
      <c r="H2831" t="n">
        <v>-11667400</v>
      </c>
      <c r="I2831" t="n">
        <v>-30608700</v>
      </c>
      <c r="J2831" t="n">
        <v>24207000</v>
      </c>
      <c r="K2831" t="inlineStr">
        <is>
          <t>Main Bearing_DW</t>
        </is>
      </c>
      <c r="L2831" t="n">
        <v>1484.040745777216</v>
      </c>
      <c r="M2831" t="n">
        <v>1438.337500447723</v>
      </c>
      <c r="N2831" t="n">
        <v>10.49991663507545</v>
      </c>
      <c r="O2831" t="n">
        <v>22083379.45761684</v>
      </c>
      <c r="P2831" t="n">
        <v>37740785.42244916</v>
      </c>
      <c r="Q2831" t="n">
        <v>23071946.52137354</v>
      </c>
      <c r="R2831" t="n">
        <v>27422197.90773256</v>
      </c>
      <c r="S2831" t="n">
        <v>7.732414038397406e-10</v>
      </c>
      <c r="T2831" t="n">
        <v>4.524490717984961e-10</v>
      </c>
      <c r="U2831" t="n">
        <v>7.401102164273205e-10</v>
      </c>
      <c r="V2831" t="n">
        <v>6.226992960516223e-10</v>
      </c>
    </row>
    <row r="2832">
      <c r="A2832" t="n">
        <v>1415</v>
      </c>
      <c r="B2832" t="n">
        <v>283</v>
      </c>
      <c r="C2832" t="n">
        <v>5.10801</v>
      </c>
      <c r="D2832" t="n">
        <v>0.0170267</v>
      </c>
      <c r="E2832" t="n">
        <v>4937370</v>
      </c>
      <c r="F2832" t="n">
        <v>11396.6</v>
      </c>
      <c r="G2832" t="n">
        <v>3172770</v>
      </c>
      <c r="H2832" t="n">
        <v>-10985700</v>
      </c>
      <c r="I2832" t="n">
        <v>-29420150</v>
      </c>
      <c r="J2832" t="n">
        <v>24264950</v>
      </c>
      <c r="K2832" t="inlineStr">
        <is>
          <t>Main Bearing_UW</t>
        </is>
      </c>
      <c r="L2832" t="n">
        <v>1614.805607492287</v>
      </c>
      <c r="M2832" t="n">
        <v>1564.383716853762</v>
      </c>
      <c r="N2832" t="n">
        <v>6.807744445207409</v>
      </c>
      <c r="O2832" t="n">
        <v>5209429.679475268</v>
      </c>
      <c r="P2832" t="n">
        <v>5314185.589553991</v>
      </c>
      <c r="Q2832" t="n">
        <v>7746683.515716281</v>
      </c>
      <c r="R2832" t="n">
        <v>6968074.390580094</v>
      </c>
      <c r="S2832" t="n">
        <v>3.268438398752904e-09</v>
      </c>
      <c r="T2832" t="n">
        <v>3.20400929042996e-09</v>
      </c>
      <c r="U2832" t="n">
        <v>2.197934117930164e-09</v>
      </c>
      <c r="V2832" t="n">
        <v>2.443530169973189e-09</v>
      </c>
    </row>
    <row r="2833">
      <c r="A2833" t="n">
        <v>1415</v>
      </c>
      <c r="B2833" t="n">
        <v>283</v>
      </c>
      <c r="C2833" t="n">
        <v>5.10801</v>
      </c>
      <c r="D2833" t="n">
        <v>0.0170267</v>
      </c>
      <c r="E2833" t="n">
        <v>4937370</v>
      </c>
      <c r="F2833" t="n">
        <v>11396.6</v>
      </c>
      <c r="G2833" t="n">
        <v>3172770</v>
      </c>
      <c r="H2833" t="n">
        <v>-10985700</v>
      </c>
      <c r="I2833" t="n">
        <v>-29420150</v>
      </c>
      <c r="J2833" t="n">
        <v>24264950</v>
      </c>
      <c r="K2833" t="inlineStr">
        <is>
          <t>Main Bearing_DW</t>
        </is>
      </c>
      <c r="L2833" t="n">
        <v>1462.386894208198</v>
      </c>
      <c r="M2833" t="n">
        <v>1417.483562313485</v>
      </c>
      <c r="N2833" t="n">
        <v>10.96485760653963</v>
      </c>
      <c r="O2833" t="n">
        <v>25514634.55030013</v>
      </c>
      <c r="P2833" t="n">
        <v>46139784.99679306</v>
      </c>
      <c r="Q2833" t="n">
        <v>26456560.35935177</v>
      </c>
      <c r="R2833" t="n">
        <v>32565514.82227064</v>
      </c>
      <c r="S2833" t="n">
        <v>6.673307417526666e-10</v>
      </c>
      <c r="T2833" t="n">
        <v>3.690242596748867e-10</v>
      </c>
      <c r="U2833" t="n">
        <v>6.435719446795533e-10</v>
      </c>
      <c r="V2833" t="n">
        <v>5.228444903427696e-10</v>
      </c>
    </row>
    <row r="2834">
      <c r="A2834" t="n">
        <v>1416</v>
      </c>
      <c r="B2834" t="n">
        <v>283.2</v>
      </c>
      <c r="C2834" t="n">
        <v>5.131394999999999</v>
      </c>
      <c r="D2834" t="n">
        <v>0.01710465</v>
      </c>
      <c r="E2834" t="n">
        <v>4928095</v>
      </c>
      <c r="F2834" t="n">
        <v>113661</v>
      </c>
      <c r="G2834" t="n">
        <v>3157485</v>
      </c>
      <c r="H2834" t="n">
        <v>-9150680</v>
      </c>
      <c r="I2834" t="n">
        <v>-30153800</v>
      </c>
      <c r="J2834" t="n">
        <v>24277000</v>
      </c>
      <c r="K2834" t="inlineStr">
        <is>
          <t>Main Bearing_UW</t>
        </is>
      </c>
      <c r="L2834" t="n">
        <v>1619.139966185209</v>
      </c>
      <c r="M2834" t="n">
        <v>1568.581995622678</v>
      </c>
      <c r="N2834" t="n">
        <v>6.773840390421739</v>
      </c>
      <c r="O2834" t="n">
        <v>5123450.713722546</v>
      </c>
      <c r="P2834" t="n">
        <v>5210668.2341433</v>
      </c>
      <c r="Q2834" t="n">
        <v>7609601.081928263</v>
      </c>
      <c r="R2834" t="n">
        <v>6831300.536901697</v>
      </c>
      <c r="S2834" t="n">
        <v>3.338501911258218e-09</v>
      </c>
      <c r="T2834" t="n">
        <v>3.282621197780446e-09</v>
      </c>
      <c r="U2834" t="n">
        <v>2.247772230875695e-09</v>
      </c>
      <c r="V2834" t="n">
        <v>2.503864367788118e-09</v>
      </c>
    </row>
    <row r="2835">
      <c r="A2835" t="n">
        <v>1416</v>
      </c>
      <c r="B2835" t="n">
        <v>283.2</v>
      </c>
      <c r="C2835" t="n">
        <v>5.131394999999999</v>
      </c>
      <c r="D2835" t="n">
        <v>0.01710465</v>
      </c>
      <c r="E2835" t="n">
        <v>4928095</v>
      </c>
      <c r="F2835" t="n">
        <v>113661</v>
      </c>
      <c r="G2835" t="n">
        <v>3157485</v>
      </c>
      <c r="H2835" t="n">
        <v>-9150680</v>
      </c>
      <c r="I2835" t="n">
        <v>-30153800</v>
      </c>
      <c r="J2835" t="n">
        <v>24277000</v>
      </c>
      <c r="K2835" t="inlineStr">
        <is>
          <t>Main Bearing_DW</t>
        </is>
      </c>
      <c r="L2835" t="n">
        <v>1462.530042531816</v>
      </c>
      <c r="M2835" t="n">
        <v>1417.609423587529</v>
      </c>
      <c r="N2835" t="n">
        <v>10.93330999508093</v>
      </c>
      <c r="O2835" t="n">
        <v>25270756.2195134</v>
      </c>
      <c r="P2835" t="n">
        <v>45651716.19273376</v>
      </c>
      <c r="Q2835" t="n">
        <v>26321881.54410207</v>
      </c>
      <c r="R2835" t="n">
        <v>32432646.08539039</v>
      </c>
      <c r="S2835" t="n">
        <v>6.768554866906693e-10</v>
      </c>
      <c r="T2835" t="n">
        <v>3.746770423216311e-10</v>
      </c>
      <c r="U2835" t="n">
        <v>6.498262660798514e-10</v>
      </c>
      <c r="V2835" t="n">
        <v>5.273899007489544e-10</v>
      </c>
    </row>
    <row r="2836">
      <c r="A2836" t="n">
        <v>1417</v>
      </c>
      <c r="B2836" t="n">
        <v>283.4</v>
      </c>
      <c r="C2836" t="n">
        <v>5.126835</v>
      </c>
      <c r="D2836" t="n">
        <v>0.01708945</v>
      </c>
      <c r="E2836" t="n">
        <v>4847325</v>
      </c>
      <c r="F2836" t="n">
        <v>76003.2</v>
      </c>
      <c r="G2836" t="n">
        <v>3165770</v>
      </c>
      <c r="H2836" t="n">
        <v>-10412500</v>
      </c>
      <c r="I2836" t="n">
        <v>-30305000</v>
      </c>
      <c r="J2836" t="n">
        <v>24247600</v>
      </c>
      <c r="K2836" t="inlineStr">
        <is>
          <t>Main Bearing_UW</t>
        </is>
      </c>
      <c r="L2836" t="n">
        <v>1619.377708321803</v>
      </c>
      <c r="M2836" t="n">
        <v>1568.812420787035</v>
      </c>
      <c r="N2836" t="n">
        <v>6.755615973755067</v>
      </c>
      <c r="O2836" t="n">
        <v>5077647.4624763</v>
      </c>
      <c r="P2836" t="n">
        <v>5147190.105801594</v>
      </c>
      <c r="Q2836" t="n">
        <v>7541416.28723627</v>
      </c>
      <c r="R2836" t="n">
        <v>6752116.282141668</v>
      </c>
      <c r="S2836" t="n">
        <v>3.365623573966222e-09</v>
      </c>
      <c r="T2836" t="n">
        <v>3.320151315324032e-09</v>
      </c>
      <c r="U2836" t="n">
        <v>2.266079652561235e-09</v>
      </c>
      <c r="V2836" t="n">
        <v>2.530976850206065e-09</v>
      </c>
    </row>
    <row r="2837">
      <c r="A2837" t="n">
        <v>1417</v>
      </c>
      <c r="B2837" t="n">
        <v>283.4</v>
      </c>
      <c r="C2837" t="n">
        <v>5.126835</v>
      </c>
      <c r="D2837" t="n">
        <v>0.01708945</v>
      </c>
      <c r="E2837" t="n">
        <v>4847325</v>
      </c>
      <c r="F2837" t="n">
        <v>76003.2</v>
      </c>
      <c r="G2837" t="n">
        <v>3165770</v>
      </c>
      <c r="H2837" t="n">
        <v>-10412500</v>
      </c>
      <c r="I2837" t="n">
        <v>-30305000</v>
      </c>
      <c r="J2837" t="n">
        <v>24247600</v>
      </c>
      <c r="K2837" t="inlineStr">
        <is>
          <t>Main Bearing_DW</t>
        </is>
      </c>
      <c r="L2837" t="n">
        <v>1474.267982835607</v>
      </c>
      <c r="M2837" t="n">
        <v>1428.944533101796</v>
      </c>
      <c r="N2837" t="n">
        <v>10.74062332466928</v>
      </c>
      <c r="O2837" t="n">
        <v>23816484.24761521</v>
      </c>
      <c r="P2837" t="n">
        <v>41977633.86419395</v>
      </c>
      <c r="Q2837" t="n">
        <v>24680909.66358738</v>
      </c>
      <c r="R2837" t="n">
        <v>29879682.93920834</v>
      </c>
      <c r="S2837" t="n">
        <v>7.175471334192075e-10</v>
      </c>
      <c r="T2837" t="n">
        <v>4.07108462932613e-10</v>
      </c>
      <c r="U2837" t="n">
        <v>6.924157266866331e-10</v>
      </c>
      <c r="V2837" t="n">
        <v>5.719421466007291e-10</v>
      </c>
    </row>
    <row r="2838">
      <c r="A2838" t="n">
        <v>1418</v>
      </c>
      <c r="B2838" t="n">
        <v>283.6</v>
      </c>
      <c r="C2838" t="n">
        <v>5.12197</v>
      </c>
      <c r="D2838" t="n">
        <v>0.01707323333333334</v>
      </c>
      <c r="E2838" t="n">
        <v>4929299.999999999</v>
      </c>
      <c r="F2838" t="n">
        <v>36423.24999999999</v>
      </c>
      <c r="G2838" t="n">
        <v>3166435</v>
      </c>
      <c r="H2838" t="n">
        <v>-9471295</v>
      </c>
      <c r="I2838" t="n">
        <v>-30881650</v>
      </c>
      <c r="J2838" t="n">
        <v>24328700</v>
      </c>
      <c r="K2838" t="inlineStr">
        <is>
          <t>Main Bearing_UW</t>
        </is>
      </c>
      <c r="L2838" t="n">
        <v>1630.320484365724</v>
      </c>
      <c r="M2838" t="n">
        <v>1579.411587653824</v>
      </c>
      <c r="N2838" t="n">
        <v>6.661928159751212</v>
      </c>
      <c r="O2838" t="n">
        <v>4846696.76349149</v>
      </c>
      <c r="P2838" t="n">
        <v>4839324.905359758</v>
      </c>
      <c r="Q2838" t="n">
        <v>7179696.294357901</v>
      </c>
      <c r="R2838" t="n">
        <v>6353793.082582109</v>
      </c>
      <c r="S2838" t="n">
        <v>3.522653503297373e-09</v>
      </c>
      <c r="T2838" t="n">
        <v>3.528019644728546e-09</v>
      </c>
      <c r="U2838" t="n">
        <v>2.377988237016402e-09</v>
      </c>
      <c r="V2838" t="n">
        <v>2.68709306573688e-09</v>
      </c>
    </row>
    <row r="2839">
      <c r="A2839" t="n">
        <v>1418</v>
      </c>
      <c r="B2839" t="n">
        <v>283.6</v>
      </c>
      <c r="C2839" t="n">
        <v>5.12197</v>
      </c>
      <c r="D2839" t="n">
        <v>0.01707323333333334</v>
      </c>
      <c r="E2839" t="n">
        <v>4929299.999999999</v>
      </c>
      <c r="F2839" t="n">
        <v>36423.24999999999</v>
      </c>
      <c r="G2839" t="n">
        <v>3166435</v>
      </c>
      <c r="H2839" t="n">
        <v>-9471295</v>
      </c>
      <c r="I2839" t="n">
        <v>-30881650</v>
      </c>
      <c r="J2839" t="n">
        <v>24328700</v>
      </c>
      <c r="K2839" t="inlineStr">
        <is>
          <t>Main Bearing_DW</t>
        </is>
      </c>
      <c r="L2839" t="n">
        <v>1475.939682749764</v>
      </c>
      <c r="M2839" t="n">
        <v>1430.539668878891</v>
      </c>
      <c r="N2839" t="n">
        <v>10.65797475440446</v>
      </c>
      <c r="O2839" t="n">
        <v>23211060.79274658</v>
      </c>
      <c r="P2839" t="n">
        <v>40463918.74451316</v>
      </c>
      <c r="Q2839" t="n">
        <v>24222821.91278255</v>
      </c>
      <c r="R2839" t="n">
        <v>29161872.44968417</v>
      </c>
      <c r="S2839" t="n">
        <v>7.35564543377901e-10</v>
      </c>
      <c r="T2839" t="n">
        <v>4.219372187141029e-10</v>
      </c>
      <c r="U2839" t="n">
        <v>7.048408065256704e-10</v>
      </c>
      <c r="V2839" t="n">
        <v>5.85464234602612e-10</v>
      </c>
    </row>
    <row r="2840">
      <c r="A2840" t="n">
        <v>1419</v>
      </c>
      <c r="B2840" t="n">
        <v>283.8</v>
      </c>
      <c r="C2840" t="n">
        <v>5.153615</v>
      </c>
      <c r="D2840" t="n">
        <v>0.01717871666666667</v>
      </c>
      <c r="E2840" t="n">
        <v>4982219.999999999</v>
      </c>
      <c r="F2840" t="n">
        <v>7345.649999999999</v>
      </c>
      <c r="G2840" t="n">
        <v>3189215</v>
      </c>
      <c r="H2840" t="n">
        <v>-7786535</v>
      </c>
      <c r="I2840" t="n">
        <v>-31274700</v>
      </c>
      <c r="J2840" t="n">
        <v>24357850</v>
      </c>
      <c r="K2840" t="inlineStr">
        <is>
          <t>Main Bearing_UW</t>
        </is>
      </c>
      <c r="L2840" t="n">
        <v>1635.344731628779</v>
      </c>
      <c r="M2840" t="n">
        <v>1584.27806644026</v>
      </c>
      <c r="N2840" t="n">
        <v>6.621774669316962</v>
      </c>
      <c r="O2840" t="n">
        <v>4750004.550222948</v>
      </c>
      <c r="P2840" t="n">
        <v>4727027.139034834</v>
      </c>
      <c r="Q2840" t="n">
        <v>7027459.118277696</v>
      </c>
      <c r="R2840" t="n">
        <v>6206305.734316723</v>
      </c>
      <c r="S2840" t="n">
        <v>3.616568465362915e-09</v>
      </c>
      <c r="T2840" t="n">
        <v>3.634148093800499e-09</v>
      </c>
      <c r="U2840" t="n">
        <v>2.444513212746639e-09</v>
      </c>
      <c r="V2840" t="n">
        <v>2.767945602756862e-09</v>
      </c>
    </row>
    <row r="2841">
      <c r="A2841" t="n">
        <v>1419</v>
      </c>
      <c r="B2841" t="n">
        <v>283.8</v>
      </c>
      <c r="C2841" t="n">
        <v>5.153615</v>
      </c>
      <c r="D2841" t="n">
        <v>0.01717871666666667</v>
      </c>
      <c r="E2841" t="n">
        <v>4982219.999999999</v>
      </c>
      <c r="F2841" t="n">
        <v>7345.649999999999</v>
      </c>
      <c r="G2841" t="n">
        <v>3189215</v>
      </c>
      <c r="H2841" t="n">
        <v>-7786535</v>
      </c>
      <c r="I2841" t="n">
        <v>-31274700</v>
      </c>
      <c r="J2841" t="n">
        <v>24357850</v>
      </c>
      <c r="K2841" t="inlineStr">
        <is>
          <t>Main Bearing_DW</t>
        </is>
      </c>
      <c r="L2841" t="n">
        <v>1474.202178665695</v>
      </c>
      <c r="M2841" t="n">
        <v>1428.848844443369</v>
      </c>
      <c r="N2841" t="n">
        <v>10.6889821313715</v>
      </c>
      <c r="O2841" t="n">
        <v>23436919.87631295</v>
      </c>
      <c r="P2841" t="n">
        <v>41175437.6229061</v>
      </c>
      <c r="Q2841" t="n">
        <v>24522602.82484376</v>
      </c>
      <c r="R2841" t="n">
        <v>29715236.79919029</v>
      </c>
      <c r="S2841" t="n">
        <v>7.329767203764998e-10</v>
      </c>
      <c r="T2841" t="n">
        <v>4.172078709640735e-10</v>
      </c>
      <c r="U2841" t="n">
        <v>7.005258287371914e-10</v>
      </c>
      <c r="V2841" t="n">
        <v>5.781113838249732e-10</v>
      </c>
    </row>
    <row r="2842">
      <c r="A2842" t="n">
        <v>1420</v>
      </c>
      <c r="B2842" t="n">
        <v>284</v>
      </c>
      <c r="C2842" t="n">
        <v>5.156834999999999</v>
      </c>
      <c r="D2842" t="n">
        <v>0.01718945</v>
      </c>
      <c r="E2842" t="n">
        <v>5011720</v>
      </c>
      <c r="F2842" t="n">
        <v>-48142.89999999999</v>
      </c>
      <c r="G2842" t="n">
        <v>3235935</v>
      </c>
      <c r="H2842" t="n">
        <v>-8690135</v>
      </c>
      <c r="I2842" t="n">
        <v>-33641300</v>
      </c>
      <c r="J2842" t="n">
        <v>24342200</v>
      </c>
      <c r="K2842" t="inlineStr">
        <is>
          <t>Main Bearing_UW</t>
        </is>
      </c>
      <c r="L2842" t="n">
        <v>1669.673211822377</v>
      </c>
      <c r="M2842" t="n">
        <v>1617.495216116991</v>
      </c>
      <c r="N2842" t="n">
        <v>6.295248863120476</v>
      </c>
      <c r="O2842" t="n">
        <v>4013183.727710688</v>
      </c>
      <c r="P2842" t="n">
        <v>3792034.264639291</v>
      </c>
      <c r="Q2842" t="n">
        <v>5888565.488794473</v>
      </c>
      <c r="R2842" t="n">
        <v>4995928.699369407</v>
      </c>
      <c r="S2842" t="n">
        <v>4.283245215340709e-09</v>
      </c>
      <c r="T2842" t="n">
        <v>4.533041845188893e-09</v>
      </c>
      <c r="U2842" t="n">
        <v>2.919123517045079e-09</v>
      </c>
      <c r="V2842" t="n">
        <v>3.4406916179908e-09</v>
      </c>
    </row>
    <row r="2843">
      <c r="A2843" t="n">
        <v>1420</v>
      </c>
      <c r="B2843" t="n">
        <v>284</v>
      </c>
      <c r="C2843" t="n">
        <v>5.156834999999999</v>
      </c>
      <c r="D2843" t="n">
        <v>0.01718945</v>
      </c>
      <c r="E2843" t="n">
        <v>5011720</v>
      </c>
      <c r="F2843" t="n">
        <v>-48142.89999999999</v>
      </c>
      <c r="G2843" t="n">
        <v>3235935</v>
      </c>
      <c r="H2843" t="n">
        <v>-8690135</v>
      </c>
      <c r="I2843" t="n">
        <v>-33641300</v>
      </c>
      <c r="J2843" t="n">
        <v>24342200</v>
      </c>
      <c r="K2843" t="inlineStr">
        <is>
          <t>Main Bearing_DW</t>
        </is>
      </c>
      <c r="L2843" t="n">
        <v>1516.964676044219</v>
      </c>
      <c r="M2843" t="n">
        <v>1470.159398222617</v>
      </c>
      <c r="N2843" t="n">
        <v>9.892557384655362</v>
      </c>
      <c r="O2843" t="n">
        <v>18105393.12158808</v>
      </c>
      <c r="P2843" t="n">
        <v>28734490.66009752</v>
      </c>
      <c r="Q2843" t="n">
        <v>18986465.03377265</v>
      </c>
      <c r="R2843" t="n">
        <v>21518452.70575662</v>
      </c>
      <c r="S2843" t="n">
        <v>9.494104814274401e-10</v>
      </c>
      <c r="T2843" t="n">
        <v>5.98216624172508e-10</v>
      </c>
      <c r="U2843" t="n">
        <v>9.053528378992001e-10</v>
      </c>
      <c r="V2843" t="n">
        <v>7.988236995962762e-10</v>
      </c>
    </row>
    <row r="2844">
      <c r="A2844" t="n">
        <v>1421</v>
      </c>
      <c r="B2844" t="n">
        <v>284.2</v>
      </c>
      <c r="C2844" t="n">
        <v>5.14542</v>
      </c>
      <c r="D2844" t="n">
        <v>0.0171514</v>
      </c>
      <c r="E2844" t="n">
        <v>4949940.000000001</v>
      </c>
      <c r="F2844" t="n">
        <v>25520.67</v>
      </c>
      <c r="G2844" t="n">
        <v>3273300</v>
      </c>
      <c r="H2844" t="n">
        <v>-7077940.000000001</v>
      </c>
      <c r="I2844" t="n">
        <v>-34047850.00000001</v>
      </c>
      <c r="J2844" t="n">
        <v>24414700</v>
      </c>
      <c r="K2844" t="inlineStr">
        <is>
          <t>Main Bearing_UW</t>
        </is>
      </c>
      <c r="L2844" t="n">
        <v>1666.534613413247</v>
      </c>
      <c r="M2844" t="n">
        <v>1614.445024966137</v>
      </c>
      <c r="N2844" t="n">
        <v>6.30669780681941</v>
      </c>
      <c r="O2844" t="n">
        <v>4037564.168129611</v>
      </c>
      <c r="P2844" t="n">
        <v>3818132.059703789</v>
      </c>
      <c r="Q2844" t="n">
        <v>5933488.872974641</v>
      </c>
      <c r="R2844" t="n">
        <v>5037081.215540387</v>
      </c>
      <c r="S2844" t="n">
        <v>4.247957254867687e-09</v>
      </c>
      <c r="T2844" t="n">
        <v>4.492091874195313e-09</v>
      </c>
      <c r="U2844" t="n">
        <v>2.890609617238816e-09</v>
      </c>
      <c r="V2844" t="n">
        <v>3.405027488356661e-09</v>
      </c>
    </row>
    <row r="2845">
      <c r="A2845" t="n">
        <v>1421</v>
      </c>
      <c r="B2845" t="n">
        <v>284.2</v>
      </c>
      <c r="C2845" t="n">
        <v>5.14542</v>
      </c>
      <c r="D2845" t="n">
        <v>0.0171514</v>
      </c>
      <c r="E2845" t="n">
        <v>4949940.000000001</v>
      </c>
      <c r="F2845" t="n">
        <v>25520.67</v>
      </c>
      <c r="G2845" t="n">
        <v>3273300</v>
      </c>
      <c r="H2845" t="n">
        <v>-7077940.000000001</v>
      </c>
      <c r="I2845" t="n">
        <v>-34047850.00000001</v>
      </c>
      <c r="J2845" t="n">
        <v>24414700</v>
      </c>
      <c r="K2845" t="inlineStr">
        <is>
          <t>Main Bearing_DW</t>
        </is>
      </c>
      <c r="L2845" t="n">
        <v>1519.057225240172</v>
      </c>
      <c r="M2845" t="n">
        <v>1472.187218034841</v>
      </c>
      <c r="N2845" t="n">
        <v>9.885878032918653</v>
      </c>
      <c r="O2845" t="n">
        <v>18064676.63411484</v>
      </c>
      <c r="P2845" t="n">
        <v>28606915.91375105</v>
      </c>
      <c r="Q2845" t="n">
        <v>18822983.52883432</v>
      </c>
      <c r="R2845" t="n">
        <v>21262856.88718564</v>
      </c>
      <c r="S2845" t="n">
        <v>9.494440640919011e-10</v>
      </c>
      <c r="T2845" t="n">
        <v>5.995543193719635e-10</v>
      </c>
      <c r="U2845" t="n">
        <v>9.111945496698929e-10</v>
      </c>
      <c r="V2845" t="n">
        <v>8.066366665119463e-10</v>
      </c>
    </row>
    <row r="2846">
      <c r="A2846" t="n">
        <v>1422</v>
      </c>
      <c r="B2846" t="n">
        <v>284.4</v>
      </c>
      <c r="C2846" t="n">
        <v>5.14659</v>
      </c>
      <c r="D2846" t="n">
        <v>0.0171553</v>
      </c>
      <c r="E2846" t="n">
        <v>4881715</v>
      </c>
      <c r="F2846" t="n">
        <v>102693</v>
      </c>
      <c r="G2846" t="n">
        <v>3250570</v>
      </c>
      <c r="H2846" t="n">
        <v>-4089425</v>
      </c>
      <c r="I2846" t="n">
        <v>-33606400</v>
      </c>
      <c r="J2846" t="n">
        <v>24436750</v>
      </c>
      <c r="K2846" t="inlineStr">
        <is>
          <t>Main Bearing_UW</t>
        </is>
      </c>
      <c r="L2846" t="n">
        <v>1653.488822417</v>
      </c>
      <c r="M2846" t="n">
        <v>1601.852577679118</v>
      </c>
      <c r="N2846" t="n">
        <v>6.429813778736185</v>
      </c>
      <c r="O2846" t="n">
        <v>4306330.407300554</v>
      </c>
      <c r="P2846" t="n">
        <v>4154100.638747894</v>
      </c>
      <c r="Q2846" t="n">
        <v>6347912.958392224</v>
      </c>
      <c r="R2846" t="n">
        <v>5472653.90455501</v>
      </c>
      <c r="S2846" t="n">
        <v>3.983739838196459e-09</v>
      </c>
      <c r="T2846" t="n">
        <v>4.129726622408179e-09</v>
      </c>
      <c r="U2846" t="n">
        <v>2.702510275809615e-09</v>
      </c>
      <c r="V2846" t="n">
        <v>3.134731393432584e-09</v>
      </c>
    </row>
    <row r="2847">
      <c r="A2847" t="n">
        <v>1422</v>
      </c>
      <c r="B2847" t="n">
        <v>284.4</v>
      </c>
      <c r="C2847" t="n">
        <v>5.14659</v>
      </c>
      <c r="D2847" t="n">
        <v>0.0171553</v>
      </c>
      <c r="E2847" t="n">
        <v>4881715</v>
      </c>
      <c r="F2847" t="n">
        <v>102693</v>
      </c>
      <c r="G2847" t="n">
        <v>3250570</v>
      </c>
      <c r="H2847" t="n">
        <v>-4089425</v>
      </c>
      <c r="I2847" t="n">
        <v>-33606400</v>
      </c>
      <c r="J2847" t="n">
        <v>24436750</v>
      </c>
      <c r="K2847" t="inlineStr">
        <is>
          <t>Main Bearing_DW</t>
        </is>
      </c>
      <c r="L2847" t="n">
        <v>1503.570738919684</v>
      </c>
      <c r="M2847" t="n">
        <v>1457.180100385509</v>
      </c>
      <c r="N2847" t="n">
        <v>10.16623806166027</v>
      </c>
      <c r="O2847" t="n">
        <v>19829584.58337527</v>
      </c>
      <c r="P2847" t="n">
        <v>32567840.76810813</v>
      </c>
      <c r="Q2847" t="n">
        <v>20648205.64268513</v>
      </c>
      <c r="R2847" t="n">
        <v>23894998.3108909</v>
      </c>
      <c r="S2847" t="n">
        <v>8.651366309702052e-10</v>
      </c>
      <c r="T2847" t="n">
        <v>5.267558301500672e-10</v>
      </c>
      <c r="U2847" t="n">
        <v>8.308373277983824e-10</v>
      </c>
      <c r="V2847" t="n">
        <v>7.179452275659267e-10</v>
      </c>
    </row>
    <row r="2848">
      <c r="A2848" t="n">
        <v>1423</v>
      </c>
      <c r="B2848" t="n">
        <v>284.6</v>
      </c>
      <c r="C2848" t="n">
        <v>5.13668</v>
      </c>
      <c r="D2848" t="n">
        <v>0.01712226666666667</v>
      </c>
      <c r="E2848" t="n">
        <v>4973760</v>
      </c>
      <c r="F2848" t="n">
        <v>24330.2</v>
      </c>
      <c r="G2848" t="n">
        <v>3199060</v>
      </c>
      <c r="H2848" t="n">
        <v>-4221735.000000001</v>
      </c>
      <c r="I2848" t="n">
        <v>-35639500</v>
      </c>
      <c r="J2848" t="n">
        <v>24455250</v>
      </c>
      <c r="K2848" t="inlineStr">
        <is>
          <t>Main Bearing_UW</t>
        </is>
      </c>
      <c r="L2848" t="n">
        <v>1688.999624763522</v>
      </c>
      <c r="M2848" t="n">
        <v>1635.980501618891</v>
      </c>
      <c r="N2848" t="n">
        <v>6.147571009124687</v>
      </c>
      <c r="O2848" t="n">
        <v>3707870.388662489</v>
      </c>
      <c r="P2848" t="n">
        <v>3414169.279991238</v>
      </c>
      <c r="Q2848" t="n">
        <v>5401448.401188781</v>
      </c>
      <c r="R2848" t="n">
        <v>4487253.293422995</v>
      </c>
      <c r="S2848" t="n">
        <v>4.617816933143407e-09</v>
      </c>
      <c r="T2848" t="n">
        <v>5.01506084276835e-09</v>
      </c>
      <c r="U2848" t="n">
        <v>3.169939874441511e-09</v>
      </c>
      <c r="V2848" t="n">
        <v>3.815756666057367e-09</v>
      </c>
    </row>
    <row r="2849">
      <c r="A2849" t="n">
        <v>1423</v>
      </c>
      <c r="B2849" t="n">
        <v>284.6</v>
      </c>
      <c r="C2849" t="n">
        <v>5.13668</v>
      </c>
      <c r="D2849" t="n">
        <v>0.01712226666666667</v>
      </c>
      <c r="E2849" t="n">
        <v>4973760</v>
      </c>
      <c r="F2849" t="n">
        <v>24330.2</v>
      </c>
      <c r="G2849" t="n">
        <v>3199060</v>
      </c>
      <c r="H2849" t="n">
        <v>-4221735.000000001</v>
      </c>
      <c r="I2849" t="n">
        <v>-35639500</v>
      </c>
      <c r="J2849" t="n">
        <v>24455250</v>
      </c>
      <c r="K2849" t="inlineStr">
        <is>
          <t>Main Bearing_DW</t>
        </is>
      </c>
      <c r="L2849" t="n">
        <v>1532.857169238063</v>
      </c>
      <c r="M2849" t="n">
        <v>1485.559746206334</v>
      </c>
      <c r="N2849" t="n">
        <v>9.575204124830963</v>
      </c>
      <c r="O2849" t="n">
        <v>16240753.27073812</v>
      </c>
      <c r="P2849" t="n">
        <v>24665512.88378845</v>
      </c>
      <c r="Q2849" t="n">
        <v>17199358.81332437</v>
      </c>
      <c r="R2849" t="n">
        <v>18963659.62628606</v>
      </c>
      <c r="S2849" t="n">
        <v>1.054277863916375e-09</v>
      </c>
      <c r="T2849" t="n">
        <v>6.941784161285522e-10</v>
      </c>
      <c r="U2849" t="n">
        <v>9.955177313588006e-10</v>
      </c>
      <c r="V2849" t="n">
        <v>9.028988604569242e-10</v>
      </c>
    </row>
    <row r="2850">
      <c r="A2850" t="n">
        <v>1424</v>
      </c>
      <c r="B2850" t="n">
        <v>284.8</v>
      </c>
      <c r="C2850" t="n">
        <v>5.146174999999999</v>
      </c>
      <c r="D2850" t="n">
        <v>0.01715391666666667</v>
      </c>
      <c r="E2850" t="n">
        <v>4968209.999999999</v>
      </c>
      <c r="F2850" t="n">
        <v>-28965.3</v>
      </c>
      <c r="G2850" t="n">
        <v>3145210</v>
      </c>
      <c r="H2850" t="n">
        <v>-2963970</v>
      </c>
      <c r="I2850" t="n">
        <v>-32651050</v>
      </c>
      <c r="J2850" t="n">
        <v>24516000</v>
      </c>
      <c r="K2850" t="inlineStr">
        <is>
          <t>Main Bearing_UW</t>
        </is>
      </c>
      <c r="L2850" t="n">
        <v>1649.188218357076</v>
      </c>
      <c r="M2850" t="n">
        <v>1597.686821050279</v>
      </c>
      <c r="N2850" t="n">
        <v>6.516198714089332</v>
      </c>
      <c r="O2850" t="n">
        <v>4502223.9905379</v>
      </c>
      <c r="P2850" t="n">
        <v>4403117.780280063</v>
      </c>
      <c r="Q2850" t="n">
        <v>6620716.555495091</v>
      </c>
      <c r="R2850" t="n">
        <v>5764851.007795017</v>
      </c>
      <c r="S2850" t="n">
        <v>3.81009845416803e-09</v>
      </c>
      <c r="T2850" t="n">
        <v>3.895856872939606e-09</v>
      </c>
      <c r="U2850" t="n">
        <v>2.590945636002071e-09</v>
      </c>
      <c r="V2850" t="n">
        <v>2.975604511456026e-09</v>
      </c>
    </row>
    <row r="2851">
      <c r="A2851" t="n">
        <v>1424</v>
      </c>
      <c r="B2851" t="n">
        <v>284.8</v>
      </c>
      <c r="C2851" t="n">
        <v>5.146174999999999</v>
      </c>
      <c r="D2851" t="n">
        <v>0.01715391666666667</v>
      </c>
      <c r="E2851" t="n">
        <v>4968209.999999999</v>
      </c>
      <c r="F2851" t="n">
        <v>-28965.3</v>
      </c>
      <c r="G2851" t="n">
        <v>3145210</v>
      </c>
      <c r="H2851" t="n">
        <v>-2963970</v>
      </c>
      <c r="I2851" t="n">
        <v>-32651050</v>
      </c>
      <c r="J2851" t="n">
        <v>24516000</v>
      </c>
      <c r="K2851" t="inlineStr">
        <is>
          <t>Main Bearing_DW</t>
        </is>
      </c>
      <c r="L2851" t="n">
        <v>1479.765248880295</v>
      </c>
      <c r="M2851" t="n">
        <v>1434.183592601521</v>
      </c>
      <c r="N2851" t="n">
        <v>10.51114164932098</v>
      </c>
      <c r="O2851" t="n">
        <v>22162172.32700323</v>
      </c>
      <c r="P2851" t="n">
        <v>38036685.06850488</v>
      </c>
      <c r="Q2851" t="n">
        <v>23478976.06840061</v>
      </c>
      <c r="R2851" t="n">
        <v>28097776.6863126</v>
      </c>
      <c r="S2851" t="n">
        <v>7.740178360478536e-10</v>
      </c>
      <c r="T2851" t="n">
        <v>4.509834817564175e-10</v>
      </c>
      <c r="U2851" t="n">
        <v>7.306075280579812e-10</v>
      </c>
      <c r="V2851" t="n">
        <v>6.105079721493743e-10</v>
      </c>
    </row>
    <row r="2852">
      <c r="A2852" t="n">
        <v>1425</v>
      </c>
      <c r="B2852" t="n">
        <v>285</v>
      </c>
      <c r="C2852" t="n">
        <v>5.17313</v>
      </c>
      <c r="D2852" t="n">
        <v>0.01724376666666667</v>
      </c>
      <c r="E2852" t="n">
        <v>5023585</v>
      </c>
      <c r="F2852" t="n">
        <v>25738.9</v>
      </c>
      <c r="G2852" t="n">
        <v>3141855</v>
      </c>
      <c r="H2852" t="n">
        <v>-358835.1</v>
      </c>
      <c r="I2852" t="n">
        <v>-29410000</v>
      </c>
      <c r="J2852" t="n">
        <v>24523650</v>
      </c>
      <c r="K2852" t="inlineStr">
        <is>
          <t>Main Bearing_UW</t>
        </is>
      </c>
      <c r="L2852" t="n">
        <v>1606.789312145903</v>
      </c>
      <c r="M2852" t="n">
        <v>1556.618684042918</v>
      </c>
      <c r="N2852" t="n">
        <v>6.940656644660897</v>
      </c>
      <c r="O2852" t="n">
        <v>5556243.02103139</v>
      </c>
      <c r="P2852" t="n">
        <v>5822124.46445075</v>
      </c>
      <c r="Q2852" t="n">
        <v>8258505.380773357</v>
      </c>
      <c r="R2852" t="n">
        <v>7587939.660578335</v>
      </c>
      <c r="S2852" t="n">
        <v>3.103493961908412e-09</v>
      </c>
      <c r="T2852" t="n">
        <v>2.96176537824899e-09</v>
      </c>
      <c r="U2852" t="n">
        <v>2.088000899873713e-09</v>
      </c>
      <c r="V2852" t="n">
        <v>2.272522903187186e-09</v>
      </c>
    </row>
    <row r="2853">
      <c r="A2853" t="n">
        <v>1425</v>
      </c>
      <c r="B2853" t="n">
        <v>285</v>
      </c>
      <c r="C2853" t="n">
        <v>5.17313</v>
      </c>
      <c r="D2853" t="n">
        <v>0.01724376666666667</v>
      </c>
      <c r="E2853" t="n">
        <v>5023585</v>
      </c>
      <c r="F2853" t="n">
        <v>25738.9</v>
      </c>
      <c r="G2853" t="n">
        <v>3141855</v>
      </c>
      <c r="H2853" t="n">
        <v>-358835.1</v>
      </c>
      <c r="I2853" t="n">
        <v>-29410000</v>
      </c>
      <c r="J2853" t="n">
        <v>24523650</v>
      </c>
      <c r="K2853" t="inlineStr">
        <is>
          <t>Main Bearing_DW</t>
        </is>
      </c>
      <c r="L2853" t="n">
        <v>1420.700850421532</v>
      </c>
      <c r="M2853" t="n">
        <v>1377.251488675755</v>
      </c>
      <c r="N2853" t="n">
        <v>11.76239638901817</v>
      </c>
      <c r="O2853" t="n">
        <v>32242749.41908187</v>
      </c>
      <c r="P2853" t="n">
        <v>64813106.95348895</v>
      </c>
      <c r="Q2853" t="n">
        <v>33914462.34938825</v>
      </c>
      <c r="R2853" t="n">
        <v>44968731.15137276</v>
      </c>
      <c r="S2853" t="n">
        <v>5.348106776670069e-10</v>
      </c>
      <c r="T2853" t="n">
        <v>2.660536961920543e-10</v>
      </c>
      <c r="U2853" t="n">
        <v>5.08448769997314e-10</v>
      </c>
      <c r="V2853" t="n">
        <v>3.834612679779885e-10</v>
      </c>
    </row>
    <row r="2854">
      <c r="A2854" t="n">
        <v>1426</v>
      </c>
      <c r="B2854" t="n">
        <v>285.2</v>
      </c>
      <c r="C2854" t="n">
        <v>5.18194</v>
      </c>
      <c r="D2854" t="n">
        <v>0.01727313333333333</v>
      </c>
      <c r="E2854" t="n">
        <v>4862205</v>
      </c>
      <c r="F2854" t="n">
        <v>36375.25</v>
      </c>
      <c r="G2854" t="n">
        <v>3165295</v>
      </c>
      <c r="H2854" t="n">
        <v>-2209645</v>
      </c>
      <c r="I2854" t="n">
        <v>-21993950</v>
      </c>
      <c r="J2854" t="n">
        <v>24554800</v>
      </c>
      <c r="K2854" t="inlineStr">
        <is>
          <t>Main Bearing_UW</t>
        </is>
      </c>
      <c r="L2854" t="n">
        <v>1487.236959298719</v>
      </c>
      <c r="M2854" t="n">
        <v>1441.344150043981</v>
      </c>
      <c r="N2854" t="n">
        <v>8.311925325428934</v>
      </c>
      <c r="O2854" t="n">
        <v>10134091.19055187</v>
      </c>
      <c r="P2854" t="n">
        <v>13013562.18652183</v>
      </c>
      <c r="Q2854" t="n">
        <v>15386948.67594028</v>
      </c>
      <c r="R2854" t="n">
        <v>16451635.43582118</v>
      </c>
      <c r="S2854" t="n">
        <v>1.704458052384339e-09</v>
      </c>
      <c r="T2854" t="n">
        <v>1.327317846240682e-09</v>
      </c>
      <c r="U2854" t="n">
        <v>1.122583411247896e-09</v>
      </c>
      <c r="V2854" t="n">
        <v>1.049934117536026e-09</v>
      </c>
    </row>
    <row r="2855">
      <c r="A2855" t="n">
        <v>1426</v>
      </c>
      <c r="B2855" t="n">
        <v>285.2</v>
      </c>
      <c r="C2855" t="n">
        <v>5.18194</v>
      </c>
      <c r="D2855" t="n">
        <v>0.01727313333333333</v>
      </c>
      <c r="E2855" t="n">
        <v>4862205</v>
      </c>
      <c r="F2855" t="n">
        <v>36375.25</v>
      </c>
      <c r="G2855" t="n">
        <v>3165295</v>
      </c>
      <c r="H2855" t="n">
        <v>-2209645</v>
      </c>
      <c r="I2855" t="n">
        <v>-21993950</v>
      </c>
      <c r="J2855" t="n">
        <v>24554800</v>
      </c>
      <c r="K2855" t="inlineStr">
        <is>
          <t>Main Bearing_DW</t>
        </is>
      </c>
      <c r="L2855" t="n">
        <v>1284.627834381051</v>
      </c>
      <c r="M2855" t="n">
        <v>1245.430410780235</v>
      </c>
      <c r="N2855" t="n">
        <v>15.82795460412716</v>
      </c>
      <c r="O2855" t="n">
        <v>86735193.51141419</v>
      </c>
      <c r="P2855" t="n">
        <v>276207625.0299407</v>
      </c>
      <c r="Q2855" t="n">
        <v>86093501.60369769</v>
      </c>
      <c r="R2855" t="n">
        <v>150257781.8322808</v>
      </c>
      <c r="S2855" t="n">
        <v>1.991479194781553e-10</v>
      </c>
      <c r="T2855" t="n">
        <v>6.253677222510037e-11</v>
      </c>
      <c r="U2855" t="n">
        <v>2.006322546020298e-10</v>
      </c>
      <c r="V2855" t="n">
        <v>1.149566639591005e-10</v>
      </c>
    </row>
    <row r="2856">
      <c r="A2856" t="n">
        <v>1427</v>
      </c>
      <c r="B2856" t="n">
        <v>285.4</v>
      </c>
      <c r="C2856" t="n">
        <v>5.179955</v>
      </c>
      <c r="D2856" t="n">
        <v>0.01726651666666667</v>
      </c>
      <c r="E2856" t="n">
        <v>4815514.999999999</v>
      </c>
      <c r="F2856" t="n">
        <v>29075.95</v>
      </c>
      <c r="G2856" t="n">
        <v>3186795</v>
      </c>
      <c r="H2856" t="n">
        <v>-6386020</v>
      </c>
      <c r="I2856" t="n">
        <v>-19749250</v>
      </c>
      <c r="J2856" t="n">
        <v>24625500</v>
      </c>
      <c r="K2856" t="inlineStr">
        <is>
          <t>Main Bearing_UW</t>
        </is>
      </c>
      <c r="L2856" t="n">
        <v>1456.394918332142</v>
      </c>
      <c r="M2856" t="n">
        <v>1411.456834904869</v>
      </c>
      <c r="N2856" t="n">
        <v>8.734833135330817</v>
      </c>
      <c r="O2856" t="n">
        <v>11957160.94086587</v>
      </c>
      <c r="P2856" t="n">
        <v>16287394.52968333</v>
      </c>
      <c r="Q2856" t="n">
        <v>18063297.46182007</v>
      </c>
      <c r="R2856" t="n">
        <v>20104312.33630937</v>
      </c>
      <c r="S2856" t="n">
        <v>1.444031468009689e-09</v>
      </c>
      <c r="T2856" t="n">
        <v>1.060115332455348e-09</v>
      </c>
      <c r="U2856" t="n">
        <v>9.55889515918257e-10</v>
      </c>
      <c r="V2856" t="n">
        <v>8.588464195058535e-10</v>
      </c>
    </row>
    <row r="2857">
      <c r="A2857" t="n">
        <v>1427</v>
      </c>
      <c r="B2857" t="n">
        <v>285.4</v>
      </c>
      <c r="C2857" t="n">
        <v>5.179955</v>
      </c>
      <c r="D2857" t="n">
        <v>0.01726651666666667</v>
      </c>
      <c r="E2857" t="n">
        <v>4815514.999999999</v>
      </c>
      <c r="F2857" t="n">
        <v>29075.95</v>
      </c>
      <c r="G2857" t="n">
        <v>3186795</v>
      </c>
      <c r="H2857" t="n">
        <v>-6386020</v>
      </c>
      <c r="I2857" t="n">
        <v>-19749250</v>
      </c>
      <c r="J2857" t="n">
        <v>24625500</v>
      </c>
      <c r="K2857" t="inlineStr">
        <is>
          <t>Main Bearing_DW</t>
        </is>
      </c>
      <c r="L2857" t="n">
        <v>1259.545538633691</v>
      </c>
      <c r="M2857" t="n">
        <v>1221.114139087705</v>
      </c>
      <c r="N2857" t="n">
        <v>16.8661629687212</v>
      </c>
      <c r="O2857" t="n">
        <v>107193143.3182768</v>
      </c>
      <c r="P2857" t="n">
        <v>380482113.8180624</v>
      </c>
      <c r="Q2857" t="n">
        <v>103974295.7956842</v>
      </c>
      <c r="R2857" t="n">
        <v>192539396.2763135</v>
      </c>
      <c r="S2857" t="n">
        <v>1.610785553269867e-10</v>
      </c>
      <c r="T2857" t="n">
        <v>4.538062641999279e-11</v>
      </c>
      <c r="U2857" t="n">
        <v>1.66065242707644e-10</v>
      </c>
      <c r="V2857" t="n">
        <v>8.967783737042296e-11</v>
      </c>
    </row>
    <row r="2858">
      <c r="A2858" t="n">
        <v>1428</v>
      </c>
      <c r="B2858" t="n">
        <v>285.6</v>
      </c>
      <c r="C2858" t="n">
        <v>5.174955</v>
      </c>
      <c r="D2858" t="n">
        <v>0.01724985</v>
      </c>
      <c r="E2858" t="n">
        <v>4874785</v>
      </c>
      <c r="F2858" t="n">
        <v>18760.875</v>
      </c>
      <c r="G2858" t="n">
        <v>3170155</v>
      </c>
      <c r="H2858" t="n">
        <v>-8629930</v>
      </c>
      <c r="I2858" t="n">
        <v>-21355750</v>
      </c>
      <c r="J2858" t="n">
        <v>24682150</v>
      </c>
      <c r="K2858" t="inlineStr">
        <is>
          <t>Main Bearing_UW</t>
        </is>
      </c>
      <c r="L2858" t="n">
        <v>1489.851734093754</v>
      </c>
      <c r="M2858" t="n">
        <v>1443.877134387754</v>
      </c>
      <c r="N2858" t="n">
        <v>8.256363285817098</v>
      </c>
      <c r="O2858" t="n">
        <v>9910038.574705206</v>
      </c>
      <c r="P2858" t="n">
        <v>12616693.72830148</v>
      </c>
      <c r="Q2858" t="n">
        <v>14978469.13165409</v>
      </c>
      <c r="R2858" t="n">
        <v>15892711.68340863</v>
      </c>
      <c r="S2858" t="n">
        <v>1.74064408225708e-09</v>
      </c>
      <c r="T2858" t="n">
        <v>1.367224280106406e-09</v>
      </c>
      <c r="U2858" t="n">
        <v>1.151643058338037e-09</v>
      </c>
      <c r="V2858" t="n">
        <v>1.085393754296076e-09</v>
      </c>
    </row>
    <row r="2859">
      <c r="A2859" t="n">
        <v>1428</v>
      </c>
      <c r="B2859" t="n">
        <v>285.6</v>
      </c>
      <c r="C2859" t="n">
        <v>5.174955</v>
      </c>
      <c r="D2859" t="n">
        <v>0.01724985</v>
      </c>
      <c r="E2859" t="n">
        <v>4874785</v>
      </c>
      <c r="F2859" t="n">
        <v>18760.875</v>
      </c>
      <c r="G2859" t="n">
        <v>3170155</v>
      </c>
      <c r="H2859" t="n">
        <v>-8629930</v>
      </c>
      <c r="I2859" t="n">
        <v>-21355750</v>
      </c>
      <c r="J2859" t="n">
        <v>24682150</v>
      </c>
      <c r="K2859" t="inlineStr">
        <is>
          <t>Main Bearing_DW</t>
        </is>
      </c>
      <c r="L2859" t="n">
        <v>1307.969476544169</v>
      </c>
      <c r="M2859" t="n">
        <v>1268.061209237995</v>
      </c>
      <c r="N2859" t="n">
        <v>15.11035294779639</v>
      </c>
      <c r="O2859" t="n">
        <v>74306714.76697247</v>
      </c>
      <c r="P2859" t="n">
        <v>218876488.6896449</v>
      </c>
      <c r="Q2859" t="n">
        <v>73559727.00794557</v>
      </c>
      <c r="R2859" t="n">
        <v>122238650.0470203</v>
      </c>
      <c r="S2859" t="n">
        <v>2.321438924341618e-10</v>
      </c>
      <c r="T2859" t="n">
        <v>7.88108860082243e-11</v>
      </c>
      <c r="U2859" t="n">
        <v>2.345012780993159e-10</v>
      </c>
      <c r="V2859" t="n">
        <v>1.411161690133577e-10</v>
      </c>
    </row>
    <row r="2860">
      <c r="A2860" t="n">
        <v>1429</v>
      </c>
      <c r="B2860" t="n">
        <v>285.8</v>
      </c>
      <c r="C2860" t="n">
        <v>5.174815000000001</v>
      </c>
      <c r="D2860" t="n">
        <v>0.01724938333333334</v>
      </c>
      <c r="E2860" t="n">
        <v>4966639.999999999</v>
      </c>
      <c r="F2860" t="n">
        <v>-12414.925</v>
      </c>
      <c r="G2860" t="n">
        <v>3146005</v>
      </c>
      <c r="H2860" t="n">
        <v>-10941300</v>
      </c>
      <c r="I2860" t="n">
        <v>-24130050</v>
      </c>
      <c r="J2860" t="n">
        <v>24740150</v>
      </c>
      <c r="K2860" t="inlineStr">
        <is>
          <t>Main Bearing_UW</t>
        </is>
      </c>
      <c r="L2860" t="n">
        <v>1543.220183769411</v>
      </c>
      <c r="M2860" t="n">
        <v>1495.395180659689</v>
      </c>
      <c r="N2860" t="n">
        <v>7.585360680137344</v>
      </c>
      <c r="O2860" t="n">
        <v>7470794.987972572</v>
      </c>
      <c r="P2860" t="n">
        <v>8630088.230208933</v>
      </c>
      <c r="Q2860" t="n">
        <v>11254734.37396152</v>
      </c>
      <c r="R2860" t="n">
        <v>11130963.1533262</v>
      </c>
      <c r="S2860" t="n">
        <v>2.308908671848655e-09</v>
      </c>
      <c r="T2860" t="n">
        <v>1.998749360748509e-09</v>
      </c>
      <c r="U2860" t="n">
        <v>1.532633535380522e-09</v>
      </c>
      <c r="V2860" t="n">
        <v>1.549675719497716e-09</v>
      </c>
    </row>
    <row r="2861">
      <c r="A2861" t="n">
        <v>1429</v>
      </c>
      <c r="B2861" t="n">
        <v>285.8</v>
      </c>
      <c r="C2861" t="n">
        <v>5.174815000000001</v>
      </c>
      <c r="D2861" t="n">
        <v>0.01724938333333334</v>
      </c>
      <c r="E2861" t="n">
        <v>4966639.999999999</v>
      </c>
      <c r="F2861" t="n">
        <v>-12414.925</v>
      </c>
      <c r="G2861" t="n">
        <v>3146005</v>
      </c>
      <c r="H2861" t="n">
        <v>-10941300</v>
      </c>
      <c r="I2861" t="n">
        <v>-24130050</v>
      </c>
      <c r="J2861" t="n">
        <v>24740150</v>
      </c>
      <c r="K2861" t="inlineStr">
        <is>
          <t>Main Bearing_DW</t>
        </is>
      </c>
      <c r="L2861" t="n">
        <v>1374.651370379109</v>
      </c>
      <c r="M2861" t="n">
        <v>1332.70920646667</v>
      </c>
      <c r="N2861" t="n">
        <v>13.05815656339696</v>
      </c>
      <c r="O2861" t="n">
        <v>45679247.01264421</v>
      </c>
      <c r="P2861" t="n">
        <v>107002382.9003962</v>
      </c>
      <c r="Q2861" t="n">
        <v>46447443.49548221</v>
      </c>
      <c r="R2861" t="n">
        <v>67347685.42117779</v>
      </c>
      <c r="S2861" t="n">
        <v>3.776196951880278e-10</v>
      </c>
      <c r="T2861" t="n">
        <v>1.612055999667786e-10</v>
      </c>
      <c r="U2861" t="n">
        <v>3.713742250423562e-10</v>
      </c>
      <c r="V2861" t="n">
        <v>2.561243675333375e-10</v>
      </c>
    </row>
    <row r="2862">
      <c r="A2862" t="n">
        <v>1430</v>
      </c>
      <c r="B2862" t="n">
        <v>286</v>
      </c>
      <c r="C2862" t="n">
        <v>5.18403</v>
      </c>
      <c r="D2862" t="n">
        <v>0.0172801</v>
      </c>
      <c r="E2862" t="n">
        <v>5122030</v>
      </c>
      <c r="F2862" t="n">
        <v>-33503.7</v>
      </c>
      <c r="G2862" t="n">
        <v>3139390</v>
      </c>
      <c r="H2862" t="n">
        <v>-14583050</v>
      </c>
      <c r="I2862" t="n">
        <v>-29169850</v>
      </c>
      <c r="J2862" t="n">
        <v>24752350</v>
      </c>
      <c r="K2862" t="inlineStr">
        <is>
          <t>Main Bearing_UW</t>
        </is>
      </c>
      <c r="L2862" t="n">
        <v>1635.056295731458</v>
      </c>
      <c r="M2862" t="n">
        <v>1583.99869820514</v>
      </c>
      <c r="N2862" t="n">
        <v>6.623692602685175</v>
      </c>
      <c r="O2862" t="n">
        <v>4754592.077251557</v>
      </c>
      <c r="P2862" t="n">
        <v>4746550.042530281</v>
      </c>
      <c r="Q2862" t="n">
        <v>7034436.142087298</v>
      </c>
      <c r="R2862" t="n">
        <v>6230658.965834764</v>
      </c>
      <c r="S2862" t="n">
        <v>3.634402219840687e-09</v>
      </c>
      <c r="T2862" t="n">
        <v>3.640559953053473e-09</v>
      </c>
      <c r="U2862" t="n">
        <v>2.456501082810676e-09</v>
      </c>
      <c r="V2862" t="n">
        <v>2.773398463108608e-09</v>
      </c>
    </row>
    <row r="2863">
      <c r="A2863" t="n">
        <v>1430</v>
      </c>
      <c r="B2863" t="n">
        <v>286</v>
      </c>
      <c r="C2863" t="n">
        <v>5.18403</v>
      </c>
      <c r="D2863" t="n">
        <v>0.0172801</v>
      </c>
      <c r="E2863" t="n">
        <v>5122030</v>
      </c>
      <c r="F2863" t="n">
        <v>-33503.7</v>
      </c>
      <c r="G2863" t="n">
        <v>3139390</v>
      </c>
      <c r="H2863" t="n">
        <v>-14583050</v>
      </c>
      <c r="I2863" t="n">
        <v>-29169850</v>
      </c>
      <c r="J2863" t="n">
        <v>24752350</v>
      </c>
      <c r="K2863" t="inlineStr">
        <is>
          <t>Main Bearing_DW</t>
        </is>
      </c>
      <c r="L2863" t="n">
        <v>1482.038952729763</v>
      </c>
      <c r="M2863" t="n">
        <v>1436.425444259777</v>
      </c>
      <c r="N2863" t="n">
        <v>10.53499591650587</v>
      </c>
      <c r="O2863" t="n">
        <v>22330268.09006727</v>
      </c>
      <c r="P2863" t="n">
        <v>38616250.8804373</v>
      </c>
      <c r="Q2863" t="n">
        <v>23391665.06468808</v>
      </c>
      <c r="R2863" t="n">
        <v>28078661.73475079</v>
      </c>
      <c r="S2863" t="n">
        <v>7.738420304808775e-10</v>
      </c>
      <c r="T2863" t="n">
        <v>4.474825910340761e-10</v>
      </c>
      <c r="U2863" t="n">
        <v>7.387289426474365e-10</v>
      </c>
      <c r="V2863" t="n">
        <v>6.154175068327333e-10</v>
      </c>
    </row>
    <row r="2864">
      <c r="A2864" t="n">
        <v>1431</v>
      </c>
      <c r="B2864" t="n">
        <v>286.2</v>
      </c>
      <c r="C2864" t="n">
        <v>5.181355</v>
      </c>
      <c r="D2864" t="n">
        <v>0.01727118333333334</v>
      </c>
      <c r="E2864" t="n">
        <v>4973985.000000001</v>
      </c>
      <c r="F2864" t="n">
        <v>31343.05</v>
      </c>
      <c r="G2864" t="n">
        <v>3180935</v>
      </c>
      <c r="H2864" t="n">
        <v>-16474450</v>
      </c>
      <c r="I2864" t="n">
        <v>-29964000</v>
      </c>
      <c r="J2864" t="n">
        <v>24757800</v>
      </c>
      <c r="K2864" t="inlineStr">
        <is>
          <t>Main Bearing_UW</t>
        </is>
      </c>
      <c r="L2864" t="n">
        <v>1641.370830637661</v>
      </c>
      <c r="M2864" t="n">
        <v>1590.115187980822</v>
      </c>
      <c r="N2864" t="n">
        <v>6.525164993852009</v>
      </c>
      <c r="O2864" t="n">
        <v>4522907.339634713</v>
      </c>
      <c r="P2864" t="n">
        <v>4444197.635716563</v>
      </c>
      <c r="Q2864" t="n">
        <v>6683639.192722903</v>
      </c>
      <c r="R2864" t="n">
        <v>5847162.485518488</v>
      </c>
      <c r="S2864" t="n">
        <v>3.818602070837078e-09</v>
      </c>
      <c r="T2864" t="n">
        <v>3.886232060097976e-09</v>
      </c>
      <c r="U2864" t="n">
        <v>2.584098697628393e-09</v>
      </c>
      <c r="V2864" t="n">
        <v>2.953771744176499e-09</v>
      </c>
    </row>
    <row r="2865">
      <c r="A2865" t="n">
        <v>1431</v>
      </c>
      <c r="B2865" t="n">
        <v>286.2</v>
      </c>
      <c r="C2865" t="n">
        <v>5.181355</v>
      </c>
      <c r="D2865" t="n">
        <v>0.01727118333333334</v>
      </c>
      <c r="E2865" t="n">
        <v>4973985.000000001</v>
      </c>
      <c r="F2865" t="n">
        <v>31343.05</v>
      </c>
      <c r="G2865" t="n">
        <v>3180935</v>
      </c>
      <c r="H2865" t="n">
        <v>-16474450</v>
      </c>
      <c r="I2865" t="n">
        <v>-29964000</v>
      </c>
      <c r="J2865" t="n">
        <v>24757800</v>
      </c>
      <c r="K2865" t="inlineStr">
        <is>
          <t>Main Bearing_DW</t>
        </is>
      </c>
      <c r="L2865" t="n">
        <v>1512.584281973936</v>
      </c>
      <c r="M2865" t="n">
        <v>1465.915006544862</v>
      </c>
      <c r="N2865" t="n">
        <v>10.02568653877763</v>
      </c>
      <c r="O2865" t="n">
        <v>18930399.16155953</v>
      </c>
      <c r="P2865" t="n">
        <v>30656035.91795792</v>
      </c>
      <c r="Q2865" t="n">
        <v>19583193.50575188</v>
      </c>
      <c r="R2865" t="n">
        <v>22432682.51618944</v>
      </c>
      <c r="S2865" t="n">
        <v>9.123517780018379e-10</v>
      </c>
      <c r="T2865" t="n">
        <v>5.633860613797133e-10</v>
      </c>
      <c r="U2865" t="n">
        <v>8.819390631186139e-10</v>
      </c>
      <c r="V2865" t="n">
        <v>7.699116376683394e-10</v>
      </c>
    </row>
    <row r="2866">
      <c r="A2866" t="n">
        <v>1432</v>
      </c>
      <c r="B2866" t="n">
        <v>286.4</v>
      </c>
      <c r="C2866" t="n">
        <v>5.188565</v>
      </c>
      <c r="D2866" t="n">
        <v>0.01729521666666666</v>
      </c>
      <c r="E2866" t="n">
        <v>4933285</v>
      </c>
      <c r="F2866" t="n">
        <v>101147.35</v>
      </c>
      <c r="G2866" t="n">
        <v>3292195</v>
      </c>
      <c r="H2866" t="n">
        <v>-16813050</v>
      </c>
      <c r="I2866" t="n">
        <v>-32718400</v>
      </c>
      <c r="J2866" t="n">
        <v>24827950</v>
      </c>
      <c r="K2866" t="inlineStr">
        <is>
          <t>Main Bearing_UW</t>
        </is>
      </c>
      <c r="L2866" t="n">
        <v>1672.259632016286</v>
      </c>
      <c r="M2866" t="n">
        <v>1619.784722674074</v>
      </c>
      <c r="N2866" t="n">
        <v>6.220663333617559</v>
      </c>
      <c r="O2866" t="n">
        <v>3856870.206557601</v>
      </c>
      <c r="P2866" t="n">
        <v>3610916.300468774</v>
      </c>
      <c r="Q2866" t="n">
        <v>5654686.093871593</v>
      </c>
      <c r="R2866" t="n">
        <v>4764378.2268779</v>
      </c>
      <c r="S2866" t="n">
        <v>4.484262041605824e-09</v>
      </c>
      <c r="T2866" t="n">
        <v>4.789703008186974e-09</v>
      </c>
      <c r="U2866" t="n">
        <v>3.058563531123467e-09</v>
      </c>
      <c r="V2866" t="n">
        <v>3.630109920555202e-09</v>
      </c>
    </row>
    <row r="2867">
      <c r="A2867" t="n">
        <v>1432</v>
      </c>
      <c r="B2867" t="n">
        <v>286.4</v>
      </c>
      <c r="C2867" t="n">
        <v>5.188565</v>
      </c>
      <c r="D2867" t="n">
        <v>0.01729521666666666</v>
      </c>
      <c r="E2867" t="n">
        <v>4933285</v>
      </c>
      <c r="F2867" t="n">
        <v>101147.35</v>
      </c>
      <c r="G2867" t="n">
        <v>3292195</v>
      </c>
      <c r="H2867" t="n">
        <v>-16813050</v>
      </c>
      <c r="I2867" t="n">
        <v>-32718400</v>
      </c>
      <c r="J2867" t="n">
        <v>24827950</v>
      </c>
      <c r="K2867" t="inlineStr">
        <is>
          <t>Main Bearing_DW</t>
        </is>
      </c>
      <c r="L2867" t="n">
        <v>1557.780358988623</v>
      </c>
      <c r="M2867" t="n">
        <v>1509.711716619667</v>
      </c>
      <c r="N2867" t="n">
        <v>9.305059988308054</v>
      </c>
      <c r="O2867" t="n">
        <v>14763068.08883535</v>
      </c>
      <c r="P2867" t="n">
        <v>21755532.55279916</v>
      </c>
      <c r="Q2867" t="n">
        <v>15160728.4768824</v>
      </c>
      <c r="R2867" t="n">
        <v>16277391.52935534</v>
      </c>
      <c r="S2867" t="n">
        <v>1.17151912885549e-09</v>
      </c>
      <c r="T2867" t="n">
        <v>7.949801561829102e-10</v>
      </c>
      <c r="U2867" t="n">
        <v>1.140790608646478e-09</v>
      </c>
      <c r="V2867" t="n">
        <v>1.062529990476406e-09</v>
      </c>
    </row>
    <row r="2868">
      <c r="A2868" t="n">
        <v>1433</v>
      </c>
      <c r="B2868" t="n">
        <v>286.6</v>
      </c>
      <c r="C2868" t="n">
        <v>5.200595</v>
      </c>
      <c r="D2868" t="n">
        <v>0.01733531666666667</v>
      </c>
      <c r="E2868" t="n">
        <v>4884875</v>
      </c>
      <c r="F2868" t="n">
        <v>67875.7</v>
      </c>
      <c r="G2868" t="n">
        <v>3307130</v>
      </c>
      <c r="H2868" t="n">
        <v>-17757400</v>
      </c>
      <c r="I2868" t="n">
        <v>-33385649.99999999</v>
      </c>
      <c r="J2868" t="n">
        <v>24859750</v>
      </c>
      <c r="K2868" t="inlineStr">
        <is>
          <t>Main Bearing_UW</t>
        </is>
      </c>
      <c r="L2868" t="n">
        <v>1681.916124527006</v>
      </c>
      <c r="M2868" t="n">
        <v>1628.987310169371</v>
      </c>
      <c r="N2868" t="n">
        <v>6.128959724786831</v>
      </c>
      <c r="O2868" t="n">
        <v>3670584.756436971</v>
      </c>
      <c r="P2868" t="n">
        <v>3389044.019320399</v>
      </c>
      <c r="Q2868" t="n">
        <v>5365889.418015987</v>
      </c>
      <c r="R2868" t="n">
        <v>4472284.433398269</v>
      </c>
      <c r="S2868" t="n">
        <v>4.722767029494783e-09</v>
      </c>
      <c r="T2868" t="n">
        <v>5.115105194220196e-09</v>
      </c>
      <c r="U2868" t="n">
        <v>3.230651121594735e-09</v>
      </c>
      <c r="V2868" t="n">
        <v>3.876165956084867e-09</v>
      </c>
    </row>
    <row r="2869">
      <c r="A2869" t="n">
        <v>1433</v>
      </c>
      <c r="B2869" t="n">
        <v>286.6</v>
      </c>
      <c r="C2869" t="n">
        <v>5.200595</v>
      </c>
      <c r="D2869" t="n">
        <v>0.01733531666666667</v>
      </c>
      <c r="E2869" t="n">
        <v>4884875</v>
      </c>
      <c r="F2869" t="n">
        <v>67875.7</v>
      </c>
      <c r="G2869" t="n">
        <v>3307130</v>
      </c>
      <c r="H2869" t="n">
        <v>-17757400</v>
      </c>
      <c r="I2869" t="n">
        <v>-33385649.99999999</v>
      </c>
      <c r="J2869" t="n">
        <v>24859750</v>
      </c>
      <c r="K2869" t="inlineStr">
        <is>
          <t>Main Bearing_DW</t>
        </is>
      </c>
      <c r="L2869" t="n">
        <v>1574.87900309844</v>
      </c>
      <c r="M2869" t="n">
        <v>1526.280709971152</v>
      </c>
      <c r="N2869" t="n">
        <v>9.043742611017029</v>
      </c>
      <c r="O2869" t="n">
        <v>13425794.96655967</v>
      </c>
      <c r="P2869" t="n">
        <v>19123043.1497224</v>
      </c>
      <c r="Q2869" t="n">
        <v>13756383.73121785</v>
      </c>
      <c r="R2869" t="n">
        <v>14430399.3787824</v>
      </c>
      <c r="S2869" t="n">
        <v>1.291194801488079e-09</v>
      </c>
      <c r="T2869" t="n">
        <v>9.065145401252891e-10</v>
      </c>
      <c r="U2869" t="n">
        <v>1.260165244396826e-09</v>
      </c>
      <c r="V2869" t="n">
        <v>1.201305397836423e-09</v>
      </c>
    </row>
    <row r="2870">
      <c r="A2870" t="n">
        <v>1434</v>
      </c>
      <c r="B2870" t="n">
        <v>286.8</v>
      </c>
      <c r="C2870" t="n">
        <v>5.194495</v>
      </c>
      <c r="D2870" t="n">
        <v>0.01731498333333334</v>
      </c>
      <c r="E2870" t="n">
        <v>4990000</v>
      </c>
      <c r="F2870" t="n">
        <v>52643.85</v>
      </c>
      <c r="G2870" t="n">
        <v>3243180</v>
      </c>
      <c r="H2870" t="n">
        <v>-17170450</v>
      </c>
      <c r="I2870" t="n">
        <v>-35726300</v>
      </c>
      <c r="J2870" t="n">
        <v>24903350</v>
      </c>
      <c r="K2870" t="inlineStr">
        <is>
          <t>Main Bearing_UW</t>
        </is>
      </c>
      <c r="L2870" t="n">
        <v>1717.25938524751</v>
      </c>
      <c r="M2870" t="n">
        <v>1662.977628030291</v>
      </c>
      <c r="N2870" t="n">
        <v>5.868754638056344</v>
      </c>
      <c r="O2870" t="n">
        <v>3176380.646223114</v>
      </c>
      <c r="P2870" t="n">
        <v>2807354.501837769</v>
      </c>
      <c r="Q2870" t="n">
        <v>4607457.151657428</v>
      </c>
      <c r="R2870" t="n">
        <v>3711504.471852231</v>
      </c>
      <c r="S2870" t="n">
        <v>5.451167621840844e-09</v>
      </c>
      <c r="T2870" t="n">
        <v>6.167722431206493e-09</v>
      </c>
      <c r="U2870" t="n">
        <v>3.758034586844647e-09</v>
      </c>
      <c r="V2870" t="n">
        <v>4.665219579997507e-09</v>
      </c>
    </row>
    <row r="2871">
      <c r="A2871" t="n">
        <v>1434</v>
      </c>
      <c r="B2871" t="n">
        <v>286.8</v>
      </c>
      <c r="C2871" t="n">
        <v>5.194495</v>
      </c>
      <c r="D2871" t="n">
        <v>0.01731498333333334</v>
      </c>
      <c r="E2871" t="n">
        <v>4990000</v>
      </c>
      <c r="F2871" t="n">
        <v>52643.85</v>
      </c>
      <c r="G2871" t="n">
        <v>3243180</v>
      </c>
      <c r="H2871" t="n">
        <v>-17170450</v>
      </c>
      <c r="I2871" t="n">
        <v>-35726300</v>
      </c>
      <c r="J2871" t="n">
        <v>24903350</v>
      </c>
      <c r="K2871" t="inlineStr">
        <is>
          <t>Main Bearing_DW</t>
        </is>
      </c>
      <c r="L2871" t="n">
        <v>1597.933538945949</v>
      </c>
      <c r="M2871" t="n">
        <v>1548.620695235758</v>
      </c>
      <c r="N2871" t="n">
        <v>8.62388023945403</v>
      </c>
      <c r="O2871" t="n">
        <v>11458341.30915272</v>
      </c>
      <c r="P2871" t="n">
        <v>15393492.60230064</v>
      </c>
      <c r="Q2871" t="n">
        <v>11934248.74058926</v>
      </c>
      <c r="R2871" t="n">
        <v>12076458.31674583</v>
      </c>
      <c r="S2871" t="n">
        <v>1.51112476633092e-09</v>
      </c>
      <c r="T2871" t="n">
        <v>1.124824871176117e-09</v>
      </c>
      <c r="U2871" t="n">
        <v>1.450864960979387e-09</v>
      </c>
      <c r="V2871" t="n">
        <v>1.433779911228071e-09</v>
      </c>
    </row>
    <row r="2872">
      <c r="A2872" t="n">
        <v>1435</v>
      </c>
      <c r="B2872" t="n">
        <v>287</v>
      </c>
      <c r="C2872" t="n">
        <v>5.20016</v>
      </c>
      <c r="D2872" t="n">
        <v>0.01733386666666667</v>
      </c>
      <c r="E2872" t="n">
        <v>5061434.999999999</v>
      </c>
      <c r="F2872" t="n">
        <v>81023.65000000001</v>
      </c>
      <c r="G2872" t="n">
        <v>3176495</v>
      </c>
      <c r="H2872" t="n">
        <v>-14909200</v>
      </c>
      <c r="I2872" t="n">
        <v>-37819650</v>
      </c>
      <c r="J2872" t="n">
        <v>24954700</v>
      </c>
      <c r="K2872" t="inlineStr">
        <is>
          <t>Main Bearing_UW</t>
        </is>
      </c>
      <c r="L2872" t="n">
        <v>1742.682419014767</v>
      </c>
      <c r="M2872" t="n">
        <v>1687.59032240835</v>
      </c>
      <c r="N2872" t="n">
        <v>5.707310306120697</v>
      </c>
      <c r="O2872" t="n">
        <v>2894349.58107975</v>
      </c>
      <c r="P2872" t="n">
        <v>2490549.162815199</v>
      </c>
      <c r="Q2872" t="n">
        <v>4152657.31028856</v>
      </c>
      <c r="R2872" t="n">
        <v>3272385.964257159</v>
      </c>
      <c r="S2872" t="n">
        <v>5.988864227036524e-09</v>
      </c>
      <c r="T2872" t="n">
        <v>6.959857257775745e-09</v>
      </c>
      <c r="U2872" t="n">
        <v>4.174162559409982e-09</v>
      </c>
      <c r="V2872" t="n">
        <v>5.297011677716783e-09</v>
      </c>
    </row>
    <row r="2873">
      <c r="A2873" t="n">
        <v>1435</v>
      </c>
      <c r="B2873" t="n">
        <v>287</v>
      </c>
      <c r="C2873" t="n">
        <v>5.20016</v>
      </c>
      <c r="D2873" t="n">
        <v>0.01733386666666667</v>
      </c>
      <c r="E2873" t="n">
        <v>5061434.999999999</v>
      </c>
      <c r="F2873" t="n">
        <v>81023.65000000001</v>
      </c>
      <c r="G2873" t="n">
        <v>3176495</v>
      </c>
      <c r="H2873" t="n">
        <v>-14909200</v>
      </c>
      <c r="I2873" t="n">
        <v>-37819650</v>
      </c>
      <c r="J2873" t="n">
        <v>24954700</v>
      </c>
      <c r="K2873" t="inlineStr">
        <is>
          <t>Main Bearing_DW</t>
        </is>
      </c>
      <c r="L2873" t="n">
        <v>1607.643280611292</v>
      </c>
      <c r="M2873" t="n">
        <v>1558.029277757185</v>
      </c>
      <c r="N2873" t="n">
        <v>8.411215914020225</v>
      </c>
      <c r="O2873" t="n">
        <v>10543269.38214768</v>
      </c>
      <c r="P2873" t="n">
        <v>13756671.4058438</v>
      </c>
      <c r="Q2873" t="n">
        <v>11178358.49397934</v>
      </c>
      <c r="R2873" t="n">
        <v>11135269.13260441</v>
      </c>
      <c r="S2873" t="n">
        <v>1.644069409439269e-09</v>
      </c>
      <c r="T2873" t="n">
        <v>1.260033488864412e-09</v>
      </c>
      <c r="U2873" t="n">
        <v>1.550662977574272e-09</v>
      </c>
      <c r="V2873" t="n">
        <v>1.556663468143088e-09</v>
      </c>
    </row>
    <row r="2874">
      <c r="A2874" t="n">
        <v>1436</v>
      </c>
      <c r="B2874" t="n">
        <v>287.2</v>
      </c>
      <c r="C2874" t="n">
        <v>5.198315</v>
      </c>
      <c r="D2874" t="n">
        <v>0.01732771666666667</v>
      </c>
      <c r="E2874" t="n">
        <v>4929515</v>
      </c>
      <c r="F2874" t="n">
        <v>81079.89999999999</v>
      </c>
      <c r="G2874" t="n">
        <v>3152680</v>
      </c>
      <c r="H2874" t="n">
        <v>-12567500</v>
      </c>
      <c r="I2874" t="n">
        <v>-36314600.00000001</v>
      </c>
      <c r="J2874" t="n">
        <v>24945100</v>
      </c>
      <c r="K2874" t="inlineStr">
        <is>
          <t>Main Bearing_UW</t>
        </is>
      </c>
      <c r="L2874" t="n">
        <v>1710.45982179858</v>
      </c>
      <c r="M2874" t="n">
        <v>1656.39332647549</v>
      </c>
      <c r="N2874" t="n">
        <v>5.958744290708565</v>
      </c>
      <c r="O2874" t="n">
        <v>3341656.92996469</v>
      </c>
      <c r="P2874" t="n">
        <v>2999159.694249043</v>
      </c>
      <c r="Q2874" t="n">
        <v>4842762.604557483</v>
      </c>
      <c r="R2874" t="n">
        <v>3946472.394806662</v>
      </c>
      <c r="S2874" t="n">
        <v>5.18536672968693e-09</v>
      </c>
      <c r="T2874" t="n">
        <v>5.77752385106167e-09</v>
      </c>
      <c r="U2874" t="n">
        <v>3.578064439987148e-09</v>
      </c>
      <c r="V2874" t="n">
        <v>4.390684878340713e-09</v>
      </c>
    </row>
    <row r="2875">
      <c r="A2875" t="n">
        <v>1436</v>
      </c>
      <c r="B2875" t="n">
        <v>287.2</v>
      </c>
      <c r="C2875" t="n">
        <v>5.198315</v>
      </c>
      <c r="D2875" t="n">
        <v>0.01732771666666667</v>
      </c>
      <c r="E2875" t="n">
        <v>4929515</v>
      </c>
      <c r="F2875" t="n">
        <v>81079.89999999999</v>
      </c>
      <c r="G2875" t="n">
        <v>3152680</v>
      </c>
      <c r="H2875" t="n">
        <v>-12567500</v>
      </c>
      <c r="I2875" t="n">
        <v>-36314600.00000001</v>
      </c>
      <c r="J2875" t="n">
        <v>24945100</v>
      </c>
      <c r="K2875" t="inlineStr">
        <is>
          <t>Main Bearing_DW</t>
        </is>
      </c>
      <c r="L2875" t="n">
        <v>1574.936993125377</v>
      </c>
      <c r="M2875" t="n">
        <v>1526.336535865737</v>
      </c>
      <c r="N2875" t="n">
        <v>8.912372675664605</v>
      </c>
      <c r="O2875" t="n">
        <v>12786661.25498007</v>
      </c>
      <c r="P2875" t="n">
        <v>17884092.84975317</v>
      </c>
      <c r="Q2875" t="n">
        <v>13511209.03341209</v>
      </c>
      <c r="R2875" t="n">
        <v>14101625.32859308</v>
      </c>
      <c r="S2875" t="n">
        <v>1.355140041730438e-09</v>
      </c>
      <c r="T2875" t="n">
        <v>9.688898851196591e-10</v>
      </c>
      <c r="U2875" t="n">
        <v>1.282469734856198e-09</v>
      </c>
      <c r="V2875" t="n">
        <v>1.228774432939459e-09</v>
      </c>
    </row>
    <row r="2876">
      <c r="A2876" t="n">
        <v>1437</v>
      </c>
      <c r="B2876" t="n">
        <v>287.4</v>
      </c>
      <c r="C2876" t="n">
        <v>5.180205</v>
      </c>
      <c r="D2876" t="n">
        <v>0.01726735</v>
      </c>
      <c r="E2876" t="n">
        <v>4816584.999999999</v>
      </c>
      <c r="F2876" t="n">
        <v>104156.3</v>
      </c>
      <c r="G2876" t="n">
        <v>3178335</v>
      </c>
      <c r="H2876" t="n">
        <v>-9185170</v>
      </c>
      <c r="I2876" t="n">
        <v>-35842400</v>
      </c>
      <c r="J2876" t="n">
        <v>24954900</v>
      </c>
      <c r="K2876" t="inlineStr">
        <is>
          <t>Main Bearing_UW</t>
        </is>
      </c>
      <c r="L2876" t="n">
        <v>1689.055616015765</v>
      </c>
      <c r="M2876" t="n">
        <v>1635.912683936521</v>
      </c>
      <c r="N2876" t="n">
        <v>6.12475676410476</v>
      </c>
      <c r="O2876" t="n">
        <v>3662201.06910897</v>
      </c>
      <c r="P2876" t="n">
        <v>3372792.368983219</v>
      </c>
      <c r="Q2876" t="n">
        <v>5345174.525320483</v>
      </c>
      <c r="R2876" t="n">
        <v>4445448.254988611</v>
      </c>
      <c r="S2876" t="n">
        <v>4.715019649153568e-09</v>
      </c>
      <c r="T2876" t="n">
        <v>5.119600648647552e-09</v>
      </c>
      <c r="U2876" t="n">
        <v>3.230455791144573e-09</v>
      </c>
      <c r="V2876" t="n">
        <v>3.884276457525483e-09</v>
      </c>
    </row>
    <row r="2877">
      <c r="A2877" t="n">
        <v>1437</v>
      </c>
      <c r="B2877" t="n">
        <v>287.4</v>
      </c>
      <c r="C2877" t="n">
        <v>5.180205</v>
      </c>
      <c r="D2877" t="n">
        <v>0.01726735</v>
      </c>
      <c r="E2877" t="n">
        <v>4816584.999999999</v>
      </c>
      <c r="F2877" t="n">
        <v>104156.3</v>
      </c>
      <c r="G2877" t="n">
        <v>3178335</v>
      </c>
      <c r="H2877" t="n">
        <v>-9185170</v>
      </c>
      <c r="I2877" t="n">
        <v>-35842400</v>
      </c>
      <c r="J2877" t="n">
        <v>24954900</v>
      </c>
      <c r="K2877" t="inlineStr">
        <is>
          <t>Main Bearing_DW</t>
        </is>
      </c>
      <c r="L2877" t="n">
        <v>1553.85307824309</v>
      </c>
      <c r="M2877" t="n">
        <v>1505.905748168911</v>
      </c>
      <c r="N2877" t="n">
        <v>9.270090387451035</v>
      </c>
      <c r="O2877" t="n">
        <v>14578939.29147104</v>
      </c>
      <c r="P2877" t="n">
        <v>21363453.1893928</v>
      </c>
      <c r="Q2877" t="n">
        <v>15300545.44667559</v>
      </c>
      <c r="R2877" t="n">
        <v>16448021.20528102</v>
      </c>
      <c r="S2877" t="n">
        <v>1.18440372476904e-09</v>
      </c>
      <c r="T2877" t="n">
        <v>8.082658663335121e-10</v>
      </c>
      <c r="U2877" t="n">
        <v>1.12854473457688e-09</v>
      </c>
      <c r="V2877" t="n">
        <v>1.049813213668275e-09</v>
      </c>
    </row>
    <row r="2878">
      <c r="A2878" t="n">
        <v>1438</v>
      </c>
      <c r="B2878" t="n">
        <v>287.6</v>
      </c>
      <c r="C2878" t="n">
        <v>5.189905</v>
      </c>
      <c r="D2878" t="n">
        <v>0.01729968333333333</v>
      </c>
      <c r="E2878" t="n">
        <v>4777920</v>
      </c>
      <c r="F2878" t="n">
        <v>100994.75</v>
      </c>
      <c r="G2878" t="n">
        <v>3216460</v>
      </c>
      <c r="H2878" t="n">
        <v>-7333094.999999999</v>
      </c>
      <c r="I2878" t="n">
        <v>-35998750</v>
      </c>
      <c r="J2878" t="n">
        <v>24980800</v>
      </c>
      <c r="K2878" t="inlineStr">
        <is>
          <t>Main Bearing_UW</t>
        </is>
      </c>
      <c r="L2878" t="n">
        <v>1684.252155566731</v>
      </c>
      <c r="M2878" t="n">
        <v>1631.292255422054</v>
      </c>
      <c r="N2878" t="n">
        <v>6.152843623234052</v>
      </c>
      <c r="O2878" t="n">
        <v>3718481.484463951</v>
      </c>
      <c r="P2878" t="n">
        <v>3443428.392468699</v>
      </c>
      <c r="Q2878" t="n">
        <v>5437259.327203731</v>
      </c>
      <c r="R2878" t="n">
        <v>4542766.837616345</v>
      </c>
      <c r="S2878" t="n">
        <v>4.652351613316483e-09</v>
      </c>
      <c r="T2878" t="n">
        <v>5.023970694779182e-09</v>
      </c>
      <c r="U2878" t="n">
        <v>3.181691784826125e-09</v>
      </c>
      <c r="V2878" t="n">
        <v>3.808182095123933e-09</v>
      </c>
    </row>
    <row r="2879">
      <c r="A2879" t="n">
        <v>1438</v>
      </c>
      <c r="B2879" t="n">
        <v>287.6</v>
      </c>
      <c r="C2879" t="n">
        <v>5.189905</v>
      </c>
      <c r="D2879" t="n">
        <v>0.01729968333333333</v>
      </c>
      <c r="E2879" t="n">
        <v>4777920</v>
      </c>
      <c r="F2879" t="n">
        <v>100994.75</v>
      </c>
      <c r="G2879" t="n">
        <v>3216460</v>
      </c>
      <c r="H2879" t="n">
        <v>-7333094.999999999</v>
      </c>
      <c r="I2879" t="n">
        <v>-35998750</v>
      </c>
      <c r="J2879" t="n">
        <v>24980800</v>
      </c>
      <c r="K2879" t="inlineStr">
        <is>
          <t>Main Bearing_DW</t>
        </is>
      </c>
      <c r="L2879" t="n">
        <v>1550.87041245083</v>
      </c>
      <c r="M2879" t="n">
        <v>1503.015465006482</v>
      </c>
      <c r="N2879" t="n">
        <v>9.340786873354915</v>
      </c>
      <c r="O2879" t="n">
        <v>14952859.12504424</v>
      </c>
      <c r="P2879" t="n">
        <v>22144480.470663</v>
      </c>
      <c r="Q2879" t="n">
        <v>15617496.24128682</v>
      </c>
      <c r="R2879" t="n">
        <v>16892745.71716244</v>
      </c>
      <c r="S2879" t="n">
        <v>1.156948192226224e-09</v>
      </c>
      <c r="T2879" t="n">
        <v>7.812187491258578e-10</v>
      </c>
      <c r="U2879" t="n">
        <v>1.107711701418531e-09</v>
      </c>
      <c r="V2879" t="n">
        <v>1.024089489239009e-09</v>
      </c>
    </row>
    <row r="2880">
      <c r="A2880" t="n">
        <v>1439</v>
      </c>
      <c r="B2880" t="n">
        <v>287.8</v>
      </c>
      <c r="C2880" t="n">
        <v>5.20394</v>
      </c>
      <c r="D2880" t="n">
        <v>0.01734646666666667</v>
      </c>
      <c r="E2880" t="n">
        <v>4962825</v>
      </c>
      <c r="F2880" t="n">
        <v>33045.75</v>
      </c>
      <c r="G2880" t="n">
        <v>3242765</v>
      </c>
      <c r="H2880" t="n">
        <v>-8519655</v>
      </c>
      <c r="I2880" t="n">
        <v>-38644550</v>
      </c>
      <c r="J2880" t="n">
        <v>24962150</v>
      </c>
      <c r="K2880" t="inlineStr">
        <is>
          <t>Main Bearing_UW</t>
        </is>
      </c>
      <c r="L2880" t="n">
        <v>1731.712155142872</v>
      </c>
      <c r="M2880" t="n">
        <v>1676.969334893965</v>
      </c>
      <c r="N2880" t="n">
        <v>5.783266798236351</v>
      </c>
      <c r="O2880" t="n">
        <v>3024754.454820208</v>
      </c>
      <c r="P2880" t="n">
        <v>2637340.331232532</v>
      </c>
      <c r="Q2880" t="n">
        <v>4359894.728630086</v>
      </c>
      <c r="R2880" t="n">
        <v>3473331.013143523</v>
      </c>
      <c r="S2880" t="n">
        <v>5.734834653776135e-09</v>
      </c>
      <c r="T2880" t="n">
        <v>6.577257573185478e-09</v>
      </c>
      <c r="U2880" t="n">
        <v>3.978643464200583e-09</v>
      </c>
      <c r="V2880" t="n">
        <v>4.994187597158304e-09</v>
      </c>
    </row>
    <row r="2881">
      <c r="A2881" t="n">
        <v>1439</v>
      </c>
      <c r="B2881" t="n">
        <v>287.8</v>
      </c>
      <c r="C2881" t="n">
        <v>5.20394</v>
      </c>
      <c r="D2881" t="n">
        <v>0.01734646666666667</v>
      </c>
      <c r="E2881" t="n">
        <v>4962825</v>
      </c>
      <c r="F2881" t="n">
        <v>33045.75</v>
      </c>
      <c r="G2881" t="n">
        <v>3242765</v>
      </c>
      <c r="H2881" t="n">
        <v>-8519655</v>
      </c>
      <c r="I2881" t="n">
        <v>-38644550</v>
      </c>
      <c r="J2881" t="n">
        <v>24962150</v>
      </c>
      <c r="K2881" t="inlineStr">
        <is>
          <t>Main Bearing_DW</t>
        </is>
      </c>
      <c r="L2881" t="n">
        <v>1592.144907417406</v>
      </c>
      <c r="M2881" t="n">
        <v>1543.011168468285</v>
      </c>
      <c r="N2881" t="n">
        <v>8.656560231545141</v>
      </c>
      <c r="O2881" t="n">
        <v>11603719.3308106</v>
      </c>
      <c r="P2881" t="n">
        <v>15675715.52567032</v>
      </c>
      <c r="Q2881" t="n">
        <v>12244060.35544593</v>
      </c>
      <c r="R2881" t="n">
        <v>12477353.0722834</v>
      </c>
      <c r="S2881" t="n">
        <v>1.494905742903288e-09</v>
      </c>
      <c r="T2881" t="n">
        <v>1.10658212942563e-09</v>
      </c>
      <c r="U2881" t="n">
        <v>1.416725021201916e-09</v>
      </c>
      <c r="V2881" t="n">
        <v>1.390236099449593e-09</v>
      </c>
    </row>
    <row r="2882">
      <c r="A2882" t="n">
        <v>1440</v>
      </c>
      <c r="B2882" t="n">
        <v>288</v>
      </c>
      <c r="C2882" t="n">
        <v>5.20439</v>
      </c>
      <c r="D2882" t="n">
        <v>0.01734796666666667</v>
      </c>
      <c r="E2882" t="n">
        <v>5066254.999999999</v>
      </c>
      <c r="F2882" t="n">
        <v>46462.14999999999</v>
      </c>
      <c r="G2882" t="n">
        <v>3265290</v>
      </c>
      <c r="H2882" t="n">
        <v>-8611210</v>
      </c>
      <c r="I2882" t="n">
        <v>-39168750</v>
      </c>
      <c r="J2882" t="n">
        <v>24984150</v>
      </c>
      <c r="K2882" t="inlineStr">
        <is>
          <t>Main Bearing_UW</t>
        </is>
      </c>
      <c r="L2882" t="n">
        <v>1743.788111670899</v>
      </c>
      <c r="M2882" t="n">
        <v>1688.660425799892</v>
      </c>
      <c r="N2882" t="n">
        <v>5.695534038370281</v>
      </c>
      <c r="O2882" t="n">
        <v>2874490.453947138</v>
      </c>
      <c r="P2882" t="n">
        <v>2469413.153941911</v>
      </c>
      <c r="Q2882" t="n">
        <v>4125900.763480078</v>
      </c>
      <c r="R2882" t="n">
        <v>3247955.010848424</v>
      </c>
      <c r="S2882" t="n">
        <v>6.035144991643691e-09</v>
      </c>
      <c r="T2882" t="n">
        <v>7.025137384958934e-09</v>
      </c>
      <c r="U2882" t="n">
        <v>4.204649520468388e-09</v>
      </c>
      <c r="V2882" t="n">
        <v>5.341196724930949e-09</v>
      </c>
    </row>
    <row r="2883">
      <c r="A2883" t="n">
        <v>1440</v>
      </c>
      <c r="B2883" t="n">
        <v>288</v>
      </c>
      <c r="C2883" t="n">
        <v>5.20439</v>
      </c>
      <c r="D2883" t="n">
        <v>0.01734796666666667</v>
      </c>
      <c r="E2883" t="n">
        <v>5066254.999999999</v>
      </c>
      <c r="F2883" t="n">
        <v>46462.14999999999</v>
      </c>
      <c r="G2883" t="n">
        <v>3265290</v>
      </c>
      <c r="H2883" t="n">
        <v>-8611210</v>
      </c>
      <c r="I2883" t="n">
        <v>-39168750</v>
      </c>
      <c r="J2883" t="n">
        <v>24984150</v>
      </c>
      <c r="K2883" t="inlineStr">
        <is>
          <t>Main Bearing_DW</t>
        </is>
      </c>
      <c r="L2883" t="n">
        <v>1599.306443069224</v>
      </c>
      <c r="M2883" t="n">
        <v>1549.950704796321</v>
      </c>
      <c r="N2883" t="n">
        <v>8.540195095713397</v>
      </c>
      <c r="O2883" t="n">
        <v>11091884.49525385</v>
      </c>
      <c r="P2883" t="n">
        <v>14743668.04283876</v>
      </c>
      <c r="Q2883" t="n">
        <v>11740316.98286266</v>
      </c>
      <c r="R2883" t="n">
        <v>11840959.34252284</v>
      </c>
      <c r="S2883" t="n">
        <v>1.564023378902815e-09</v>
      </c>
      <c r="T2883" t="n">
        <v>1.176638446841108e-09</v>
      </c>
      <c r="U2883" t="n">
        <v>1.477640398635701e-09</v>
      </c>
      <c r="V2883" t="n">
        <v>1.465081178377773e-09</v>
      </c>
    </row>
    <row r="2884">
      <c r="A2884" t="n">
        <v>1441</v>
      </c>
      <c r="B2884" t="n">
        <v>288.2</v>
      </c>
      <c r="C2884" t="n">
        <v>5.211115</v>
      </c>
      <c r="D2884" t="n">
        <v>0.01737038333333333</v>
      </c>
      <c r="E2884" t="n">
        <v>5050180</v>
      </c>
      <c r="F2884" t="n">
        <v>76816.90000000001</v>
      </c>
      <c r="G2884" t="n">
        <v>3301240</v>
      </c>
      <c r="H2884" t="n">
        <v>-7611090</v>
      </c>
      <c r="I2884" t="n">
        <v>-38380350</v>
      </c>
      <c r="J2884" t="n">
        <v>25021200</v>
      </c>
      <c r="K2884" t="inlineStr">
        <is>
          <t>Main Bearing_UW</t>
        </is>
      </c>
      <c r="L2884" t="n">
        <v>1729.215633585055</v>
      </c>
      <c r="M2884" t="n">
        <v>1674.551837546938</v>
      </c>
      <c r="N2884" t="n">
        <v>5.793147749939586</v>
      </c>
      <c r="O2884" t="n">
        <v>3042015.213941243</v>
      </c>
      <c r="P2884" t="n">
        <v>2658477.380914771</v>
      </c>
      <c r="Q2884" t="n">
        <v>4391872.651211552</v>
      </c>
      <c r="R2884" t="n">
        <v>3506520.397022494</v>
      </c>
      <c r="S2884" t="n">
        <v>5.710156627003918e-09</v>
      </c>
      <c r="T2884" t="n">
        <v>6.533959422801732e-09</v>
      </c>
      <c r="U2884" t="n">
        <v>3.955119993869016e-09</v>
      </c>
      <c r="V2884" t="n">
        <v>4.95373799852501e-09</v>
      </c>
    </row>
    <row r="2885">
      <c r="A2885" t="n">
        <v>1441</v>
      </c>
      <c r="B2885" t="n">
        <v>288.2</v>
      </c>
      <c r="C2885" t="n">
        <v>5.211115</v>
      </c>
      <c r="D2885" t="n">
        <v>0.01737038333333333</v>
      </c>
      <c r="E2885" t="n">
        <v>5050180</v>
      </c>
      <c r="F2885" t="n">
        <v>76816.90000000001</v>
      </c>
      <c r="G2885" t="n">
        <v>3301240</v>
      </c>
      <c r="H2885" t="n">
        <v>-7611090</v>
      </c>
      <c r="I2885" t="n">
        <v>-38380350</v>
      </c>
      <c r="J2885" t="n">
        <v>25021200</v>
      </c>
      <c r="K2885" t="inlineStr">
        <is>
          <t>Main Bearing_DW</t>
        </is>
      </c>
      <c r="L2885" t="n">
        <v>1586.345683794698</v>
      </c>
      <c r="M2885" t="n">
        <v>1537.391639642593</v>
      </c>
      <c r="N2885" t="n">
        <v>8.759598869208935</v>
      </c>
      <c r="O2885" t="n">
        <v>12070541.71449395</v>
      </c>
      <c r="P2885" t="n">
        <v>16553849.72104329</v>
      </c>
      <c r="Q2885" t="n">
        <v>12699457.4637826</v>
      </c>
      <c r="R2885" t="n">
        <v>13067922.41138971</v>
      </c>
      <c r="S2885" t="n">
        <v>1.43907239162891e-09</v>
      </c>
      <c r="T2885" t="n">
        <v>1.049325904611304e-09</v>
      </c>
      <c r="U2885" t="n">
        <v>1.367805150957959e-09</v>
      </c>
      <c r="V2885" t="n">
        <v>1.329238327753897e-09</v>
      </c>
    </row>
    <row r="2886">
      <c r="A2886" t="n">
        <v>1442</v>
      </c>
      <c r="B2886" t="n">
        <v>288.4</v>
      </c>
      <c r="C2886" t="n">
        <v>5.21406</v>
      </c>
      <c r="D2886" t="n">
        <v>0.0173802</v>
      </c>
      <c r="E2886" t="n">
        <v>4875295</v>
      </c>
      <c r="F2886" t="n">
        <v>28019.75</v>
      </c>
      <c r="G2886" t="n">
        <v>3298645</v>
      </c>
      <c r="H2886" t="n">
        <v>-7017780</v>
      </c>
      <c r="I2886" t="n">
        <v>-35285050</v>
      </c>
      <c r="J2886" t="n">
        <v>25040150</v>
      </c>
      <c r="K2886" t="inlineStr">
        <is>
          <t>Main Bearing_UW</t>
        </is>
      </c>
      <c r="L2886" t="n">
        <v>1677.832576805537</v>
      </c>
      <c r="M2886" t="n">
        <v>1625.190978204575</v>
      </c>
      <c r="N2886" t="n">
        <v>6.195142313793259</v>
      </c>
      <c r="O2886" t="n">
        <v>3804377.953954637</v>
      </c>
      <c r="P2886" t="n">
        <v>3555141.588919007</v>
      </c>
      <c r="Q2886" t="n">
        <v>5576525.266906857</v>
      </c>
      <c r="R2886" t="n">
        <v>4695190.295277681</v>
      </c>
      <c r="S2886" t="n">
        <v>4.568473535058036e-09</v>
      </c>
      <c r="T2886" t="n">
        <v>4.888750438005678e-09</v>
      </c>
      <c r="U2886" t="n">
        <v>3.116671971907035e-09</v>
      </c>
      <c r="V2886" t="n">
        <v>3.701702999659166e-09</v>
      </c>
    </row>
    <row r="2887">
      <c r="A2887" t="n">
        <v>1442</v>
      </c>
      <c r="B2887" t="n">
        <v>288.4</v>
      </c>
      <c r="C2887" t="n">
        <v>5.21406</v>
      </c>
      <c r="D2887" t="n">
        <v>0.0173802</v>
      </c>
      <c r="E2887" t="n">
        <v>4875295</v>
      </c>
      <c r="F2887" t="n">
        <v>28019.75</v>
      </c>
      <c r="G2887" t="n">
        <v>3298645</v>
      </c>
      <c r="H2887" t="n">
        <v>-7017780</v>
      </c>
      <c r="I2887" t="n">
        <v>-35285050</v>
      </c>
      <c r="J2887" t="n">
        <v>25040150</v>
      </c>
      <c r="K2887" t="inlineStr">
        <is>
          <t>Main Bearing_DW</t>
        </is>
      </c>
      <c r="L2887" t="n">
        <v>1540.068467318424</v>
      </c>
      <c r="M2887" t="n">
        <v>1492.548017930284</v>
      </c>
      <c r="N2887" t="n">
        <v>9.546118951610925</v>
      </c>
      <c r="O2887" t="n">
        <v>16076894.82860905</v>
      </c>
      <c r="P2887" t="n">
        <v>24537487.51766306</v>
      </c>
      <c r="Q2887" t="n">
        <v>16690446.62067586</v>
      </c>
      <c r="R2887" t="n">
        <v>18405207.24800331</v>
      </c>
      <c r="S2887" t="n">
        <v>1.081066971283018e-09</v>
      </c>
      <c r="T2887" t="n">
        <v>7.083121280240708e-10</v>
      </c>
      <c r="U2887" t="n">
        <v>1.041326238596257e-09</v>
      </c>
      <c r="V2887" t="n">
        <v>9.44308845089777e-10</v>
      </c>
    </row>
    <row r="2888">
      <c r="A2888" t="n">
        <v>1443</v>
      </c>
      <c r="B2888" t="n">
        <v>288.6</v>
      </c>
      <c r="C2888" t="n">
        <v>5.205410000000001</v>
      </c>
      <c r="D2888" t="n">
        <v>0.01735136666666667</v>
      </c>
      <c r="E2888" t="n">
        <v>4856775</v>
      </c>
      <c r="F2888" t="n">
        <v>22292.9</v>
      </c>
      <c r="G2888" t="n">
        <v>3229275</v>
      </c>
      <c r="H2888" t="n">
        <v>-3850520</v>
      </c>
      <c r="I2888" t="n">
        <v>-30909600</v>
      </c>
      <c r="J2888" t="n">
        <v>25062550</v>
      </c>
      <c r="K2888" t="inlineStr">
        <is>
          <t>Main Bearing_UW</t>
        </is>
      </c>
      <c r="L2888" t="n">
        <v>1615.946740043401</v>
      </c>
      <c r="M2888" t="n">
        <v>1565.489024692293</v>
      </c>
      <c r="N2888" t="n">
        <v>6.792580940683624</v>
      </c>
      <c r="O2888" t="n">
        <v>5170851.977852086</v>
      </c>
      <c r="P2888" t="n">
        <v>5311484.529613329</v>
      </c>
      <c r="Q2888" t="n">
        <v>7688671.275083065</v>
      </c>
      <c r="R2888" t="n">
        <v>6963870.431446573</v>
      </c>
      <c r="S2888" t="n">
        <v>3.355610785415334e-09</v>
      </c>
      <c r="T2888" t="n">
        <v>3.266764041187904e-09</v>
      </c>
      <c r="U2888" t="n">
        <v>2.256744507064286e-09</v>
      </c>
      <c r="V2888" t="n">
        <v>2.491626867196372e-09</v>
      </c>
    </row>
    <row r="2889">
      <c r="A2889" t="n">
        <v>1443</v>
      </c>
      <c r="B2889" t="n">
        <v>288.6</v>
      </c>
      <c r="C2889" t="n">
        <v>5.205410000000001</v>
      </c>
      <c r="D2889" t="n">
        <v>0.01735136666666667</v>
      </c>
      <c r="E2889" t="n">
        <v>4856775</v>
      </c>
      <c r="F2889" t="n">
        <v>22292.9</v>
      </c>
      <c r="G2889" t="n">
        <v>3229275</v>
      </c>
      <c r="H2889" t="n">
        <v>-3850520</v>
      </c>
      <c r="I2889" t="n">
        <v>-30909600</v>
      </c>
      <c r="J2889" t="n">
        <v>25062550</v>
      </c>
      <c r="K2889" t="inlineStr">
        <is>
          <t>Main Bearing_DW</t>
        </is>
      </c>
      <c r="L2889" t="n">
        <v>1457.807597967977</v>
      </c>
      <c r="M2889" t="n">
        <v>1413.056551058266</v>
      </c>
      <c r="N2889" t="n">
        <v>11.07810532585139</v>
      </c>
      <c r="O2889" t="n">
        <v>26403672.14486341</v>
      </c>
      <c r="P2889" t="n">
        <v>49008232.81046771</v>
      </c>
      <c r="Q2889" t="n">
        <v>27312968.04954727</v>
      </c>
      <c r="R2889" t="n">
        <v>34255104.67722011</v>
      </c>
      <c r="S2889" t="n">
        <v>6.571573291574224e-10</v>
      </c>
      <c r="T2889" t="n">
        <v>3.540500375471727e-10</v>
      </c>
      <c r="U2889" t="n">
        <v>6.35279426065681e-10</v>
      </c>
      <c r="V2889" t="n">
        <v>5.065337511055821e-10</v>
      </c>
    </row>
    <row r="2890">
      <c r="A2890" t="n">
        <v>1444</v>
      </c>
      <c r="B2890" t="n">
        <v>288.8</v>
      </c>
      <c r="C2890" t="n">
        <v>5.20495</v>
      </c>
      <c r="D2890" t="n">
        <v>0.01734983333333334</v>
      </c>
      <c r="E2890" t="n">
        <v>4956760</v>
      </c>
      <c r="F2890" t="n">
        <v>94027.54999999999</v>
      </c>
      <c r="G2890" t="n">
        <v>3132715</v>
      </c>
      <c r="H2890" t="n">
        <v>-160722</v>
      </c>
      <c r="I2890" t="n">
        <v>-25699550</v>
      </c>
      <c r="J2890" t="n">
        <v>25089550</v>
      </c>
      <c r="K2890" t="inlineStr">
        <is>
          <t>Main Bearing_UW</t>
        </is>
      </c>
      <c r="L2890" t="n">
        <v>1548.963294282597</v>
      </c>
      <c r="M2890" t="n">
        <v>1500.970633166038</v>
      </c>
      <c r="N2890" t="n">
        <v>7.561169384997617</v>
      </c>
      <c r="O2890" t="n">
        <v>7391670.332050574</v>
      </c>
      <c r="P2890" t="n">
        <v>8533874.046905557</v>
      </c>
      <c r="Q2890" t="n">
        <v>11137338.32142077</v>
      </c>
      <c r="R2890" t="n">
        <v>11021562.92945665</v>
      </c>
      <c r="S2890" t="n">
        <v>2.347214168643828e-09</v>
      </c>
      <c r="T2890" t="n">
        <v>2.033054769495281e-09</v>
      </c>
      <c r="U2890" t="n">
        <v>1.557807874073817e-09</v>
      </c>
      <c r="V2890" t="n">
        <v>1.574171779844718e-09</v>
      </c>
    </row>
    <row r="2891">
      <c r="A2891" t="n">
        <v>1444</v>
      </c>
      <c r="B2891" t="n">
        <v>288.8</v>
      </c>
      <c r="C2891" t="n">
        <v>5.20495</v>
      </c>
      <c r="D2891" t="n">
        <v>0.01734983333333334</v>
      </c>
      <c r="E2891" t="n">
        <v>4956760</v>
      </c>
      <c r="F2891" t="n">
        <v>94027.54999999999</v>
      </c>
      <c r="G2891" t="n">
        <v>3132715</v>
      </c>
      <c r="H2891" t="n">
        <v>-160722</v>
      </c>
      <c r="I2891" t="n">
        <v>-25699550</v>
      </c>
      <c r="J2891" t="n">
        <v>25089550</v>
      </c>
      <c r="K2891" t="inlineStr">
        <is>
          <t>Main Bearing_DW</t>
        </is>
      </c>
      <c r="L2891" t="n">
        <v>1353.57548996029</v>
      </c>
      <c r="M2891" t="n">
        <v>1312.274807910766</v>
      </c>
      <c r="N2891" t="n">
        <v>13.52935681754872</v>
      </c>
      <c r="O2891" t="n">
        <v>51408689.6725198</v>
      </c>
      <c r="P2891" t="n">
        <v>127618499.2334875</v>
      </c>
      <c r="Q2891" t="n">
        <v>52934517.65298615</v>
      </c>
      <c r="R2891" t="n">
        <v>79971780.38482311</v>
      </c>
      <c r="S2891" t="n">
        <v>3.374883398867795e-10</v>
      </c>
      <c r="T2891" t="n">
        <v>1.359507707545638e-10</v>
      </c>
      <c r="U2891" t="n">
        <v>3.277602989994298e-10</v>
      </c>
      <c r="V2891" t="n">
        <v>2.169494445396385e-10</v>
      </c>
    </row>
    <row r="2892">
      <c r="A2892" t="n">
        <v>1445</v>
      </c>
      <c r="B2892" t="n">
        <v>289</v>
      </c>
      <c r="C2892" t="n">
        <v>5.205725</v>
      </c>
      <c r="D2892" t="n">
        <v>0.01735241666666667</v>
      </c>
      <c r="E2892" t="n">
        <v>5049645</v>
      </c>
      <c r="F2892" t="n">
        <v>89616.5</v>
      </c>
      <c r="G2892" t="n">
        <v>3100710</v>
      </c>
      <c r="H2892" t="n">
        <v>-2038327.5</v>
      </c>
      <c r="I2892" t="n">
        <v>-21873400</v>
      </c>
      <c r="J2892" t="n">
        <v>25067200</v>
      </c>
      <c r="K2892" t="inlineStr">
        <is>
          <t>Main Bearing_UW</t>
        </is>
      </c>
      <c r="L2892" t="n">
        <v>1499.297422111598</v>
      </c>
      <c r="M2892" t="n">
        <v>1453.032309778736</v>
      </c>
      <c r="N2892" t="n">
        <v>8.203683906011245</v>
      </c>
      <c r="O2892" t="n">
        <v>9700834.442820409</v>
      </c>
      <c r="P2892" t="n">
        <v>12297618.69546434</v>
      </c>
      <c r="Q2892" t="n">
        <v>14745511.1790149</v>
      </c>
      <c r="R2892" t="n">
        <v>15641912.0853155</v>
      </c>
      <c r="S2892" t="n">
        <v>1.78875505699504e-09</v>
      </c>
      <c r="T2892" t="n">
        <v>1.411038762574957e-09</v>
      </c>
      <c r="U2892" t="n">
        <v>1.176793157999282e-09</v>
      </c>
      <c r="V2892" t="n">
        <v>1.109353931413345e-09</v>
      </c>
    </row>
    <row r="2893">
      <c r="A2893" t="n">
        <v>1445</v>
      </c>
      <c r="B2893" t="n">
        <v>289</v>
      </c>
      <c r="C2893" t="n">
        <v>5.205725</v>
      </c>
      <c r="D2893" t="n">
        <v>0.01735241666666667</v>
      </c>
      <c r="E2893" t="n">
        <v>5049645</v>
      </c>
      <c r="F2893" t="n">
        <v>89616.5</v>
      </c>
      <c r="G2893" t="n">
        <v>3100710</v>
      </c>
      <c r="H2893" t="n">
        <v>-2038327.5</v>
      </c>
      <c r="I2893" t="n">
        <v>-21873400</v>
      </c>
      <c r="J2893" t="n">
        <v>25067200</v>
      </c>
      <c r="K2893" t="inlineStr">
        <is>
          <t>Main Bearing_DW</t>
        </is>
      </c>
      <c r="L2893" t="n">
        <v>1276.501541427184</v>
      </c>
      <c r="M2893" t="n">
        <v>1237.551088431239</v>
      </c>
      <c r="N2893" t="n">
        <v>15.939296331602</v>
      </c>
      <c r="O2893" t="n">
        <v>88785732.29104373</v>
      </c>
      <c r="P2893" t="n">
        <v>287123901.4547869</v>
      </c>
      <c r="Q2893" t="n">
        <v>89912064.1402877</v>
      </c>
      <c r="R2893" t="n">
        <v>159458616.3029366</v>
      </c>
      <c r="S2893" t="n">
        <v>1.95441499652046e-10</v>
      </c>
      <c r="T2893" t="n">
        <v>6.043529144994965e-11</v>
      </c>
      <c r="U2893" t="n">
        <v>1.929931965480416e-10</v>
      </c>
      <c r="V2893" t="n">
        <v>1.08820815513041e-10</v>
      </c>
    </row>
    <row r="2894">
      <c r="A2894" t="n">
        <v>1446</v>
      </c>
      <c r="B2894" t="n">
        <v>289.2</v>
      </c>
      <c r="C2894" t="n">
        <v>5.184464999999999</v>
      </c>
      <c r="D2894" t="n">
        <v>0.01728155</v>
      </c>
      <c r="E2894" t="n">
        <v>4990885</v>
      </c>
      <c r="F2894" t="n">
        <v>19018.715</v>
      </c>
      <c r="G2894" t="n">
        <v>3115130</v>
      </c>
      <c r="H2894" t="n">
        <v>-5931880</v>
      </c>
      <c r="I2894" t="n">
        <v>-18903300</v>
      </c>
      <c r="J2894" t="n">
        <v>25042500</v>
      </c>
      <c r="K2894" t="inlineStr">
        <is>
          <t>Main Bearing_UW</t>
        </is>
      </c>
      <c r="L2894" t="n">
        <v>1454.495432515411</v>
      </c>
      <c r="M2894" t="n">
        <v>1409.617440313872</v>
      </c>
      <c r="N2894" t="n">
        <v>8.800357757258565</v>
      </c>
      <c r="O2894" t="n">
        <v>12258776.4140358</v>
      </c>
      <c r="P2894" t="n">
        <v>16858268.16972093</v>
      </c>
      <c r="Q2894" t="n">
        <v>18698078.29490456</v>
      </c>
      <c r="R2894" t="n">
        <v>21015800.41696982</v>
      </c>
      <c r="S2894" t="n">
        <v>1.409728786652257e-09</v>
      </c>
      <c r="T2894" t="n">
        <v>1.025108262961395e-09</v>
      </c>
      <c r="U2894" t="n">
        <v>9.242420385366243e-10</v>
      </c>
      <c r="V2894" t="n">
        <v>8.22312243984079e-10</v>
      </c>
    </row>
    <row r="2895">
      <c r="A2895" t="n">
        <v>1446</v>
      </c>
      <c r="B2895" t="n">
        <v>289.2</v>
      </c>
      <c r="C2895" t="n">
        <v>5.184464999999999</v>
      </c>
      <c r="D2895" t="n">
        <v>0.01728155</v>
      </c>
      <c r="E2895" t="n">
        <v>4990885</v>
      </c>
      <c r="F2895" t="n">
        <v>19018.715</v>
      </c>
      <c r="G2895" t="n">
        <v>3115130</v>
      </c>
      <c r="H2895" t="n">
        <v>-5931880</v>
      </c>
      <c r="I2895" t="n">
        <v>-18903300</v>
      </c>
      <c r="J2895" t="n">
        <v>25042500</v>
      </c>
      <c r="K2895" t="inlineStr">
        <is>
          <t>Main Bearing_DW</t>
        </is>
      </c>
      <c r="L2895" t="n">
        <v>1234.027257498322</v>
      </c>
      <c r="M2895" t="n">
        <v>1196.373581518275</v>
      </c>
      <c r="N2895" t="n">
        <v>17.7218873543728</v>
      </c>
      <c r="O2895" t="n">
        <v>126419073.7956434</v>
      </c>
      <c r="P2895" t="n">
        <v>490177877.2545905</v>
      </c>
      <c r="Q2895" t="n">
        <v>123793856.6656444</v>
      </c>
      <c r="R2895" t="n">
        <v>242514942.6440293</v>
      </c>
      <c r="S2895" t="n">
        <v>1.367004952744366e-10</v>
      </c>
      <c r="T2895" t="n">
        <v>3.525567105719103e-11</v>
      </c>
      <c r="U2895" t="n">
        <v>1.395994152333088e-10</v>
      </c>
      <c r="V2895" t="n">
        <v>7.125973274713376e-11</v>
      </c>
    </row>
    <row r="2896">
      <c r="A2896" t="n">
        <v>1447</v>
      </c>
      <c r="B2896" t="n">
        <v>289.4</v>
      </c>
      <c r="C2896" t="n">
        <v>5.177519999999999</v>
      </c>
      <c r="D2896" t="n">
        <v>0.0172584</v>
      </c>
      <c r="E2896" t="n">
        <v>4812709.999999999</v>
      </c>
      <c r="F2896" t="n">
        <v>-603.6099999999998</v>
      </c>
      <c r="G2896" t="n">
        <v>3148600</v>
      </c>
      <c r="H2896" t="n">
        <v>-7266130</v>
      </c>
      <c r="I2896" t="n">
        <v>-17535700</v>
      </c>
      <c r="J2896" t="n">
        <v>25069400</v>
      </c>
      <c r="K2896" t="inlineStr">
        <is>
          <t>Main Bearing_UW</t>
        </is>
      </c>
      <c r="L2896" t="n">
        <v>1425.375993751429</v>
      </c>
      <c r="M2896" t="n">
        <v>1381.3985378864</v>
      </c>
      <c r="N2896" t="n">
        <v>9.218714025405495</v>
      </c>
      <c r="O2896" t="n">
        <v>14311346.87147774</v>
      </c>
      <c r="P2896" t="n">
        <v>20820451.78107134</v>
      </c>
      <c r="Q2896" t="n">
        <v>21591216.87187255</v>
      </c>
      <c r="R2896" t="n">
        <v>25158251.96921764</v>
      </c>
      <c r="S2896" t="n">
        <v>1.205924233057036e-09</v>
      </c>
      <c r="T2896" t="n">
        <v>8.289157306226308e-10</v>
      </c>
      <c r="U2896" t="n">
        <v>7.993250265798115e-10</v>
      </c>
      <c r="V2896" t="n">
        <v>6.859936064364289e-10</v>
      </c>
    </row>
    <row r="2897">
      <c r="A2897" t="n">
        <v>1447</v>
      </c>
      <c r="B2897" t="n">
        <v>289.4</v>
      </c>
      <c r="C2897" t="n">
        <v>5.177519999999999</v>
      </c>
      <c r="D2897" t="n">
        <v>0.0172584</v>
      </c>
      <c r="E2897" t="n">
        <v>4812709.999999999</v>
      </c>
      <c r="F2897" t="n">
        <v>-603.6099999999998</v>
      </c>
      <c r="G2897" t="n">
        <v>3148600</v>
      </c>
      <c r="H2897" t="n">
        <v>-7266130</v>
      </c>
      <c r="I2897" t="n">
        <v>-17535700</v>
      </c>
      <c r="J2897" t="n">
        <v>25069400</v>
      </c>
      <c r="K2897" t="inlineStr">
        <is>
          <t>Main Bearing_DW</t>
        </is>
      </c>
      <c r="L2897" t="n">
        <v>1220.149901661652</v>
      </c>
      <c r="M2897" t="n">
        <v>1182.920734496091</v>
      </c>
      <c r="N2897" t="n">
        <v>18.49625248743008</v>
      </c>
      <c r="O2897" t="n">
        <v>145789142.8156532</v>
      </c>
      <c r="P2897" t="n">
        <v>610352666.3972582</v>
      </c>
      <c r="Q2897" t="n">
        <v>139097123.1047849</v>
      </c>
      <c r="R2897" t="n">
        <v>282915792.6976819</v>
      </c>
      <c r="S2897" t="n">
        <v>1.183791856285404e-10</v>
      </c>
      <c r="T2897" t="n">
        <v>2.827611141911041e-11</v>
      </c>
      <c r="U2897" t="n">
        <v>1.24074456859894e-10</v>
      </c>
      <c r="V2897" t="n">
        <v>6.100189683805307e-11</v>
      </c>
    </row>
    <row r="2898">
      <c r="A2898" t="n">
        <v>1448</v>
      </c>
      <c r="B2898" t="n">
        <v>289.6</v>
      </c>
      <c r="C2898" t="n">
        <v>5.204315</v>
      </c>
      <c r="D2898" t="n">
        <v>0.01734771666666667</v>
      </c>
      <c r="E2898" t="n">
        <v>4878110</v>
      </c>
      <c r="F2898" t="n">
        <v>-23300.05</v>
      </c>
      <c r="G2898" t="n">
        <v>3172150</v>
      </c>
      <c r="H2898" t="n">
        <v>-9020700</v>
      </c>
      <c r="I2898" t="n">
        <v>-21680200</v>
      </c>
      <c r="J2898" t="n">
        <v>25051400</v>
      </c>
      <c r="K2898" t="inlineStr">
        <is>
          <t>Main Bearing_UW</t>
        </is>
      </c>
      <c r="L2898" t="n">
        <v>1496.503011686801</v>
      </c>
      <c r="M2898" t="n">
        <v>1450.322429934144</v>
      </c>
      <c r="N2898" t="n">
        <v>8.166352778186226</v>
      </c>
      <c r="O2898" t="n">
        <v>9554467.525822805</v>
      </c>
      <c r="P2898" t="n">
        <v>12045908.26104373</v>
      </c>
      <c r="Q2898" t="n">
        <v>14435032.24271011</v>
      </c>
      <c r="R2898" t="n">
        <v>15217941.58846287</v>
      </c>
      <c r="S2898" t="n">
        <v>1.815665459093465e-09</v>
      </c>
      <c r="T2898" t="n">
        <v>1.440133553297006e-09</v>
      </c>
      <c r="U2898" t="n">
        <v>1.201778865123596e-09</v>
      </c>
      <c r="V2898" t="n">
        <v>1.139951587133074e-09</v>
      </c>
    </row>
    <row r="2899">
      <c r="A2899" t="n">
        <v>1448</v>
      </c>
      <c r="B2899" t="n">
        <v>289.6</v>
      </c>
      <c r="C2899" t="n">
        <v>5.204315</v>
      </c>
      <c r="D2899" t="n">
        <v>0.01734771666666667</v>
      </c>
      <c r="E2899" t="n">
        <v>4878110</v>
      </c>
      <c r="F2899" t="n">
        <v>-23300.05</v>
      </c>
      <c r="G2899" t="n">
        <v>3172150</v>
      </c>
      <c r="H2899" t="n">
        <v>-9020700</v>
      </c>
      <c r="I2899" t="n">
        <v>-21680200</v>
      </c>
      <c r="J2899" t="n">
        <v>25051400</v>
      </c>
      <c r="K2899" t="inlineStr">
        <is>
          <t>Main Bearing_DW</t>
        </is>
      </c>
      <c r="L2899" t="n">
        <v>1317.333469096589</v>
      </c>
      <c r="M2899" t="n">
        <v>1277.139585751483</v>
      </c>
      <c r="N2899" t="n">
        <v>14.80780944591973</v>
      </c>
      <c r="O2899" t="n">
        <v>69462235.37715006</v>
      </c>
      <c r="P2899" t="n">
        <v>198827499.422783</v>
      </c>
      <c r="Q2899" t="n">
        <v>68970574.53851971</v>
      </c>
      <c r="R2899" t="n">
        <v>112778010.8859524</v>
      </c>
      <c r="S2899" t="n">
        <v>2.497431384474748e-10</v>
      </c>
      <c r="T2899" t="n">
        <v>8.725008722148045e-11</v>
      </c>
      <c r="U2899" t="n">
        <v>2.515234472489142e-10</v>
      </c>
      <c r="V2899" t="n">
        <v>1.538218002817028e-10</v>
      </c>
    </row>
    <row r="2900">
      <c r="A2900" t="n">
        <v>1449</v>
      </c>
      <c r="B2900" t="n">
        <v>289.8</v>
      </c>
      <c r="C2900" t="n">
        <v>5.219415</v>
      </c>
      <c r="D2900" t="n">
        <v>0.01739805</v>
      </c>
      <c r="E2900" t="n">
        <v>4993770</v>
      </c>
      <c r="F2900" t="n">
        <v>20350.59</v>
      </c>
      <c r="G2900" t="n">
        <v>3131400</v>
      </c>
      <c r="H2900" t="n">
        <v>-12004650</v>
      </c>
      <c r="I2900" t="n">
        <v>-25394550</v>
      </c>
      <c r="J2900" t="n">
        <v>25001850</v>
      </c>
      <c r="K2900" t="inlineStr">
        <is>
          <t>Main Bearing_UW</t>
        </is>
      </c>
      <c r="L2900" t="n">
        <v>1565.875974213208</v>
      </c>
      <c r="M2900" t="n">
        <v>1517.085308601519</v>
      </c>
      <c r="N2900" t="n">
        <v>7.326096646367508</v>
      </c>
      <c r="O2900" t="n">
        <v>6653061.077516034</v>
      </c>
      <c r="P2900" t="n">
        <v>7426567.85704366</v>
      </c>
      <c r="Q2900" t="n">
        <v>9988681.302621422</v>
      </c>
      <c r="R2900" t="n">
        <v>9638142.999614935</v>
      </c>
      <c r="S2900" t="n">
        <v>2.615044382922707e-09</v>
      </c>
      <c r="T2900" t="n">
        <v>2.342677039367381e-09</v>
      </c>
      <c r="U2900" t="n">
        <v>1.741776464069793e-09</v>
      </c>
      <c r="V2900" t="n">
        <v>1.805124700961076e-09</v>
      </c>
    </row>
    <row r="2901">
      <c r="A2901" t="n">
        <v>1449</v>
      </c>
      <c r="B2901" t="n">
        <v>289.8</v>
      </c>
      <c r="C2901" t="n">
        <v>5.219415</v>
      </c>
      <c r="D2901" t="n">
        <v>0.01739805</v>
      </c>
      <c r="E2901" t="n">
        <v>4993770</v>
      </c>
      <c r="F2901" t="n">
        <v>20350.59</v>
      </c>
      <c r="G2901" t="n">
        <v>3131400</v>
      </c>
      <c r="H2901" t="n">
        <v>-12004650</v>
      </c>
      <c r="I2901" t="n">
        <v>-25394550</v>
      </c>
      <c r="J2901" t="n">
        <v>25001850</v>
      </c>
      <c r="K2901" t="inlineStr">
        <is>
          <t>Main Bearing_DW</t>
        </is>
      </c>
      <c r="L2901" t="n">
        <v>1403.758930884655</v>
      </c>
      <c r="M2901" t="n">
        <v>1360.929279141625</v>
      </c>
      <c r="N2901" t="n">
        <v>12.2889766894046</v>
      </c>
      <c r="O2901" t="n">
        <v>37310559.9155598</v>
      </c>
      <c r="P2901" t="n">
        <v>80353637.51296782</v>
      </c>
      <c r="Q2901" t="n">
        <v>38292461.64622124</v>
      </c>
      <c r="R2901" t="n">
        <v>52804704.19599894</v>
      </c>
      <c r="S2901" t="n">
        <v>4.663036427053031e-10</v>
      </c>
      <c r="T2901" t="n">
        <v>2.165185116503559e-10</v>
      </c>
      <c r="U2901" t="n">
        <v>4.543466064088065e-10</v>
      </c>
      <c r="V2901" t="n">
        <v>3.294791679056175e-10</v>
      </c>
    </row>
    <row r="2902">
      <c r="A2902" t="n">
        <v>1450</v>
      </c>
      <c r="B2902" t="n">
        <v>290</v>
      </c>
      <c r="C2902" t="n">
        <v>5.22281</v>
      </c>
      <c r="D2902" t="n">
        <v>0.01740936666666667</v>
      </c>
      <c r="E2902" t="n">
        <v>5137690.000000001</v>
      </c>
      <c r="F2902" t="n">
        <v>90105.2</v>
      </c>
      <c r="G2902" t="n">
        <v>3113810</v>
      </c>
      <c r="H2902" t="n">
        <v>-13472900</v>
      </c>
      <c r="I2902" t="n">
        <v>-31233850</v>
      </c>
      <c r="J2902" t="n">
        <v>25045000</v>
      </c>
      <c r="K2902" t="inlineStr">
        <is>
          <t>Main Bearing_UW</t>
        </is>
      </c>
      <c r="L2902" t="n">
        <v>1658.926825914387</v>
      </c>
      <c r="M2902" t="n">
        <v>1607.119574949532</v>
      </c>
      <c r="N2902" t="n">
        <v>6.417840012482284</v>
      </c>
      <c r="O2902" t="n">
        <v>4279657.234183485</v>
      </c>
      <c r="P2902" t="n">
        <v>4149475.967130104</v>
      </c>
      <c r="Q2902" t="n">
        <v>6281691.961798855</v>
      </c>
      <c r="R2902" t="n">
        <v>5440240.213110026</v>
      </c>
      <c r="S2902" t="n">
        <v>4.067934816744313e-09</v>
      </c>
      <c r="T2902" t="n">
        <v>4.195557898051277e-09</v>
      </c>
      <c r="U2902" t="n">
        <v>2.771445459684916e-09</v>
      </c>
      <c r="V2902" t="n">
        <v>3.200109918807104e-09</v>
      </c>
    </row>
    <row r="2903">
      <c r="A2903" t="n">
        <v>1450</v>
      </c>
      <c r="B2903" t="n">
        <v>290</v>
      </c>
      <c r="C2903" t="n">
        <v>5.22281</v>
      </c>
      <c r="D2903" t="n">
        <v>0.01740936666666667</v>
      </c>
      <c r="E2903" t="n">
        <v>5137690.000000001</v>
      </c>
      <c r="F2903" t="n">
        <v>90105.2</v>
      </c>
      <c r="G2903" t="n">
        <v>3113810</v>
      </c>
      <c r="H2903" t="n">
        <v>-13472900</v>
      </c>
      <c r="I2903" t="n">
        <v>-31233850</v>
      </c>
      <c r="J2903" t="n">
        <v>25045000</v>
      </c>
      <c r="K2903" t="inlineStr">
        <is>
          <t>Main Bearing_DW</t>
        </is>
      </c>
      <c r="L2903" t="n">
        <v>1502.860346683066</v>
      </c>
      <c r="M2903" t="n">
        <v>1456.491671015692</v>
      </c>
      <c r="N2903" t="n">
        <v>10.0956314138902</v>
      </c>
      <c r="O2903" t="n">
        <v>19374224.12849671</v>
      </c>
      <c r="P2903" t="n">
        <v>31813600.14596597</v>
      </c>
      <c r="Q2903" t="n">
        <v>20520588.8438226</v>
      </c>
      <c r="R2903" t="n">
        <v>23886275.75975797</v>
      </c>
      <c r="S2903" t="n">
        <v>8.985839407659162e-10</v>
      </c>
      <c r="T2903" t="n">
        <v>5.472303224655389e-10</v>
      </c>
      <c r="U2903" t="n">
        <v>8.483853362671649e-10</v>
      </c>
      <c r="V2903" t="n">
        <v>7.288439119503439e-10</v>
      </c>
    </row>
    <row r="2904">
      <c r="A2904" t="n">
        <v>1451</v>
      </c>
      <c r="B2904" t="n">
        <v>290.2</v>
      </c>
      <c r="C2904" t="n">
        <v>5.23328</v>
      </c>
      <c r="D2904" t="n">
        <v>0.01744426666666667</v>
      </c>
      <c r="E2904" t="n">
        <v>5042665</v>
      </c>
      <c r="F2904" t="n">
        <v>99776.25</v>
      </c>
      <c r="G2904" t="n">
        <v>3156760</v>
      </c>
      <c r="H2904" t="n">
        <v>-14497900</v>
      </c>
      <c r="I2904" t="n">
        <v>-34173950</v>
      </c>
      <c r="J2904" t="n">
        <v>25090950</v>
      </c>
      <c r="K2904" t="inlineStr">
        <is>
          <t>Main Bearing_UW</t>
        </is>
      </c>
      <c r="L2904" t="n">
        <v>1693.436056829813</v>
      </c>
      <c r="M2904" t="n">
        <v>1640.179324375406</v>
      </c>
      <c r="N2904" t="n">
        <v>6.093773429310056</v>
      </c>
      <c r="O2904" t="n">
        <v>3600811.396610351</v>
      </c>
      <c r="P2904" t="n">
        <v>3315088.573404677</v>
      </c>
      <c r="Q2904" t="n">
        <v>5245157.991938017</v>
      </c>
      <c r="R2904" t="n">
        <v>4363993.176909356</v>
      </c>
      <c r="S2904" t="n">
        <v>4.844537729215129e-09</v>
      </c>
      <c r="T2904" t="n">
        <v>5.262081624790791e-09</v>
      </c>
      <c r="U2904" t="n">
        <v>3.325784789224478e-09</v>
      </c>
      <c r="V2904" t="n">
        <v>3.997317584951164e-09</v>
      </c>
    </row>
    <row r="2905">
      <c r="A2905" t="n">
        <v>1451</v>
      </c>
      <c r="B2905" t="n">
        <v>290.2</v>
      </c>
      <c r="C2905" t="n">
        <v>5.23328</v>
      </c>
      <c r="D2905" t="n">
        <v>0.01744426666666667</v>
      </c>
      <c r="E2905" t="n">
        <v>5042665</v>
      </c>
      <c r="F2905" t="n">
        <v>99776.25</v>
      </c>
      <c r="G2905" t="n">
        <v>3156760</v>
      </c>
      <c r="H2905" t="n">
        <v>-14497900</v>
      </c>
      <c r="I2905" t="n">
        <v>-34173950</v>
      </c>
      <c r="J2905" t="n">
        <v>25090950</v>
      </c>
      <c r="K2905" t="inlineStr">
        <is>
          <t>Main Bearing_DW</t>
        </is>
      </c>
      <c r="L2905" t="n">
        <v>1555.197497842844</v>
      </c>
      <c r="M2905" t="n">
        <v>1507.208528926359</v>
      </c>
      <c r="N2905" t="n">
        <v>9.228628970642841</v>
      </c>
      <c r="O2905" t="n">
        <v>14362718.5897135</v>
      </c>
      <c r="P2905" t="n">
        <v>21052886.32832819</v>
      </c>
      <c r="Q2905" t="n">
        <v>15146177.46740006</v>
      </c>
      <c r="R2905" t="n">
        <v>16322752.00142062</v>
      </c>
      <c r="S2905" t="n">
        <v>1.214551866187795e-09</v>
      </c>
      <c r="T2905" t="n">
        <v>8.285926402022194e-10</v>
      </c>
      <c r="U2905" t="n">
        <v>1.151727338743582e-09</v>
      </c>
      <c r="V2905" t="n">
        <v>1.068708675176125e-09</v>
      </c>
    </row>
    <row r="2906">
      <c r="A2906" t="n">
        <v>1452</v>
      </c>
      <c r="B2906" t="n">
        <v>290.4</v>
      </c>
      <c r="C2906" t="n">
        <v>5.220675</v>
      </c>
      <c r="D2906" t="n">
        <v>0.01740225</v>
      </c>
      <c r="E2906" t="n">
        <v>4927300</v>
      </c>
      <c r="F2906" t="n">
        <v>-19376.85</v>
      </c>
      <c r="G2906" t="n">
        <v>3237295</v>
      </c>
      <c r="H2906" t="n">
        <v>-16532700</v>
      </c>
      <c r="I2906" t="n">
        <v>-34934300</v>
      </c>
      <c r="J2906" t="n">
        <v>25108800</v>
      </c>
      <c r="K2906" t="inlineStr">
        <is>
          <t>Main Bearing_UW</t>
        </is>
      </c>
      <c r="L2906" t="n">
        <v>1702.977383717962</v>
      </c>
      <c r="M2906" t="n">
        <v>1649.165637300203</v>
      </c>
      <c r="N2906" t="n">
        <v>5.982569015748258</v>
      </c>
      <c r="O2906" t="n">
        <v>3386401.306881579</v>
      </c>
      <c r="P2906" t="n">
        <v>3057414.429456354</v>
      </c>
      <c r="Q2906" t="n">
        <v>4930795.092123025</v>
      </c>
      <c r="R2906" t="n">
        <v>4040708.897686019</v>
      </c>
      <c r="S2906" t="n">
        <v>5.13886229745911e-09</v>
      </c>
      <c r="T2906" t="n">
        <v>5.691819150305487e-09</v>
      </c>
      <c r="U2906" t="n">
        <v>3.529298961905799e-09</v>
      </c>
      <c r="V2906" t="n">
        <v>4.30673192269943e-09</v>
      </c>
    </row>
    <row r="2907">
      <c r="A2907" t="n">
        <v>1452</v>
      </c>
      <c r="B2907" t="n">
        <v>290.4</v>
      </c>
      <c r="C2907" t="n">
        <v>5.220675</v>
      </c>
      <c r="D2907" t="n">
        <v>0.01740225</v>
      </c>
      <c r="E2907" t="n">
        <v>4927300</v>
      </c>
      <c r="F2907" t="n">
        <v>-19376.85</v>
      </c>
      <c r="G2907" t="n">
        <v>3237295</v>
      </c>
      <c r="H2907" t="n">
        <v>-16532700</v>
      </c>
      <c r="I2907" t="n">
        <v>-34934300</v>
      </c>
      <c r="J2907" t="n">
        <v>25108800</v>
      </c>
      <c r="K2907" t="inlineStr">
        <is>
          <t>Main Bearing_DW</t>
        </is>
      </c>
      <c r="L2907" t="n">
        <v>1582.928633724674</v>
      </c>
      <c r="M2907" t="n">
        <v>1534.08079936433</v>
      </c>
      <c r="N2907" t="n">
        <v>8.850220438740946</v>
      </c>
      <c r="O2907" t="n">
        <v>12491837.48235276</v>
      </c>
      <c r="P2907" t="n">
        <v>17365199.56805432</v>
      </c>
      <c r="Q2907" t="n">
        <v>12986070.80206384</v>
      </c>
      <c r="R2907" t="n">
        <v>13451402.72651212</v>
      </c>
      <c r="S2907" t="n">
        <v>1.393089689534001e-09</v>
      </c>
      <c r="T2907" t="n">
        <v>1.002133602427112e-09</v>
      </c>
      <c r="U2907" t="n">
        <v>1.34007046975551e-09</v>
      </c>
      <c r="V2907" t="n">
        <v>1.293712659847804e-09</v>
      </c>
    </row>
    <row r="2908">
      <c r="A2908" t="n">
        <v>1453</v>
      </c>
      <c r="B2908" t="n">
        <v>290.6</v>
      </c>
      <c r="C2908" t="n">
        <v>5.20068</v>
      </c>
      <c r="D2908" t="n">
        <v>0.0173356</v>
      </c>
      <c r="E2908" t="n">
        <v>4888389.999999999</v>
      </c>
      <c r="F2908" t="n">
        <v>-16480.75</v>
      </c>
      <c r="G2908" t="n">
        <v>3260520</v>
      </c>
      <c r="H2908" t="n">
        <v>-16430400</v>
      </c>
      <c r="I2908" t="n">
        <v>-34687550</v>
      </c>
      <c r="J2908" t="n">
        <v>25171300</v>
      </c>
      <c r="K2908" t="inlineStr">
        <is>
          <t>Main Bearing_UW</t>
        </is>
      </c>
      <c r="L2908" t="n">
        <v>1696.628833370126</v>
      </c>
      <c r="M2908" t="n">
        <v>1643.072503536183</v>
      </c>
      <c r="N2908" t="n">
        <v>6.025902575671019</v>
      </c>
      <c r="O2908" t="n">
        <v>3468856.903104291</v>
      </c>
      <c r="P2908" t="n">
        <v>3148873.446396309</v>
      </c>
      <c r="Q2908" t="n">
        <v>5059440.120125798</v>
      </c>
      <c r="R2908" t="n">
        <v>4162603.332459936</v>
      </c>
      <c r="S2908" t="n">
        <v>4.99749643304292e-09</v>
      </c>
      <c r="T2908" t="n">
        <v>5.50533398534626e-09</v>
      </c>
      <c r="U2908" t="n">
        <v>3.426387028683516e-09</v>
      </c>
      <c r="V2908" t="n">
        <v>4.164605323984916e-09</v>
      </c>
    </row>
    <row r="2909">
      <c r="A2909" t="n">
        <v>1453</v>
      </c>
      <c r="B2909" t="n">
        <v>290.6</v>
      </c>
      <c r="C2909" t="n">
        <v>5.20068</v>
      </c>
      <c r="D2909" t="n">
        <v>0.0173356</v>
      </c>
      <c r="E2909" t="n">
        <v>4888389.999999999</v>
      </c>
      <c r="F2909" t="n">
        <v>-16480.75</v>
      </c>
      <c r="G2909" t="n">
        <v>3260520</v>
      </c>
      <c r="H2909" t="n">
        <v>-16430400</v>
      </c>
      <c r="I2909" t="n">
        <v>-34687550</v>
      </c>
      <c r="J2909" t="n">
        <v>25171300</v>
      </c>
      <c r="K2909" t="inlineStr">
        <is>
          <t>Main Bearing_DW</t>
        </is>
      </c>
      <c r="L2909" t="n">
        <v>1580.103803373788</v>
      </c>
      <c r="M2909" t="n">
        <v>1531.343540338135</v>
      </c>
      <c r="N2909" t="n">
        <v>8.912700966349446</v>
      </c>
      <c r="O2909" t="n">
        <v>12788231.32778121</v>
      </c>
      <c r="P2909" t="n">
        <v>17891703.35154152</v>
      </c>
      <c r="Q2909" t="n">
        <v>13233023.24945251</v>
      </c>
      <c r="R2909" t="n">
        <v>13746296.22631491</v>
      </c>
      <c r="S2909" t="n">
        <v>1.355590116855336e-09</v>
      </c>
      <c r="T2909" t="n">
        <v>9.689183673228291e-10</v>
      </c>
      <c r="U2909" t="n">
        <v>1.310025658778861e-09</v>
      </c>
      <c r="V2909" t="n">
        <v>1.261110608602628e-09</v>
      </c>
    </row>
    <row r="2910">
      <c r="A2910" t="n">
        <v>1454</v>
      </c>
      <c r="B2910" t="n">
        <v>290.8</v>
      </c>
      <c r="C2910" t="n">
        <v>5.19946</v>
      </c>
      <c r="D2910" t="n">
        <v>0.01733153333333334</v>
      </c>
      <c r="E2910" t="n">
        <v>4958785</v>
      </c>
      <c r="F2910" t="n">
        <v>64593.50000000001</v>
      </c>
      <c r="G2910" t="n">
        <v>3216585</v>
      </c>
      <c r="H2910" t="n">
        <v>-13631200</v>
      </c>
      <c r="I2910" t="n">
        <v>-34436150</v>
      </c>
      <c r="J2910" t="n">
        <v>25175250</v>
      </c>
      <c r="K2910" t="inlineStr">
        <is>
          <t>Main Bearing_UW</t>
        </is>
      </c>
      <c r="L2910" t="n">
        <v>1688.217338084316</v>
      </c>
      <c r="M2910" t="n">
        <v>1635.131848655456</v>
      </c>
      <c r="N2910" t="n">
        <v>6.118603663607993</v>
      </c>
      <c r="O2910" t="n">
        <v>3649951.607524658</v>
      </c>
      <c r="P2910" t="n">
        <v>3363926.035027755</v>
      </c>
      <c r="Q2910" t="n">
        <v>5332932.5220438</v>
      </c>
      <c r="R2910" t="n">
        <v>4440075.333066516</v>
      </c>
      <c r="S2910" t="n">
        <v>4.748428252474098e-09</v>
      </c>
      <c r="T2910" t="n">
        <v>5.152174320381671e-09</v>
      </c>
      <c r="U2910" t="n">
        <v>3.249906737370676e-09</v>
      </c>
      <c r="V2910" t="n">
        <v>3.903432269326701e-09</v>
      </c>
    </row>
    <row r="2911">
      <c r="A2911" t="n">
        <v>1454</v>
      </c>
      <c r="B2911" t="n">
        <v>290.8</v>
      </c>
      <c r="C2911" t="n">
        <v>5.19946</v>
      </c>
      <c r="D2911" t="n">
        <v>0.01733153333333334</v>
      </c>
      <c r="E2911" t="n">
        <v>4958785</v>
      </c>
      <c r="F2911" t="n">
        <v>64593.50000000001</v>
      </c>
      <c r="G2911" t="n">
        <v>3216585</v>
      </c>
      <c r="H2911" t="n">
        <v>-13631200</v>
      </c>
      <c r="I2911" t="n">
        <v>-34436150</v>
      </c>
      <c r="J2911" t="n">
        <v>25175250</v>
      </c>
      <c r="K2911" t="inlineStr">
        <is>
          <t>Main Bearing_DW</t>
        </is>
      </c>
      <c r="L2911" t="n">
        <v>1555.893860166868</v>
      </c>
      <c r="M2911" t="n">
        <v>1507.883419416464</v>
      </c>
      <c r="N2911" t="n">
        <v>9.252322088069807</v>
      </c>
      <c r="O2911" t="n">
        <v>14486000.90168572</v>
      </c>
      <c r="P2911" t="n">
        <v>21222004.90869585</v>
      </c>
      <c r="Q2911" t="n">
        <v>15131367.85151948</v>
      </c>
      <c r="R2911" t="n">
        <v>16251644.48383216</v>
      </c>
      <c r="S2911" t="n">
        <v>1.196433263463105e-09</v>
      </c>
      <c r="T2911" t="n">
        <v>8.166774726468768e-10</v>
      </c>
      <c r="U2911" t="n">
        <v>1.14540426902601e-09</v>
      </c>
      <c r="V2911" t="n">
        <v>1.066447973961989e-09</v>
      </c>
    </row>
    <row r="2912">
      <c r="A2912" t="n">
        <v>1455</v>
      </c>
      <c r="B2912" t="n">
        <v>291</v>
      </c>
      <c r="C2912" t="n">
        <v>5.185404999999999</v>
      </c>
      <c r="D2912" t="n">
        <v>0.01728468333333333</v>
      </c>
      <c r="E2912" t="n">
        <v>5013969.999999999</v>
      </c>
      <c r="F2912" t="n">
        <v>102379.25</v>
      </c>
      <c r="G2912" t="n">
        <v>3156575</v>
      </c>
      <c r="H2912" t="n">
        <v>-10690415</v>
      </c>
      <c r="I2912" t="n">
        <v>-34458350</v>
      </c>
      <c r="J2912" t="n">
        <v>25126800</v>
      </c>
      <c r="K2912" t="inlineStr">
        <is>
          <t>Main Bearing_UW</t>
        </is>
      </c>
      <c r="L2912" t="n">
        <v>1685.823018364356</v>
      </c>
      <c r="M2912" t="n">
        <v>1632.941385865934</v>
      </c>
      <c r="N2912" t="n">
        <v>6.170370319174822</v>
      </c>
      <c r="O2912" t="n">
        <v>3753906.599384998</v>
      </c>
      <c r="P2912" t="n">
        <v>3484802.27717152</v>
      </c>
      <c r="Q2912" t="n">
        <v>5473364.217970881</v>
      </c>
      <c r="R2912" t="n">
        <v>4579441.311252821</v>
      </c>
      <c r="S2912" t="n">
        <v>4.604452155566439e-09</v>
      </c>
      <c r="T2912" t="n">
        <v>4.960018376526845e-09</v>
      </c>
      <c r="U2912" t="n">
        <v>3.157963300995382e-09</v>
      </c>
      <c r="V2912" t="n">
        <v>3.774408745202299e-09</v>
      </c>
    </row>
    <row r="2913">
      <c r="A2913" t="n">
        <v>1455</v>
      </c>
      <c r="B2913" t="n">
        <v>291</v>
      </c>
      <c r="C2913" t="n">
        <v>5.185404999999999</v>
      </c>
      <c r="D2913" t="n">
        <v>0.01728468333333333</v>
      </c>
      <c r="E2913" t="n">
        <v>5013969.999999999</v>
      </c>
      <c r="F2913" t="n">
        <v>102379.25</v>
      </c>
      <c r="G2913" t="n">
        <v>3156575</v>
      </c>
      <c r="H2913" t="n">
        <v>-10690415</v>
      </c>
      <c r="I2913" t="n">
        <v>-34458350</v>
      </c>
      <c r="J2913" t="n">
        <v>25126800</v>
      </c>
      <c r="K2913" t="inlineStr">
        <is>
          <t>Main Bearing_DW</t>
        </is>
      </c>
      <c r="L2913" t="n">
        <v>1536.066297381568</v>
      </c>
      <c r="M2913" t="n">
        <v>1488.669656927408</v>
      </c>
      <c r="N2913" t="n">
        <v>9.512381174626078</v>
      </c>
      <c r="O2913" t="n">
        <v>15888278.63869565</v>
      </c>
      <c r="P2913" t="n">
        <v>24063089.55398179</v>
      </c>
      <c r="Q2913" t="n">
        <v>16819533.06149827</v>
      </c>
      <c r="R2913" t="n">
        <v>18528310.01736096</v>
      </c>
      <c r="S2913" t="n">
        <v>1.087888985735482e-09</v>
      </c>
      <c r="T2913" t="n">
        <v>7.183069029667964e-10</v>
      </c>
      <c r="U2913" t="n">
        <v>1.027655361782893e-09</v>
      </c>
      <c r="V2913" t="n">
        <v>9.328796483401697e-10</v>
      </c>
    </row>
    <row r="2914">
      <c r="A2914" t="n">
        <v>1456</v>
      </c>
      <c r="B2914" t="n">
        <v>291.2</v>
      </c>
      <c r="C2914" t="n">
        <v>5.188215</v>
      </c>
      <c r="D2914" t="n">
        <v>0.01729405</v>
      </c>
      <c r="E2914" t="n">
        <v>4948250</v>
      </c>
      <c r="F2914" t="n">
        <v>75586.15000000001</v>
      </c>
      <c r="G2914" t="n">
        <v>3143645</v>
      </c>
      <c r="H2914" t="n">
        <v>-7314255</v>
      </c>
      <c r="I2914" t="n">
        <v>-33479200</v>
      </c>
      <c r="J2914" t="n">
        <v>25126300</v>
      </c>
      <c r="K2914" t="inlineStr">
        <is>
          <t>Main Bearing_UW</t>
        </is>
      </c>
      <c r="L2914" t="n">
        <v>1663.389493908016</v>
      </c>
      <c r="M2914" t="n">
        <v>1611.442207201731</v>
      </c>
      <c r="N2914" t="n">
        <v>6.374297483798052</v>
      </c>
      <c r="O2914" t="n">
        <v>4183635.033897383</v>
      </c>
      <c r="P2914" t="n">
        <v>4015346.019480606</v>
      </c>
      <c r="Q2914" t="n">
        <v>6135021.090424883</v>
      </c>
      <c r="R2914" t="n">
        <v>5268564.92016218</v>
      </c>
      <c r="S2914" t="n">
        <v>4.13373773282734e-09</v>
      </c>
      <c r="T2914" t="n">
        <v>4.306988716812263e-09</v>
      </c>
      <c r="U2914" t="n">
        <v>2.818906364803107e-09</v>
      </c>
      <c r="V2914" t="n">
        <v>3.282497276216091e-09</v>
      </c>
    </row>
    <row r="2915">
      <c r="A2915" t="n">
        <v>1456</v>
      </c>
      <c r="B2915" t="n">
        <v>291.2</v>
      </c>
      <c r="C2915" t="n">
        <v>5.188215</v>
      </c>
      <c r="D2915" t="n">
        <v>0.01729405</v>
      </c>
      <c r="E2915" t="n">
        <v>4948250</v>
      </c>
      <c r="F2915" t="n">
        <v>75586.15000000001</v>
      </c>
      <c r="G2915" t="n">
        <v>3143645</v>
      </c>
      <c r="H2915" t="n">
        <v>-7314255</v>
      </c>
      <c r="I2915" t="n">
        <v>-33479200</v>
      </c>
      <c r="J2915" t="n">
        <v>25126300</v>
      </c>
      <c r="K2915" t="inlineStr">
        <is>
          <t>Main Bearing_DW</t>
        </is>
      </c>
      <c r="L2915" t="n">
        <v>1506.305030840032</v>
      </c>
      <c r="M2915" t="n">
        <v>1459.829615739891</v>
      </c>
      <c r="N2915" t="n">
        <v>10.03548124186621</v>
      </c>
      <c r="O2915" t="n">
        <v>18992116.98571123</v>
      </c>
      <c r="P2915" t="n">
        <v>30819702.91701037</v>
      </c>
      <c r="Q2915" t="n">
        <v>20087948.16981431</v>
      </c>
      <c r="R2915" t="n">
        <v>23172897.78304116</v>
      </c>
      <c r="S2915" t="n">
        <v>9.105909579754182e-10</v>
      </c>
      <c r="T2915" t="n">
        <v>5.611361682028047e-10</v>
      </c>
      <c r="U2915" t="n">
        <v>8.609166976041568e-10</v>
      </c>
      <c r="V2915" t="n">
        <v>7.46305022441193e-10</v>
      </c>
    </row>
    <row r="2916">
      <c r="A2916" t="n">
        <v>1457</v>
      </c>
      <c r="B2916" t="n">
        <v>291.4</v>
      </c>
      <c r="C2916" t="n">
        <v>5.215805</v>
      </c>
      <c r="D2916" t="n">
        <v>0.01738601666666667</v>
      </c>
      <c r="E2916" t="n">
        <v>4898825</v>
      </c>
      <c r="F2916" t="n">
        <v>7814.275</v>
      </c>
      <c r="G2916" t="n">
        <v>3185790</v>
      </c>
      <c r="H2916" t="n">
        <v>-5576775</v>
      </c>
      <c r="I2916" t="n">
        <v>-32695100</v>
      </c>
      <c r="J2916" t="n">
        <v>25091750</v>
      </c>
      <c r="K2916" t="inlineStr">
        <is>
          <t>Main Bearing_UW</t>
        </is>
      </c>
      <c r="L2916" t="n">
        <v>1646.353315132337</v>
      </c>
      <c r="M2916" t="n">
        <v>1594.94106334343</v>
      </c>
      <c r="N2916" t="n">
        <v>6.515410643570847</v>
      </c>
      <c r="O2916" t="n">
        <v>4500409.246720042</v>
      </c>
      <c r="P2916" t="n">
        <v>4429326.181261082</v>
      </c>
      <c r="Q2916" t="n">
        <v>6638953.005942644</v>
      </c>
      <c r="R2916" t="n">
        <v>5818304.879150784</v>
      </c>
      <c r="S2916" t="n">
        <v>3.86320792477658e-09</v>
      </c>
      <c r="T2916" t="n">
        <v>3.925205766109702e-09</v>
      </c>
      <c r="U2916" t="n">
        <v>2.618788934204556e-09</v>
      </c>
      <c r="V2916" t="n">
        <v>2.988158411733876e-09</v>
      </c>
    </row>
    <row r="2917">
      <c r="A2917" t="n">
        <v>1457</v>
      </c>
      <c r="B2917" t="n">
        <v>291.4</v>
      </c>
      <c r="C2917" t="n">
        <v>5.215805</v>
      </c>
      <c r="D2917" t="n">
        <v>0.01738601666666667</v>
      </c>
      <c r="E2917" t="n">
        <v>4898825</v>
      </c>
      <c r="F2917" t="n">
        <v>7814.275</v>
      </c>
      <c r="G2917" t="n">
        <v>3185790</v>
      </c>
      <c r="H2917" t="n">
        <v>-5576775</v>
      </c>
      <c r="I2917" t="n">
        <v>-32695100</v>
      </c>
      <c r="J2917" t="n">
        <v>25091750</v>
      </c>
      <c r="K2917" t="inlineStr">
        <is>
          <t>Main Bearing_DW</t>
        </is>
      </c>
      <c r="L2917" t="n">
        <v>1489.791567231178</v>
      </c>
      <c r="M2917" t="n">
        <v>1443.870767269947</v>
      </c>
      <c r="N2917" t="n">
        <v>10.38142398228409</v>
      </c>
      <c r="O2917" t="n">
        <v>21263550.96336314</v>
      </c>
      <c r="P2917" t="n">
        <v>36195314.36677515</v>
      </c>
      <c r="Q2917" t="n">
        <v>22284766.58580163</v>
      </c>
      <c r="R2917" t="n">
        <v>26492930.66101284</v>
      </c>
      <c r="S2917" t="n">
        <v>8.176440847825735e-10</v>
      </c>
      <c r="T2917" t="n">
        <v>4.803388773057834e-10</v>
      </c>
      <c r="U2917" t="n">
        <v>7.801749504409831e-10</v>
      </c>
      <c r="V2917" t="n">
        <v>6.562511671180281e-10</v>
      </c>
    </row>
    <row r="2918">
      <c r="A2918" t="n">
        <v>1458</v>
      </c>
      <c r="B2918" t="n">
        <v>291.6</v>
      </c>
      <c r="C2918" t="n">
        <v>5.229205</v>
      </c>
      <c r="D2918" t="n">
        <v>0.01743068333333334</v>
      </c>
      <c r="E2918" t="n">
        <v>4883504.999999999</v>
      </c>
      <c r="F2918" t="n">
        <v>-45395.5</v>
      </c>
      <c r="G2918" t="n">
        <v>3212685</v>
      </c>
      <c r="H2918" t="n">
        <v>-7317045</v>
      </c>
      <c r="I2918" t="n">
        <v>-33272500</v>
      </c>
      <c r="J2918" t="n">
        <v>25069700</v>
      </c>
      <c r="K2918" t="inlineStr">
        <is>
          <t>Main Bearing_UW</t>
        </is>
      </c>
      <c r="L2918" t="n">
        <v>1655.324276965459</v>
      </c>
      <c r="M2918" t="n">
        <v>1603.630399260065</v>
      </c>
      <c r="N2918" t="n">
        <v>6.419979974371117</v>
      </c>
      <c r="O2918" t="n">
        <v>4284415.775263892</v>
      </c>
      <c r="P2918" t="n">
        <v>4157945.306486143</v>
      </c>
      <c r="Q2918" t="n">
        <v>6310278.596255366</v>
      </c>
      <c r="R2918" t="n">
        <v>5472076.678843435</v>
      </c>
      <c r="S2918" t="n">
        <v>4.068392109367518e-09</v>
      </c>
      <c r="T2918" t="n">
        <v>4.192138676317489e-09</v>
      </c>
      <c r="U2918" t="n">
        <v>2.762268427209699e-09</v>
      </c>
      <c r="V2918" t="n">
        <v>3.18538725905015e-09</v>
      </c>
    </row>
    <row r="2919">
      <c r="A2919" t="n">
        <v>1458</v>
      </c>
      <c r="B2919" t="n">
        <v>291.6</v>
      </c>
      <c r="C2919" t="n">
        <v>5.229205</v>
      </c>
      <c r="D2919" t="n">
        <v>0.01743068333333334</v>
      </c>
      <c r="E2919" t="n">
        <v>4883504.999999999</v>
      </c>
      <c r="F2919" t="n">
        <v>-45395.5</v>
      </c>
      <c r="G2919" t="n">
        <v>3212685</v>
      </c>
      <c r="H2919" t="n">
        <v>-7317045</v>
      </c>
      <c r="I2919" t="n">
        <v>-33272500</v>
      </c>
      <c r="J2919" t="n">
        <v>25069700</v>
      </c>
      <c r="K2919" t="inlineStr">
        <is>
          <t>Main Bearing_DW</t>
        </is>
      </c>
      <c r="L2919" t="n">
        <v>1506.246319658315</v>
      </c>
      <c r="M2919" t="n">
        <v>1459.772861411184</v>
      </c>
      <c r="N2919" t="n">
        <v>10.09583053049705</v>
      </c>
      <c r="O2919" t="n">
        <v>19375497.8868775</v>
      </c>
      <c r="P2919" t="n">
        <v>31840104.46491619</v>
      </c>
      <c r="Q2919" t="n">
        <v>20240587.53966354</v>
      </c>
      <c r="R2919" t="n">
        <v>23494138.9414766</v>
      </c>
      <c r="S2919" t="n">
        <v>8.996250540296394e-10</v>
      </c>
      <c r="T2919" t="n">
        <v>5.474442884614203e-10</v>
      </c>
      <c r="U2919" t="n">
        <v>8.611747707014975e-10</v>
      </c>
      <c r="V2919" t="n">
        <v>7.419162445898866e-10</v>
      </c>
    </row>
    <row r="2920">
      <c r="A2920" t="n">
        <v>1459</v>
      </c>
      <c r="B2920" t="n">
        <v>291.8</v>
      </c>
      <c r="C2920" t="n">
        <v>5.239549999999999</v>
      </c>
      <c r="D2920" t="n">
        <v>0.01746516666666667</v>
      </c>
      <c r="E2920" t="n">
        <v>4996360.000000001</v>
      </c>
      <c r="F2920" t="n">
        <v>16353.7</v>
      </c>
      <c r="G2920" t="n">
        <v>3213270</v>
      </c>
      <c r="H2920" t="n">
        <v>-7492965</v>
      </c>
      <c r="I2920" t="n">
        <v>-35247550</v>
      </c>
      <c r="J2920" t="n">
        <v>25108200</v>
      </c>
      <c r="K2920" t="inlineStr">
        <is>
          <t>Main Bearing_UW</t>
        </is>
      </c>
      <c r="L2920" t="n">
        <v>1688.387681520493</v>
      </c>
      <c r="M2920" t="n">
        <v>1635.374362826938</v>
      </c>
      <c r="N2920" t="n">
        <v>6.14282564471472</v>
      </c>
      <c r="O2920" t="n">
        <v>3698338.517698912</v>
      </c>
      <c r="P2920" t="n">
        <v>3434382.257642231</v>
      </c>
      <c r="Q2920" t="n">
        <v>5393563.125033611</v>
      </c>
      <c r="R2920" t="n">
        <v>4518337.849577591</v>
      </c>
      <c r="S2920" t="n">
        <v>4.722435921721251e-09</v>
      </c>
      <c r="T2920" t="n">
        <v>5.085388100815789e-09</v>
      </c>
      <c r="U2920" t="n">
        <v>3.23815004326251e-09</v>
      </c>
      <c r="V2920" t="n">
        <v>3.865396357711376e-09</v>
      </c>
    </row>
    <row r="2921">
      <c r="A2921" t="n">
        <v>1459</v>
      </c>
      <c r="B2921" t="n">
        <v>291.8</v>
      </c>
      <c r="C2921" t="n">
        <v>5.239549999999999</v>
      </c>
      <c r="D2921" t="n">
        <v>0.01746516666666667</v>
      </c>
      <c r="E2921" t="n">
        <v>4996360.000000001</v>
      </c>
      <c r="F2921" t="n">
        <v>16353.7</v>
      </c>
      <c r="G2921" t="n">
        <v>3213270</v>
      </c>
      <c r="H2921" t="n">
        <v>-7492965</v>
      </c>
      <c r="I2921" t="n">
        <v>-35247550</v>
      </c>
      <c r="J2921" t="n">
        <v>25108200</v>
      </c>
      <c r="K2921" t="inlineStr">
        <is>
          <t>Main Bearing_DW</t>
        </is>
      </c>
      <c r="L2921" t="n">
        <v>1536.288921312628</v>
      </c>
      <c r="M2921" t="n">
        <v>1488.885299211655</v>
      </c>
      <c r="N2921" t="n">
        <v>9.531109731426048</v>
      </c>
      <c r="O2921" t="n">
        <v>15992791.07315474</v>
      </c>
      <c r="P2921" t="n">
        <v>24430303.06726806</v>
      </c>
      <c r="Q2921" t="n">
        <v>16878123.4348912</v>
      </c>
      <c r="R2921" t="n">
        <v>18708075.27701643</v>
      </c>
      <c r="S2921" t="n">
        <v>1.092064955189931e-09</v>
      </c>
      <c r="T2921" t="n">
        <v>7.148976669907404e-10</v>
      </c>
      <c r="U2921" t="n">
        <v>1.034781309310839e-09</v>
      </c>
      <c r="V2921" t="n">
        <v>9.33562988605422e-10</v>
      </c>
    </row>
    <row r="2922">
      <c r="A2922" t="n">
        <v>1460</v>
      </c>
      <c r="B2922" t="n">
        <v>292</v>
      </c>
      <c r="C2922" t="n">
        <v>5.236890000000001</v>
      </c>
      <c r="D2922" t="n">
        <v>0.0174563</v>
      </c>
      <c r="E2922" t="n">
        <v>5007485.000000001</v>
      </c>
      <c r="F2922" t="n">
        <v>105292.5</v>
      </c>
      <c r="G2922" t="n">
        <v>3231670</v>
      </c>
      <c r="H2922" t="n">
        <v>-5751505</v>
      </c>
      <c r="I2922" t="n">
        <v>-34821450</v>
      </c>
      <c r="J2922" t="n">
        <v>25142550</v>
      </c>
      <c r="K2922" t="inlineStr">
        <is>
          <t>Main Bearing_UW</t>
        </is>
      </c>
      <c r="L2922" t="n">
        <v>1679.793428368334</v>
      </c>
      <c r="M2922" t="n">
        <v>1627.183860005131</v>
      </c>
      <c r="N2922" t="n">
        <v>6.214561987924657</v>
      </c>
      <c r="O2922" t="n">
        <v>3844274.988878442</v>
      </c>
      <c r="P2922" t="n">
        <v>3611228.841223105</v>
      </c>
      <c r="Q2922" t="n">
        <v>5621626.680653665</v>
      </c>
      <c r="R2922" t="n">
        <v>4752441.100635685</v>
      </c>
      <c r="S2922" t="n">
        <v>4.540856221394515e-09</v>
      </c>
      <c r="T2922" t="n">
        <v>4.83389471216331e-09</v>
      </c>
      <c r="U2922" t="n">
        <v>3.105204417090578e-09</v>
      </c>
      <c r="V2922" t="n">
        <v>3.673122849994933e-09</v>
      </c>
    </row>
    <row r="2923">
      <c r="A2923" t="n">
        <v>1460</v>
      </c>
      <c r="B2923" t="n">
        <v>292</v>
      </c>
      <c r="C2923" t="n">
        <v>5.236890000000001</v>
      </c>
      <c r="D2923" t="n">
        <v>0.0174563</v>
      </c>
      <c r="E2923" t="n">
        <v>5007485.000000001</v>
      </c>
      <c r="F2923" t="n">
        <v>105292.5</v>
      </c>
      <c r="G2923" t="n">
        <v>3231670</v>
      </c>
      <c r="H2923" t="n">
        <v>-5751505</v>
      </c>
      <c r="I2923" t="n">
        <v>-34821450</v>
      </c>
      <c r="J2923" t="n">
        <v>25142550</v>
      </c>
      <c r="K2923" t="inlineStr">
        <is>
          <t>Main Bearing_DW</t>
        </is>
      </c>
      <c r="L2923" t="n">
        <v>1524.204179668146</v>
      </c>
      <c r="M2923" t="n">
        <v>1477.174716573666</v>
      </c>
      <c r="N2923" t="n">
        <v>9.739792927517309</v>
      </c>
      <c r="O2923" t="n">
        <v>17190101.61835771</v>
      </c>
      <c r="P2923" t="n">
        <v>26987607.17894626</v>
      </c>
      <c r="Q2923" t="n">
        <v>18101007.83132031</v>
      </c>
      <c r="R2923" t="n">
        <v>20422873.10109315</v>
      </c>
      <c r="S2923" t="n">
        <v>1.015485561839729e-09</v>
      </c>
      <c r="T2923" t="n">
        <v>6.468265187147871e-10</v>
      </c>
      <c r="U2923" t="n">
        <v>9.643827660134612e-10</v>
      </c>
      <c r="V2923" t="n">
        <v>8.547426169467625e-10</v>
      </c>
    </row>
    <row r="2924">
      <c r="A2924" t="n">
        <v>1461</v>
      </c>
      <c r="B2924" t="n">
        <v>292.2</v>
      </c>
      <c r="C2924" t="n">
        <v>5.21442</v>
      </c>
      <c r="D2924" t="n">
        <v>0.0173814</v>
      </c>
      <c r="E2924" t="n">
        <v>5063955</v>
      </c>
      <c r="F2924" t="n">
        <v>33473.556</v>
      </c>
      <c r="G2924" t="n">
        <v>3253890</v>
      </c>
      <c r="H2924" t="n">
        <v>-6331135</v>
      </c>
      <c r="I2924" t="n">
        <v>-35477850.00000001</v>
      </c>
      <c r="J2924" t="n">
        <v>25185850</v>
      </c>
      <c r="K2924" t="inlineStr">
        <is>
          <t>Main Bearing_UW</t>
        </is>
      </c>
      <c r="L2924" t="n">
        <v>1692.208323750996</v>
      </c>
      <c r="M2924" t="n">
        <v>1639.073656069809</v>
      </c>
      <c r="N2924" t="n">
        <v>6.107518805965205</v>
      </c>
      <c r="O2924" t="n">
        <v>3627956.530361755</v>
      </c>
      <c r="P2924" t="n">
        <v>3342033.705418503</v>
      </c>
      <c r="Q2924" t="n">
        <v>5286915.829252125</v>
      </c>
      <c r="R2924" t="n">
        <v>4399987.945078369</v>
      </c>
      <c r="S2924" t="n">
        <v>4.790961483286253e-09</v>
      </c>
      <c r="T2924" t="n">
        <v>5.200845213445695e-09</v>
      </c>
      <c r="U2924" t="n">
        <v>3.287625633044878e-09</v>
      </c>
      <c r="V2924" t="n">
        <v>3.950329004751493e-09</v>
      </c>
    </row>
    <row r="2925">
      <c r="A2925" t="n">
        <v>1461</v>
      </c>
      <c r="B2925" t="n">
        <v>292.2</v>
      </c>
      <c r="C2925" t="n">
        <v>5.21442</v>
      </c>
      <c r="D2925" t="n">
        <v>0.0173814</v>
      </c>
      <c r="E2925" t="n">
        <v>5063955</v>
      </c>
      <c r="F2925" t="n">
        <v>33473.556</v>
      </c>
      <c r="G2925" t="n">
        <v>3253890</v>
      </c>
      <c r="H2925" t="n">
        <v>-6331135</v>
      </c>
      <c r="I2925" t="n">
        <v>-35477850.00000001</v>
      </c>
      <c r="J2925" t="n">
        <v>25185850</v>
      </c>
      <c r="K2925" t="inlineStr">
        <is>
          <t>Main Bearing_DW</t>
        </is>
      </c>
      <c r="L2925" t="n">
        <v>1536.336445933505</v>
      </c>
      <c r="M2925" t="n">
        <v>1488.931323818389</v>
      </c>
      <c r="N2925" t="n">
        <v>9.533113893360028</v>
      </c>
      <c r="O2925" t="n">
        <v>16004003.48101854</v>
      </c>
      <c r="P2925" t="n">
        <v>24385014.82320383</v>
      </c>
      <c r="Q2925" t="n">
        <v>16880125.34882668</v>
      </c>
      <c r="R2925" t="n">
        <v>18665302.55992539</v>
      </c>
      <c r="S2925" t="n">
        <v>1.086065747274744e-09</v>
      </c>
      <c r="T2925" t="n">
        <v>7.127902166973686e-10</v>
      </c>
      <c r="U2925" t="n">
        <v>1.029696145070875e-09</v>
      </c>
      <c r="V2925" t="n">
        <v>9.312144790686683e-10</v>
      </c>
    </row>
    <row r="2926">
      <c r="A2926" t="n">
        <v>1462</v>
      </c>
      <c r="B2926" t="n">
        <v>292.4</v>
      </c>
      <c r="C2926" t="n">
        <v>5.204124999999999</v>
      </c>
      <c r="D2926" t="n">
        <v>0.01734708333333333</v>
      </c>
      <c r="E2926" t="n">
        <v>4976840</v>
      </c>
      <c r="F2926" t="n">
        <v>-30299.4</v>
      </c>
      <c r="G2926" t="n">
        <v>3246035</v>
      </c>
      <c r="H2926" t="n">
        <v>-5335915</v>
      </c>
      <c r="I2926" t="n">
        <v>-30984300</v>
      </c>
      <c r="J2926" t="n">
        <v>25234900</v>
      </c>
      <c r="K2926" t="inlineStr">
        <is>
          <t>Main Bearing_UW</t>
        </is>
      </c>
      <c r="L2926" t="n">
        <v>1625.514078988619</v>
      </c>
      <c r="M2926" t="n">
        <v>1574.75598083445</v>
      </c>
      <c r="N2926" t="n">
        <v>6.703121280287184</v>
      </c>
      <c r="O2926" t="n">
        <v>4947315.675005745</v>
      </c>
      <c r="P2926" t="n">
        <v>5010550.001479088</v>
      </c>
      <c r="Q2926" t="n">
        <v>7341449.486072964</v>
      </c>
      <c r="R2926" t="n">
        <v>6578212.907348122</v>
      </c>
      <c r="S2926" t="n">
        <v>3.506362737468372e-09</v>
      </c>
      <c r="T2926" t="n">
        <v>3.462111610145107e-09</v>
      </c>
      <c r="U2926" t="n">
        <v>2.362896232718276e-09</v>
      </c>
      <c r="V2926" t="n">
        <v>2.637051061992226e-09</v>
      </c>
    </row>
    <row r="2927">
      <c r="A2927" t="n">
        <v>1462</v>
      </c>
      <c r="B2927" t="n">
        <v>292.4</v>
      </c>
      <c r="C2927" t="n">
        <v>5.204124999999999</v>
      </c>
      <c r="D2927" t="n">
        <v>0.01734708333333333</v>
      </c>
      <c r="E2927" t="n">
        <v>4976840</v>
      </c>
      <c r="F2927" t="n">
        <v>-30299.4</v>
      </c>
      <c r="G2927" t="n">
        <v>3246035</v>
      </c>
      <c r="H2927" t="n">
        <v>-5335915</v>
      </c>
      <c r="I2927" t="n">
        <v>-30984300</v>
      </c>
      <c r="J2927" t="n">
        <v>25234900</v>
      </c>
      <c r="K2927" t="inlineStr">
        <is>
          <t>Main Bearing_DW</t>
        </is>
      </c>
      <c r="L2927" t="n">
        <v>1461.73080241329</v>
      </c>
      <c r="M2927" t="n">
        <v>1416.828487257094</v>
      </c>
      <c r="N2927" t="n">
        <v>10.97182847071023</v>
      </c>
      <c r="O2927" t="n">
        <v>25568744.08647555</v>
      </c>
      <c r="P2927" t="n">
        <v>46827663.47080155</v>
      </c>
      <c r="Q2927" t="n">
        <v>26556824.14294526</v>
      </c>
      <c r="R2927" t="n">
        <v>33049015.04747264</v>
      </c>
      <c r="S2927" t="n">
        <v>6.784487839787555e-10</v>
      </c>
      <c r="T2927" t="n">
        <v>3.704452037020758e-10</v>
      </c>
      <c r="U2927" t="n">
        <v>6.532062433354454e-10</v>
      </c>
      <c r="V2927" t="n">
        <v>5.248895710935844e-10</v>
      </c>
    </row>
    <row r="2928">
      <c r="A2928" t="n">
        <v>1463</v>
      </c>
      <c r="B2928" t="n">
        <v>292.6</v>
      </c>
      <c r="C2928" t="n">
        <v>5.202515</v>
      </c>
      <c r="D2928" t="n">
        <v>0.01734171666666667</v>
      </c>
      <c r="E2928" t="n">
        <v>4947840</v>
      </c>
      <c r="F2928" t="n">
        <v>28724.05</v>
      </c>
      <c r="G2928" t="n">
        <v>3175915</v>
      </c>
      <c r="H2928" t="n">
        <v>-2671920</v>
      </c>
      <c r="I2928" t="n">
        <v>-23956850</v>
      </c>
      <c r="J2928" t="n">
        <v>25221700</v>
      </c>
      <c r="K2928" t="inlineStr">
        <is>
          <t>Main Bearing_UW</t>
        </is>
      </c>
      <c r="L2928" t="n">
        <v>1522.029979739226</v>
      </c>
      <c r="M2928" t="n">
        <v>1475.059557360077</v>
      </c>
      <c r="N2928" t="n">
        <v>7.863300884420405</v>
      </c>
      <c r="O2928" t="n">
        <v>8422913.585240018</v>
      </c>
      <c r="P2928" t="n">
        <v>10163264.36648302</v>
      </c>
      <c r="Q2928" t="n">
        <v>12749158.65886736</v>
      </c>
      <c r="R2928" t="n">
        <v>13035361.77760044</v>
      </c>
      <c r="S2928" t="n">
        <v>2.058873867239433e-09</v>
      </c>
      <c r="T2928" t="n">
        <v>1.706313645038807e-09</v>
      </c>
      <c r="U2928" t="n">
        <v>1.360224398384521e-09</v>
      </c>
      <c r="V2928" t="n">
        <v>1.330359445525029e-09</v>
      </c>
    </row>
    <row r="2929">
      <c r="A2929" t="n">
        <v>1463</v>
      </c>
      <c r="B2929" t="n">
        <v>292.6</v>
      </c>
      <c r="C2929" t="n">
        <v>5.202515</v>
      </c>
      <c r="D2929" t="n">
        <v>0.01734171666666667</v>
      </c>
      <c r="E2929" t="n">
        <v>4947840</v>
      </c>
      <c r="F2929" t="n">
        <v>28724.05</v>
      </c>
      <c r="G2929" t="n">
        <v>3175915</v>
      </c>
      <c r="H2929" t="n">
        <v>-2671920</v>
      </c>
      <c r="I2929" t="n">
        <v>-23956850</v>
      </c>
      <c r="J2929" t="n">
        <v>25221700</v>
      </c>
      <c r="K2929" t="inlineStr">
        <is>
          <t>Main Bearing_DW</t>
        </is>
      </c>
      <c r="L2929" t="n">
        <v>1324.89783632547</v>
      </c>
      <c r="M2929" t="n">
        <v>1284.472009422365</v>
      </c>
      <c r="N2929" t="n">
        <v>14.45920349031246</v>
      </c>
      <c r="O2929" t="n">
        <v>64159444.87425356</v>
      </c>
      <c r="P2929" t="n">
        <v>176699796.4301544</v>
      </c>
      <c r="Q2929" t="n">
        <v>64854612.53033815</v>
      </c>
      <c r="R2929" t="n">
        <v>104051545.4697716</v>
      </c>
      <c r="S2929" t="n">
        <v>2.702909400269094e-10</v>
      </c>
      <c r="T2929" t="n">
        <v>9.81422560581244e-11</v>
      </c>
      <c r="U2929" t="n">
        <v>2.673937286812783e-10</v>
      </c>
      <c r="V2929" t="n">
        <v>1.666646717102792e-10</v>
      </c>
    </row>
    <row r="2930">
      <c r="A2930" t="n">
        <v>1464</v>
      </c>
      <c r="B2930" t="n">
        <v>292.8</v>
      </c>
      <c r="C2930" t="n">
        <v>5.20331</v>
      </c>
      <c r="D2930" t="n">
        <v>0.01734436666666667</v>
      </c>
      <c r="E2930" t="n">
        <v>4948594.999999999</v>
      </c>
      <c r="F2930" t="n">
        <v>63452.5</v>
      </c>
      <c r="G2930" t="n">
        <v>3101990</v>
      </c>
      <c r="H2930" t="n">
        <v>-4923325</v>
      </c>
      <c r="I2930" t="n">
        <v>-18594600</v>
      </c>
      <c r="J2930" t="n">
        <v>25203900</v>
      </c>
      <c r="K2930" t="inlineStr">
        <is>
          <t>Main Bearing_UW</t>
        </is>
      </c>
      <c r="L2930" t="n">
        <v>1444.812859688008</v>
      </c>
      <c r="M2930" t="n">
        <v>1400.23455316881</v>
      </c>
      <c r="N2930" t="n">
        <v>8.946249053289678</v>
      </c>
      <c r="O2930" t="n">
        <v>12949390.05393215</v>
      </c>
      <c r="P2930" t="n">
        <v>18205890.10636476</v>
      </c>
      <c r="Q2930" t="n">
        <v>19766977.51236286</v>
      </c>
      <c r="R2930" t="n">
        <v>22580140.34113099</v>
      </c>
      <c r="S2930" t="n">
        <v>1.339396419015115e-09</v>
      </c>
      <c r="T2930" t="n">
        <v>9.526788619142049e-10</v>
      </c>
      <c r="U2930" t="n">
        <v>8.774415135454564e-10</v>
      </c>
      <c r="V2930" t="n">
        <v>7.681248391124003e-10</v>
      </c>
    </row>
    <row r="2931">
      <c r="A2931" t="n">
        <v>1464</v>
      </c>
      <c r="B2931" t="n">
        <v>292.8</v>
      </c>
      <c r="C2931" t="n">
        <v>5.20331</v>
      </c>
      <c r="D2931" t="n">
        <v>0.01734436666666667</v>
      </c>
      <c r="E2931" t="n">
        <v>4948594.999999999</v>
      </c>
      <c r="F2931" t="n">
        <v>63452.5</v>
      </c>
      <c r="G2931" t="n">
        <v>3101990</v>
      </c>
      <c r="H2931" t="n">
        <v>-4923325</v>
      </c>
      <c r="I2931" t="n">
        <v>-18594600</v>
      </c>
      <c r="J2931" t="n">
        <v>25203900</v>
      </c>
      <c r="K2931" t="inlineStr">
        <is>
          <t>Main Bearing_DW</t>
        </is>
      </c>
      <c r="L2931" t="n">
        <v>1220.672308677452</v>
      </c>
      <c r="M2931" t="n">
        <v>1183.425927126784</v>
      </c>
      <c r="N2931" t="n">
        <v>18.2924845168234</v>
      </c>
      <c r="O2931" t="n">
        <v>140503891.2289914</v>
      </c>
      <c r="P2931" t="n">
        <v>578813510.0740925</v>
      </c>
      <c r="Q2931" t="n">
        <v>136924075.8464017</v>
      </c>
      <c r="R2931" t="n">
        <v>277871570.5218129</v>
      </c>
      <c r="S2931" t="n">
        <v>1.234440307307863e-10</v>
      </c>
      <c r="T2931" t="n">
        <v>2.996537980678173e-11</v>
      </c>
      <c r="U2931" t="n">
        <v>1.266714166917086e-10</v>
      </c>
      <c r="V2931" t="n">
        <v>6.241864410272635e-11</v>
      </c>
    </row>
    <row r="2932">
      <c r="A2932" t="n">
        <v>1465</v>
      </c>
      <c r="B2932" t="n">
        <v>293</v>
      </c>
      <c r="C2932" t="n">
        <v>5.20556</v>
      </c>
      <c r="D2932" t="n">
        <v>0.01735186666666667</v>
      </c>
      <c r="E2932" t="n">
        <v>4917035</v>
      </c>
      <c r="F2932" t="n">
        <v>22281.875</v>
      </c>
      <c r="G2932" t="n">
        <v>3094665</v>
      </c>
      <c r="H2932" t="n">
        <v>-9795160</v>
      </c>
      <c r="I2932" t="n">
        <v>-15321950</v>
      </c>
      <c r="J2932" t="n">
        <v>25169850</v>
      </c>
      <c r="K2932" t="inlineStr">
        <is>
          <t>Main Bearing_UW</t>
        </is>
      </c>
      <c r="L2932" t="n">
        <v>1406.495163471116</v>
      </c>
      <c r="M2932" t="n">
        <v>1363.186858642724</v>
      </c>
      <c r="N2932" t="n">
        <v>9.535484825678967</v>
      </c>
      <c r="O2932" t="n">
        <v>16017274.91240853</v>
      </c>
      <c r="P2932" t="n">
        <v>24388564.31060596</v>
      </c>
      <c r="Q2932" t="n">
        <v>24109216.28007606</v>
      </c>
      <c r="R2932" t="n">
        <v>29001454.13656973</v>
      </c>
      <c r="S2932" t="n">
        <v>1.083322023350192e-09</v>
      </c>
      <c r="T2932" t="n">
        <v>7.114755278612604e-10</v>
      </c>
      <c r="U2932" t="n">
        <v>7.197192337191943e-10</v>
      </c>
      <c r="V2932" t="n">
        <v>5.983102290304343e-10</v>
      </c>
    </row>
    <row r="2933">
      <c r="A2933" t="n">
        <v>1465</v>
      </c>
      <c r="B2933" t="n">
        <v>293</v>
      </c>
      <c r="C2933" t="n">
        <v>5.20556</v>
      </c>
      <c r="D2933" t="n">
        <v>0.01735186666666667</v>
      </c>
      <c r="E2933" t="n">
        <v>4917035</v>
      </c>
      <c r="F2933" t="n">
        <v>22281.875</v>
      </c>
      <c r="G2933" t="n">
        <v>3094665</v>
      </c>
      <c r="H2933" t="n">
        <v>-9795160</v>
      </c>
      <c r="I2933" t="n">
        <v>-15321950</v>
      </c>
      <c r="J2933" t="n">
        <v>25169850</v>
      </c>
      <c r="K2933" t="inlineStr">
        <is>
          <t>Main Bearing_DW</t>
        </is>
      </c>
      <c r="L2933" t="n">
        <v>1202.8481277851</v>
      </c>
      <c r="M2933" t="n">
        <v>1166.148104040049</v>
      </c>
      <c r="N2933" t="n">
        <v>19.25553203281068</v>
      </c>
      <c r="O2933" t="n">
        <v>166711070.7405988</v>
      </c>
      <c r="P2933" t="n">
        <v>755912538.5021257</v>
      </c>
      <c r="Q2933" t="n">
        <v>157841456.4736446</v>
      </c>
      <c r="R2933" t="n">
        <v>336014508.8642102</v>
      </c>
      <c r="S2933" t="n">
        <v>1.040834696195194e-10</v>
      </c>
      <c r="T2933" t="n">
        <v>2.295486022900237e-11</v>
      </c>
      <c r="U2933" t="n">
        <v>1.099322513509876e-10</v>
      </c>
      <c r="V2933" t="n">
        <v>5.16402304332605e-11</v>
      </c>
    </row>
    <row r="2934">
      <c r="A2934" t="n">
        <v>1466</v>
      </c>
      <c r="B2934" t="n">
        <v>293.2</v>
      </c>
      <c r="C2934" t="n">
        <v>5.204675</v>
      </c>
      <c r="D2934" t="n">
        <v>0.01734891666666667</v>
      </c>
      <c r="E2934" t="n">
        <v>4966220</v>
      </c>
      <c r="F2934" t="n">
        <v>32204.45</v>
      </c>
      <c r="G2934" t="n">
        <v>3139920</v>
      </c>
      <c r="H2934" t="n">
        <v>-10822250</v>
      </c>
      <c r="I2934" t="n">
        <v>-16350100</v>
      </c>
      <c r="J2934" t="n">
        <v>25143400</v>
      </c>
      <c r="K2934" t="inlineStr">
        <is>
          <t>Main Bearing_UW</t>
        </is>
      </c>
      <c r="L2934" t="n">
        <v>1428.700973158321</v>
      </c>
      <c r="M2934" t="n">
        <v>1384.620947351055</v>
      </c>
      <c r="N2934" t="n">
        <v>9.159627517060377</v>
      </c>
      <c r="O2934" t="n">
        <v>14007869.12504903</v>
      </c>
      <c r="P2934" t="n">
        <v>20277814.52040073</v>
      </c>
      <c r="Q2934" t="n">
        <v>21043573.23910838</v>
      </c>
      <c r="R2934" t="n">
        <v>24421278.51795198</v>
      </c>
      <c r="S2934" t="n">
        <v>1.23851218995494e-09</v>
      </c>
      <c r="T2934" t="n">
        <v>8.555614634512308e-10</v>
      </c>
      <c r="U2934" t="n">
        <v>8.244282693599115e-10</v>
      </c>
      <c r="V2934" t="n">
        <v>7.104016546027084e-10</v>
      </c>
    </row>
    <row r="2935">
      <c r="A2935" t="n">
        <v>1466</v>
      </c>
      <c r="B2935" t="n">
        <v>293.2</v>
      </c>
      <c r="C2935" t="n">
        <v>5.204675</v>
      </c>
      <c r="D2935" t="n">
        <v>0.01734891666666667</v>
      </c>
      <c r="E2935" t="n">
        <v>4966220</v>
      </c>
      <c r="F2935" t="n">
        <v>32204.45</v>
      </c>
      <c r="G2935" t="n">
        <v>3139920</v>
      </c>
      <c r="H2935" t="n">
        <v>-10822250</v>
      </c>
      <c r="I2935" t="n">
        <v>-16350100</v>
      </c>
      <c r="J2935" t="n">
        <v>25143400</v>
      </c>
      <c r="K2935" t="inlineStr">
        <is>
          <t>Main Bearing_DW</t>
        </is>
      </c>
      <c r="L2935" t="n">
        <v>1237.343225162936</v>
      </c>
      <c r="M2935" t="n">
        <v>1199.590578460658</v>
      </c>
      <c r="N2935" t="n">
        <v>17.78964251683928</v>
      </c>
      <c r="O2935" t="n">
        <v>128037376.9866743</v>
      </c>
      <c r="P2935" t="n">
        <v>501500291.9565917</v>
      </c>
      <c r="Q2935" t="n">
        <v>122550512.9907517</v>
      </c>
      <c r="R2935" t="n">
        <v>239994320.2784287</v>
      </c>
      <c r="S2935" t="n">
        <v>1.354988447511877e-10</v>
      </c>
      <c r="T2935" t="n">
        <v>3.459403104030164e-11</v>
      </c>
      <c r="U2935" t="n">
        <v>1.415654348829687e-10</v>
      </c>
      <c r="V2935" t="n">
        <v>7.228886353035096e-11</v>
      </c>
    </row>
    <row r="2936">
      <c r="A2936" t="n">
        <v>1467</v>
      </c>
      <c r="B2936" t="n">
        <v>293.4</v>
      </c>
      <c r="C2936" t="n">
        <v>5.217355</v>
      </c>
      <c r="D2936" t="n">
        <v>0.01739118333333333</v>
      </c>
      <c r="E2936" t="n">
        <v>4980965</v>
      </c>
      <c r="F2936" t="n">
        <v>8880.449999999999</v>
      </c>
      <c r="G2936" t="n">
        <v>3173620</v>
      </c>
      <c r="H2936" t="n">
        <v>-11908800</v>
      </c>
      <c r="I2936" t="n">
        <v>-18120650</v>
      </c>
      <c r="J2936" t="n">
        <v>25153550</v>
      </c>
      <c r="K2936" t="inlineStr">
        <is>
          <t>Main Bearing_UW</t>
        </is>
      </c>
      <c r="L2936" t="n">
        <v>1460.354030889819</v>
      </c>
      <c r="M2936" t="n">
        <v>1415.293416077752</v>
      </c>
      <c r="N2936" t="n">
        <v>8.662759766610028</v>
      </c>
      <c r="O2936" t="n">
        <v>11631443.11791611</v>
      </c>
      <c r="P2936" t="n">
        <v>15749326.11535559</v>
      </c>
      <c r="Q2936" t="n">
        <v>17471293.26779173</v>
      </c>
      <c r="R2936" t="n">
        <v>19349016.74185712</v>
      </c>
      <c r="S2936" t="n">
        <v>1.495187068107258e-09</v>
      </c>
      <c r="T2936" t="n">
        <v>1.104249363176049e-09</v>
      </c>
      <c r="U2936" t="n">
        <v>9.954147679149729e-10</v>
      </c>
      <c r="V2936" t="n">
        <v>8.988148372269238e-10</v>
      </c>
    </row>
    <row r="2937">
      <c r="A2937" t="n">
        <v>1467</v>
      </c>
      <c r="B2937" t="n">
        <v>293.4</v>
      </c>
      <c r="C2937" t="n">
        <v>5.217355</v>
      </c>
      <c r="D2937" t="n">
        <v>0.01739118333333333</v>
      </c>
      <c r="E2937" t="n">
        <v>4980965</v>
      </c>
      <c r="F2937" t="n">
        <v>8880.449999999999</v>
      </c>
      <c r="G2937" t="n">
        <v>3173620</v>
      </c>
      <c r="H2937" t="n">
        <v>-11908800</v>
      </c>
      <c r="I2937" t="n">
        <v>-18120650</v>
      </c>
      <c r="J2937" t="n">
        <v>25153550</v>
      </c>
      <c r="K2937" t="inlineStr">
        <is>
          <t>Main Bearing_DW</t>
        </is>
      </c>
      <c r="L2937" t="n">
        <v>1283.391100840298</v>
      </c>
      <c r="M2937" t="n">
        <v>1244.233641811315</v>
      </c>
      <c r="N2937" t="n">
        <v>16.02092730797962</v>
      </c>
      <c r="O2937" t="n">
        <v>90310489.8779642</v>
      </c>
      <c r="P2937" t="n">
        <v>295107910.994943</v>
      </c>
      <c r="Q2937" t="n">
        <v>87810874.71967359</v>
      </c>
      <c r="R2937" t="n">
        <v>154904888.2589436</v>
      </c>
      <c r="S2937" t="n">
        <v>1.925710220023598e-10</v>
      </c>
      <c r="T2937" t="n">
        <v>5.893160666110152e-11</v>
      </c>
      <c r="U2937" t="n">
        <v>1.980527285356483e-10</v>
      </c>
      <c r="V2937" t="n">
        <v>1.122700744230983e-10</v>
      </c>
    </row>
    <row r="2938">
      <c r="A2938" t="n">
        <v>1468</v>
      </c>
      <c r="B2938" t="n">
        <v>293.6</v>
      </c>
      <c r="C2938" t="n">
        <v>5.237019999999999</v>
      </c>
      <c r="D2938" t="n">
        <v>0.01745673333333333</v>
      </c>
      <c r="E2938" t="n">
        <v>5013370</v>
      </c>
      <c r="F2938" t="n">
        <v>-49320.95</v>
      </c>
      <c r="G2938" t="n">
        <v>3136425</v>
      </c>
      <c r="H2938" t="n">
        <v>-14314850</v>
      </c>
      <c r="I2938" t="n">
        <v>-20534600</v>
      </c>
      <c r="J2938" t="n">
        <v>25114150</v>
      </c>
      <c r="K2938" t="inlineStr">
        <is>
          <t>Main Bearing_UW</t>
        </is>
      </c>
      <c r="L2938" t="n">
        <v>1508.947065799711</v>
      </c>
      <c r="M2938" t="n">
        <v>1462.380576133003</v>
      </c>
      <c r="N2938" t="n">
        <v>7.989715389026862</v>
      </c>
      <c r="O2938" t="n">
        <v>8882810.460927553</v>
      </c>
      <c r="P2938" t="n">
        <v>10955069.59011627</v>
      </c>
      <c r="Q2938" t="n">
        <v>13374175.59141227</v>
      </c>
      <c r="R2938" t="n">
        <v>13876138.38156136</v>
      </c>
      <c r="S2938" t="n">
        <v>1.965226367276385e-09</v>
      </c>
      <c r="T2938" t="n">
        <v>1.593484476728738e-09</v>
      </c>
      <c r="U2938" t="n">
        <v>1.305256777437745e-09</v>
      </c>
      <c r="V2938" t="n">
        <v>1.258039726422004e-09</v>
      </c>
    </row>
    <row r="2939">
      <c r="A2939" t="n">
        <v>1468</v>
      </c>
      <c r="B2939" t="n">
        <v>293.6</v>
      </c>
      <c r="C2939" t="n">
        <v>5.237019999999999</v>
      </c>
      <c r="D2939" t="n">
        <v>0.01745673333333333</v>
      </c>
      <c r="E2939" t="n">
        <v>5013370</v>
      </c>
      <c r="F2939" t="n">
        <v>-49320.95</v>
      </c>
      <c r="G2939" t="n">
        <v>3136425</v>
      </c>
      <c r="H2939" t="n">
        <v>-14314850</v>
      </c>
      <c r="I2939" t="n">
        <v>-20534600</v>
      </c>
      <c r="J2939" t="n">
        <v>25114150</v>
      </c>
      <c r="K2939" t="inlineStr">
        <is>
          <t>Main Bearing_DW</t>
        </is>
      </c>
      <c r="L2939" t="n">
        <v>1351.277127829501</v>
      </c>
      <c r="M2939" t="n">
        <v>1310.048985244943</v>
      </c>
      <c r="N2939" t="n">
        <v>13.7964468148556</v>
      </c>
      <c r="O2939" t="n">
        <v>54870241.12529857</v>
      </c>
      <c r="P2939" t="n">
        <v>141015347.133298</v>
      </c>
      <c r="Q2939" t="n">
        <v>54811454.2037027</v>
      </c>
      <c r="R2939" t="n">
        <v>83999282.74000551</v>
      </c>
      <c r="S2939" t="n">
        <v>3.181457375678398e-10</v>
      </c>
      <c r="T2939" t="n">
        <v>1.23793145130735e-10</v>
      </c>
      <c r="U2939" t="n">
        <v>3.184869583729102e-10</v>
      </c>
      <c r="V2939" t="n">
        <v>2.07820028503879e-10</v>
      </c>
    </row>
    <row r="2940">
      <c r="A2940" t="n">
        <v>1469</v>
      </c>
      <c r="B2940" t="n">
        <v>293.8</v>
      </c>
      <c r="C2940" t="n">
        <v>5.22639</v>
      </c>
      <c r="D2940" t="n">
        <v>0.0174213</v>
      </c>
      <c r="E2940" t="n">
        <v>4971040</v>
      </c>
      <c r="F2940" t="n">
        <v>91027.25000000001</v>
      </c>
      <c r="G2940" t="n">
        <v>3095950</v>
      </c>
      <c r="H2940" t="n">
        <v>-13460300</v>
      </c>
      <c r="I2940" t="n">
        <v>-22191300</v>
      </c>
      <c r="J2940" t="n">
        <v>25116600</v>
      </c>
      <c r="K2940" t="inlineStr">
        <is>
          <t>Main Bearing_UW</t>
        </is>
      </c>
      <c r="L2940" t="n">
        <v>1524.327638239515</v>
      </c>
      <c r="M2940" t="n">
        <v>1477.261959643681</v>
      </c>
      <c r="N2940" t="n">
        <v>7.806685832566582</v>
      </c>
      <c r="O2940" t="n">
        <v>8222458.796606175</v>
      </c>
      <c r="P2940" t="n">
        <v>9863670.008597767</v>
      </c>
      <c r="Q2940" t="n">
        <v>12396845.60634013</v>
      </c>
      <c r="R2940" t="n">
        <v>12612405.12801365</v>
      </c>
      <c r="S2940" t="n">
        <v>2.118745795015799e-09</v>
      </c>
      <c r="T2940" t="n">
        <v>1.766208721988322e-09</v>
      </c>
      <c r="U2940" t="n">
        <v>1.405301038119746e-09</v>
      </c>
      <c r="V2940" t="n">
        <v>1.381282937169948e-09</v>
      </c>
    </row>
    <row r="2941">
      <c r="A2941" t="n">
        <v>1469</v>
      </c>
      <c r="B2941" t="n">
        <v>293.8</v>
      </c>
      <c r="C2941" t="n">
        <v>5.22639</v>
      </c>
      <c r="D2941" t="n">
        <v>0.0174213</v>
      </c>
      <c r="E2941" t="n">
        <v>4971040</v>
      </c>
      <c r="F2941" t="n">
        <v>91027.25000000001</v>
      </c>
      <c r="G2941" t="n">
        <v>3095950</v>
      </c>
      <c r="H2941" t="n">
        <v>-13460300</v>
      </c>
      <c r="I2941" t="n">
        <v>-22191300</v>
      </c>
      <c r="J2941" t="n">
        <v>25116600</v>
      </c>
      <c r="K2941" t="inlineStr">
        <is>
          <t>Main Bearing_DW</t>
        </is>
      </c>
      <c r="L2941" t="n">
        <v>1366.996468115757</v>
      </c>
      <c r="M2941" t="n">
        <v>1325.288599016883</v>
      </c>
      <c r="N2941" t="n">
        <v>13.3063303192492</v>
      </c>
      <c r="O2941" t="n">
        <v>48637774.99565909</v>
      </c>
      <c r="P2941" t="n">
        <v>118048486.6121758</v>
      </c>
      <c r="Q2941" t="n">
        <v>49122964.99736716</v>
      </c>
      <c r="R2941" t="n">
        <v>72811895.65682331</v>
      </c>
      <c r="S2941" t="n">
        <v>3.581845592557399e-10</v>
      </c>
      <c r="T2941" t="n">
        <v>1.475774954848352e-10</v>
      </c>
      <c r="U2941" t="n">
        <v>3.546467523068636e-10</v>
      </c>
      <c r="V2941" t="n">
        <v>2.392644751636462e-10</v>
      </c>
    </row>
    <row r="2942">
      <c r="A2942" t="n">
        <v>1470</v>
      </c>
      <c r="B2942" t="n">
        <v>294</v>
      </c>
      <c r="C2942" t="n">
        <v>5.222905</v>
      </c>
      <c r="D2942" t="n">
        <v>0.01740968333333334</v>
      </c>
      <c r="E2942" t="n">
        <v>4966065.000000001</v>
      </c>
      <c r="F2942" t="n">
        <v>161028.5</v>
      </c>
      <c r="G2942" t="n">
        <v>3146285</v>
      </c>
      <c r="H2942" t="n">
        <v>-14588900</v>
      </c>
      <c r="I2942" t="n">
        <v>-27153900</v>
      </c>
      <c r="J2942" t="n">
        <v>25193250</v>
      </c>
      <c r="K2942" t="inlineStr">
        <is>
          <t>Main Bearing_UW</t>
        </is>
      </c>
      <c r="L2942" t="n">
        <v>1595.154170290015</v>
      </c>
      <c r="M2942" t="n">
        <v>1545.348954354349</v>
      </c>
      <c r="N2942" t="n">
        <v>6.992619158084308</v>
      </c>
      <c r="O2942" t="n">
        <v>5696117.650099807</v>
      </c>
      <c r="P2942" t="n">
        <v>6045450.856583497</v>
      </c>
      <c r="Q2942" t="n">
        <v>8497160.253845189</v>
      </c>
      <c r="R2942" t="n">
        <v>7890110.603851237</v>
      </c>
      <c r="S2942" t="n">
        <v>3.056412174532294e-09</v>
      </c>
      <c r="T2942" t="n">
        <v>2.879799000330007e-09</v>
      </c>
      <c r="U2942" t="n">
        <v>2.048882545842888e-09</v>
      </c>
      <c r="V2942" t="n">
        <v>2.206519554343827e-09</v>
      </c>
    </row>
    <row r="2943">
      <c r="A2943" t="n">
        <v>1470</v>
      </c>
      <c r="B2943" t="n">
        <v>294</v>
      </c>
      <c r="C2943" t="n">
        <v>5.222905</v>
      </c>
      <c r="D2943" t="n">
        <v>0.01740968333333334</v>
      </c>
      <c r="E2943" t="n">
        <v>4966065.000000001</v>
      </c>
      <c r="F2943" t="n">
        <v>161028.5</v>
      </c>
      <c r="G2943" t="n">
        <v>3146285</v>
      </c>
      <c r="H2943" t="n">
        <v>-14588900</v>
      </c>
      <c r="I2943" t="n">
        <v>-27153900</v>
      </c>
      <c r="J2943" t="n">
        <v>25193250</v>
      </c>
      <c r="K2943" t="inlineStr">
        <is>
          <t>Main Bearing_DW</t>
        </is>
      </c>
      <c r="L2943" t="n">
        <v>1455.458089573293</v>
      </c>
      <c r="M2943" t="n">
        <v>1410.842644096394</v>
      </c>
      <c r="N2943" t="n">
        <v>11.15393618628139</v>
      </c>
      <c r="O2943" t="n">
        <v>27010951.51568744</v>
      </c>
      <c r="P2943" t="n">
        <v>50717716.73323391</v>
      </c>
      <c r="Q2943" t="n">
        <v>27759641.22777635</v>
      </c>
      <c r="R2943" t="n">
        <v>35036154.30392667</v>
      </c>
      <c r="S2943" t="n">
        <v>6.445416527893187e-10</v>
      </c>
      <c r="T2943" t="n">
        <v>3.432663072138114e-10</v>
      </c>
      <c r="U2943" t="n">
        <v>6.271580814204895e-10</v>
      </c>
      <c r="V2943" t="n">
        <v>4.969062295567681e-10</v>
      </c>
    </row>
    <row r="2944">
      <c r="A2944" t="n">
        <v>1471</v>
      </c>
      <c r="B2944" t="n">
        <v>294.2</v>
      </c>
      <c r="C2944" t="n">
        <v>5.21652</v>
      </c>
      <c r="D2944" t="n">
        <v>0.0173884</v>
      </c>
      <c r="E2944" t="n">
        <v>4989205</v>
      </c>
      <c r="F2944" t="n">
        <v>45077.74999999999</v>
      </c>
      <c r="G2944" t="n">
        <v>3231605</v>
      </c>
      <c r="H2944" t="n">
        <v>-17942800</v>
      </c>
      <c r="I2944" t="n">
        <v>-31071450</v>
      </c>
      <c r="J2944" t="n">
        <v>25205500</v>
      </c>
      <c r="K2944" t="inlineStr">
        <is>
          <t>Main Bearing_UW</t>
        </is>
      </c>
      <c r="L2944" t="n">
        <v>1660.741456502764</v>
      </c>
      <c r="M2944" t="n">
        <v>1608.765990636931</v>
      </c>
      <c r="N2944" t="n">
        <v>6.331769953821354</v>
      </c>
      <c r="O2944" t="n">
        <v>4091316.939083301</v>
      </c>
      <c r="P2944" t="n">
        <v>3909986.024662334</v>
      </c>
      <c r="Q2944" t="n">
        <v>6017050.29795015</v>
      </c>
      <c r="R2944" t="n">
        <v>5154274.44216409</v>
      </c>
      <c r="S2944" t="n">
        <v>4.25007406145759e-09</v>
      </c>
      <c r="T2944" t="n">
        <v>4.447177020665096e-09</v>
      </c>
      <c r="U2944" t="n">
        <v>2.889854519900518e-09</v>
      </c>
      <c r="V2944" t="n">
        <v>3.373588309104327e-09</v>
      </c>
    </row>
    <row r="2945">
      <c r="A2945" t="n">
        <v>1471</v>
      </c>
      <c r="B2945" t="n">
        <v>294.2</v>
      </c>
      <c r="C2945" t="n">
        <v>5.21652</v>
      </c>
      <c r="D2945" t="n">
        <v>0.0173884</v>
      </c>
      <c r="E2945" t="n">
        <v>4989205</v>
      </c>
      <c r="F2945" t="n">
        <v>45077.74999999999</v>
      </c>
      <c r="G2945" t="n">
        <v>3231605</v>
      </c>
      <c r="H2945" t="n">
        <v>-17942800</v>
      </c>
      <c r="I2945" t="n">
        <v>-31071450</v>
      </c>
      <c r="J2945" t="n">
        <v>25205500</v>
      </c>
      <c r="K2945" t="inlineStr">
        <is>
          <t>Main Bearing_DW</t>
        </is>
      </c>
      <c r="L2945" t="n">
        <v>1542.011410998648</v>
      </c>
      <c r="M2945" t="n">
        <v>1494.431166046276</v>
      </c>
      <c r="N2945" t="n">
        <v>9.540005842008107</v>
      </c>
      <c r="O2945" t="n">
        <v>16042602.91160863</v>
      </c>
      <c r="P2945" t="n">
        <v>24472034.57557537</v>
      </c>
      <c r="Q2945" t="n">
        <v>16540172.86535904</v>
      </c>
      <c r="R2945" t="n">
        <v>18203873.68398187</v>
      </c>
      <c r="S2945" t="n">
        <v>1.08388894843352e-09</v>
      </c>
      <c r="T2945" t="n">
        <v>7.105416571025409e-10</v>
      </c>
      <c r="U2945" t="n">
        <v>1.051282845804922e-09</v>
      </c>
      <c r="V2945" t="n">
        <v>9.552032881496302e-10</v>
      </c>
    </row>
    <row r="2946">
      <c r="A2946" t="n">
        <v>1472</v>
      </c>
      <c r="B2946" t="n">
        <v>294.4</v>
      </c>
      <c r="C2946" t="n">
        <v>5.192775</v>
      </c>
      <c r="D2946" t="n">
        <v>0.01730925</v>
      </c>
      <c r="E2946" t="n">
        <v>4978055</v>
      </c>
      <c r="F2946" t="n">
        <v>38882.45</v>
      </c>
      <c r="G2946" t="n">
        <v>3256885</v>
      </c>
      <c r="H2946" t="n">
        <v>-16376050</v>
      </c>
      <c r="I2946" t="n">
        <v>-32312200</v>
      </c>
      <c r="J2946" t="n">
        <v>25237200</v>
      </c>
      <c r="K2946" t="inlineStr">
        <is>
          <t>Main Bearing_UW</t>
        </is>
      </c>
      <c r="L2946" t="n">
        <v>1669.750439328241</v>
      </c>
      <c r="M2946" t="n">
        <v>1617.429684771396</v>
      </c>
      <c r="N2946" t="n">
        <v>6.255658262122937</v>
      </c>
      <c r="O2946" t="n">
        <v>3929670.027531159</v>
      </c>
      <c r="P2946" t="n">
        <v>3701484.620983711</v>
      </c>
      <c r="Q2946" t="n">
        <v>5769758.197146841</v>
      </c>
      <c r="R2946" t="n">
        <v>4885906.602514289</v>
      </c>
      <c r="S2946" t="n">
        <v>4.404759147391989e-09</v>
      </c>
      <c r="T2946" t="n">
        <v>4.676299315651317e-09</v>
      </c>
      <c r="U2946" t="n">
        <v>2.99999573787329e-09</v>
      </c>
      <c r="V2946" t="n">
        <v>3.542689496171019e-09</v>
      </c>
    </row>
    <row r="2947">
      <c r="A2947" t="n">
        <v>1472</v>
      </c>
      <c r="B2947" t="n">
        <v>294.4</v>
      </c>
      <c r="C2947" t="n">
        <v>5.192775</v>
      </c>
      <c r="D2947" t="n">
        <v>0.01730925</v>
      </c>
      <c r="E2947" t="n">
        <v>4978055</v>
      </c>
      <c r="F2947" t="n">
        <v>38882.45</v>
      </c>
      <c r="G2947" t="n">
        <v>3256885</v>
      </c>
      <c r="H2947" t="n">
        <v>-16376050</v>
      </c>
      <c r="I2947" t="n">
        <v>-32312200</v>
      </c>
      <c r="J2947" t="n">
        <v>25237200</v>
      </c>
      <c r="K2947" t="inlineStr">
        <is>
          <t>Main Bearing_DW</t>
        </is>
      </c>
      <c r="L2947" t="n">
        <v>1547.000767089427</v>
      </c>
      <c r="M2947" t="n">
        <v>1499.265909964279</v>
      </c>
      <c r="N2947" t="n">
        <v>9.454361335744789</v>
      </c>
      <c r="O2947" t="n">
        <v>15567541.07529932</v>
      </c>
      <c r="P2947" t="n">
        <v>23415288.00618459</v>
      </c>
      <c r="Q2947" t="n">
        <v>16077988.30463082</v>
      </c>
      <c r="R2947" t="n">
        <v>17526989.29856884</v>
      </c>
      <c r="S2947" t="n">
        <v>1.111880798404586e-09</v>
      </c>
      <c r="T2947" t="n">
        <v>7.392285755967716e-10</v>
      </c>
      <c r="U2947" t="n">
        <v>1.076580581602647e-09</v>
      </c>
      <c r="V2947" t="n">
        <v>9.875769138179016e-10</v>
      </c>
    </row>
    <row r="2948">
      <c r="A2948" t="n">
        <v>1473</v>
      </c>
      <c r="B2948" t="n">
        <v>294.6</v>
      </c>
      <c r="C2948" t="n">
        <v>5.20932</v>
      </c>
      <c r="D2948" t="n">
        <v>0.0173644</v>
      </c>
      <c r="E2948" t="n">
        <v>5027275</v>
      </c>
      <c r="F2948" t="n">
        <v>64187.25000000001</v>
      </c>
      <c r="G2948" t="n">
        <v>3243780</v>
      </c>
      <c r="H2948" t="n">
        <v>-14680050</v>
      </c>
      <c r="I2948" t="n">
        <v>-33705400</v>
      </c>
      <c r="J2948" t="n">
        <v>25262400</v>
      </c>
      <c r="K2948" t="inlineStr">
        <is>
          <t>Main Bearing_UW</t>
        </is>
      </c>
      <c r="L2948" t="n">
        <v>1684.556943300124</v>
      </c>
      <c r="M2948" t="n">
        <v>1631.606886749556</v>
      </c>
      <c r="N2948" t="n">
        <v>6.141298583799077</v>
      </c>
      <c r="O2948" t="n">
        <v>3695274.807949945</v>
      </c>
      <c r="P2948" t="n">
        <v>3421428.066443604</v>
      </c>
      <c r="Q2948" t="n">
        <v>5406210.510158566</v>
      </c>
      <c r="R2948" t="n">
        <v>4518572.157440296</v>
      </c>
      <c r="S2948" t="n">
        <v>4.699082179934914e-09</v>
      </c>
      <c r="T2948" t="n">
        <v>5.075190728194787e-09</v>
      </c>
      <c r="U2948" t="n">
        <v>3.211935600245558e-09</v>
      </c>
      <c r="V2948" t="n">
        <v>3.842895364945698e-09</v>
      </c>
    </row>
    <row r="2949">
      <c r="A2949" t="n">
        <v>1473</v>
      </c>
      <c r="B2949" t="n">
        <v>294.6</v>
      </c>
      <c r="C2949" t="n">
        <v>5.20932</v>
      </c>
      <c r="D2949" t="n">
        <v>0.0173644</v>
      </c>
      <c r="E2949" t="n">
        <v>5027275</v>
      </c>
      <c r="F2949" t="n">
        <v>64187.25000000001</v>
      </c>
      <c r="G2949" t="n">
        <v>3243780</v>
      </c>
      <c r="H2949" t="n">
        <v>-14680050</v>
      </c>
      <c r="I2949" t="n">
        <v>-33705400</v>
      </c>
      <c r="J2949" t="n">
        <v>25262400</v>
      </c>
      <c r="K2949" t="inlineStr">
        <is>
          <t>Main Bearing_DW</t>
        </is>
      </c>
      <c r="L2949" t="n">
        <v>1552.914986915738</v>
      </c>
      <c r="M2949" t="n">
        <v>1504.996805166523</v>
      </c>
      <c r="N2949" t="n">
        <v>9.319915021004741</v>
      </c>
      <c r="O2949" t="n">
        <v>14841776.02161814</v>
      </c>
      <c r="P2949" t="n">
        <v>21966018.64996821</v>
      </c>
      <c r="Q2949" t="n">
        <v>15459464.84705539</v>
      </c>
      <c r="R2949" t="n">
        <v>16710753.89388565</v>
      </c>
      <c r="S2949" t="n">
        <v>1.169967797297808e-09</v>
      </c>
      <c r="T2949" t="n">
        <v>7.905119392232298e-10</v>
      </c>
      <c r="U2949" t="n">
        <v>1.123221286880926e-09</v>
      </c>
      <c r="V2949" t="n">
        <v>1.03911529726696e-09</v>
      </c>
    </row>
    <row r="2950">
      <c r="A2950" t="n">
        <v>1474</v>
      </c>
      <c r="B2950" t="n">
        <v>294.8</v>
      </c>
      <c r="C2950" t="n">
        <v>5.215145</v>
      </c>
      <c r="D2950" t="n">
        <v>0.01738381666666667</v>
      </c>
      <c r="E2950" t="n">
        <v>4942980</v>
      </c>
      <c r="F2950" t="n">
        <v>42648.75</v>
      </c>
      <c r="G2950" t="n">
        <v>3200395</v>
      </c>
      <c r="H2950" t="n">
        <v>-14238300</v>
      </c>
      <c r="I2950" t="n">
        <v>-31535400</v>
      </c>
      <c r="J2950" t="n">
        <v>25164500</v>
      </c>
      <c r="K2950" t="inlineStr">
        <is>
          <t>Main Bearing_UW</t>
        </is>
      </c>
      <c r="L2950" t="n">
        <v>1651.61105773755</v>
      </c>
      <c r="M2950" t="n">
        <v>1600.03391680549</v>
      </c>
      <c r="N2950" t="n">
        <v>6.434386950305769</v>
      </c>
      <c r="O2950" t="n">
        <v>4316548.398618053</v>
      </c>
      <c r="P2950" t="n">
        <v>4193433.413945152</v>
      </c>
      <c r="Q2950" t="n">
        <v>6365029.10010152</v>
      </c>
      <c r="R2950" t="n">
        <v>5522921.506890027</v>
      </c>
      <c r="S2950" t="n">
        <v>4.027249334730525e-09</v>
      </c>
      <c r="T2950" t="n">
        <v>4.145485322088874e-09</v>
      </c>
      <c r="U2950" t="n">
        <v>2.731144884536254e-09</v>
      </c>
      <c r="V2950" t="n">
        <v>3.147576268281159e-09</v>
      </c>
    </row>
    <row r="2951">
      <c r="A2951" t="n">
        <v>1474</v>
      </c>
      <c r="B2951" t="n">
        <v>294.8</v>
      </c>
      <c r="C2951" t="n">
        <v>5.215145</v>
      </c>
      <c r="D2951" t="n">
        <v>0.01738381666666667</v>
      </c>
      <c r="E2951" t="n">
        <v>4942980</v>
      </c>
      <c r="F2951" t="n">
        <v>42648.75</v>
      </c>
      <c r="G2951" t="n">
        <v>3200395</v>
      </c>
      <c r="H2951" t="n">
        <v>-14238300</v>
      </c>
      <c r="I2951" t="n">
        <v>-31535400</v>
      </c>
      <c r="J2951" t="n">
        <v>25164500</v>
      </c>
      <c r="K2951" t="inlineStr">
        <is>
          <t>Main Bearing_DW</t>
        </is>
      </c>
      <c r="L2951" t="n">
        <v>1518.266154467887</v>
      </c>
      <c r="M2951" t="n">
        <v>1471.420884478672</v>
      </c>
      <c r="N2951" t="n">
        <v>9.915486737297686</v>
      </c>
      <c r="O2951" t="n">
        <v>18245656.38426458</v>
      </c>
      <c r="P2951" t="n">
        <v>29240316.52235051</v>
      </c>
      <c r="Q2951" t="n">
        <v>18933696.14186007</v>
      </c>
      <c r="R2951" t="n">
        <v>21570709.40087956</v>
      </c>
      <c r="S2951" t="n">
        <v>9.527646635754257e-10</v>
      </c>
      <c r="T2951" t="n">
        <v>5.945153382104788e-10</v>
      </c>
      <c r="U2951" t="n">
        <v>9.181417371663206e-10</v>
      </c>
      <c r="V2951" t="n">
        <v>8.058991637038062e-10</v>
      </c>
    </row>
    <row r="2952">
      <c r="A2952" t="n">
        <v>1475</v>
      </c>
      <c r="B2952" t="n">
        <v>295</v>
      </c>
      <c r="C2952" t="n">
        <v>5.196685</v>
      </c>
      <c r="D2952" t="n">
        <v>0.01732228333333334</v>
      </c>
      <c r="E2952" t="n">
        <v>4917215</v>
      </c>
      <c r="F2952" t="n">
        <v>165336.5</v>
      </c>
      <c r="G2952" t="n">
        <v>3193950</v>
      </c>
      <c r="H2952" t="n">
        <v>-9847935.000000002</v>
      </c>
      <c r="I2952" t="n">
        <v>-29597700</v>
      </c>
      <c r="J2952" t="n">
        <v>25162300</v>
      </c>
      <c r="K2952" t="inlineStr">
        <is>
          <t>Main Bearing_UW</t>
        </is>
      </c>
      <c r="L2952" t="n">
        <v>1610.378698698175</v>
      </c>
      <c r="M2952" t="n">
        <v>1560.095707199708</v>
      </c>
      <c r="N2952" t="n">
        <v>6.841910917507207</v>
      </c>
      <c r="O2952" t="n">
        <v>5297090.784122238</v>
      </c>
      <c r="P2952" t="n">
        <v>5478619.670555678</v>
      </c>
      <c r="Q2952" t="n">
        <v>7883734.056588955</v>
      </c>
      <c r="R2952" t="n">
        <v>7176688.981490616</v>
      </c>
      <c r="S2952" t="n">
        <v>3.270150359751433e-09</v>
      </c>
      <c r="T2952" t="n">
        <v>3.161797017308996e-09</v>
      </c>
      <c r="U2952" t="n">
        <v>2.19721812138703e-09</v>
      </c>
      <c r="V2952" t="n">
        <v>2.413687339385781e-09</v>
      </c>
    </row>
    <row r="2953">
      <c r="A2953" t="n">
        <v>1475</v>
      </c>
      <c r="B2953" t="n">
        <v>295</v>
      </c>
      <c r="C2953" t="n">
        <v>5.196685</v>
      </c>
      <c r="D2953" t="n">
        <v>0.01732228333333334</v>
      </c>
      <c r="E2953" t="n">
        <v>4917215</v>
      </c>
      <c r="F2953" t="n">
        <v>165336.5</v>
      </c>
      <c r="G2953" t="n">
        <v>3193950</v>
      </c>
      <c r="H2953" t="n">
        <v>-9847935.000000002</v>
      </c>
      <c r="I2953" t="n">
        <v>-29597700</v>
      </c>
      <c r="J2953" t="n">
        <v>25162300</v>
      </c>
      <c r="K2953" t="inlineStr">
        <is>
          <t>Main Bearing_DW</t>
        </is>
      </c>
      <c r="L2953" t="n">
        <v>1459.709467882207</v>
      </c>
      <c r="M2953" t="n">
        <v>1414.912024582234</v>
      </c>
      <c r="N2953" t="n">
        <v>11.04477398115308</v>
      </c>
      <c r="O2953" t="n">
        <v>26139792.84895567</v>
      </c>
      <c r="P2953" t="n">
        <v>48266377.35321781</v>
      </c>
      <c r="Q2953" t="n">
        <v>27003784.61095719</v>
      </c>
      <c r="R2953" t="n">
        <v>33734034.68338121</v>
      </c>
      <c r="S2953" t="n">
        <v>6.626786766607982e-10</v>
      </c>
      <c r="T2953" t="n">
        <v>3.588892368401148e-10</v>
      </c>
      <c r="U2953" t="n">
        <v>6.414761331752203e-10</v>
      </c>
      <c r="V2953" t="n">
        <v>5.134957468300409e-10</v>
      </c>
    </row>
    <row r="2954">
      <c r="A2954" t="n">
        <v>1476</v>
      </c>
      <c r="B2954" t="n">
        <v>295.2</v>
      </c>
      <c r="C2954" t="n">
        <v>5.225334999999999</v>
      </c>
      <c r="D2954" t="n">
        <v>0.01741778333333333</v>
      </c>
      <c r="E2954" t="n">
        <v>4874215</v>
      </c>
      <c r="F2954" t="n">
        <v>131168.8</v>
      </c>
      <c r="G2954" t="n">
        <v>3212790</v>
      </c>
      <c r="H2954" t="n">
        <v>-7966049.999999999</v>
      </c>
      <c r="I2954" t="n">
        <v>-29720750</v>
      </c>
      <c r="J2954" t="n">
        <v>25162100</v>
      </c>
      <c r="K2954" t="inlineStr">
        <is>
          <t>Main Bearing_UW</t>
        </is>
      </c>
      <c r="L2954" t="n">
        <v>1605.851516176856</v>
      </c>
      <c r="M2954" t="n">
        <v>1555.71061804281</v>
      </c>
      <c r="N2954" t="n">
        <v>6.888927756988243</v>
      </c>
      <c r="O2954" t="n">
        <v>5419403.237350183</v>
      </c>
      <c r="P2954" t="n">
        <v>5661575.604066406</v>
      </c>
      <c r="Q2954" t="n">
        <v>8073849.383323054</v>
      </c>
      <c r="R2954" t="n">
        <v>7409504.279935886</v>
      </c>
      <c r="S2954" t="n">
        <v>3.213967031146728e-09</v>
      </c>
      <c r="T2954" t="n">
        <v>3.076490459797635e-09</v>
      </c>
      <c r="U2954" t="n">
        <v>2.157308429521939e-09</v>
      </c>
      <c r="V2954" t="n">
        <v>2.350735309040681e-09</v>
      </c>
    </row>
    <row r="2955">
      <c r="A2955" t="n">
        <v>1476</v>
      </c>
      <c r="B2955" t="n">
        <v>295.2</v>
      </c>
      <c r="C2955" t="n">
        <v>5.225334999999999</v>
      </c>
      <c r="D2955" t="n">
        <v>0.01741778333333333</v>
      </c>
      <c r="E2955" t="n">
        <v>4874215</v>
      </c>
      <c r="F2955" t="n">
        <v>131168.8</v>
      </c>
      <c r="G2955" t="n">
        <v>3212790</v>
      </c>
      <c r="H2955" t="n">
        <v>-7966049.999999999</v>
      </c>
      <c r="I2955" t="n">
        <v>-29720750</v>
      </c>
      <c r="J2955" t="n">
        <v>25162100</v>
      </c>
      <c r="K2955" t="inlineStr">
        <is>
          <t>Main Bearing_DW</t>
        </is>
      </c>
      <c r="L2955" t="n">
        <v>1452.440727757446</v>
      </c>
      <c r="M2955" t="n">
        <v>1407.900611340292</v>
      </c>
      <c r="N2955" t="n">
        <v>11.20797652239789</v>
      </c>
      <c r="O2955" t="n">
        <v>27449645.50979749</v>
      </c>
      <c r="P2955" t="n">
        <v>51902795.16482697</v>
      </c>
      <c r="Q2955" t="n">
        <v>28286663.59071542</v>
      </c>
      <c r="R2955" t="n">
        <v>35890793.68110017</v>
      </c>
      <c r="S2955" t="n">
        <v>6.345358204030894e-10</v>
      </c>
      <c r="T2955" t="n">
        <v>3.355846882238215e-10</v>
      </c>
      <c r="U2955" t="n">
        <v>6.15759553171566e-10</v>
      </c>
      <c r="V2955" t="n">
        <v>4.85299475071386e-10</v>
      </c>
    </row>
    <row r="2956">
      <c r="A2956" t="n">
        <v>1477</v>
      </c>
      <c r="B2956" t="n">
        <v>295.4</v>
      </c>
      <c r="C2956" t="n">
        <v>5.22983</v>
      </c>
      <c r="D2956" t="n">
        <v>0.01743276666666667</v>
      </c>
      <c r="E2956" t="n">
        <v>4959730</v>
      </c>
      <c r="F2956" t="n">
        <v>-27123.65</v>
      </c>
      <c r="G2956" t="n">
        <v>3223335</v>
      </c>
      <c r="H2956" t="n">
        <v>-9062775.000000002</v>
      </c>
      <c r="I2956" t="n">
        <v>-31686300</v>
      </c>
      <c r="J2956" t="n">
        <v>25083850</v>
      </c>
      <c r="K2956" t="inlineStr">
        <is>
          <t>Main Bearing_UW</t>
        </is>
      </c>
      <c r="L2956" t="n">
        <v>1641.137009371971</v>
      </c>
      <c r="M2956" t="n">
        <v>1589.888546158997</v>
      </c>
      <c r="N2956" t="n">
        <v>6.549038596872355</v>
      </c>
      <c r="O2956" t="n">
        <v>4578302.999600479</v>
      </c>
      <c r="P2956" t="n">
        <v>4536047.156679483</v>
      </c>
      <c r="Q2956" t="n">
        <v>6768250.645597936</v>
      </c>
      <c r="R2956" t="n">
        <v>5964726.702773036</v>
      </c>
      <c r="S2956" t="n">
        <v>3.807691773171831e-09</v>
      </c>
      <c r="T2956" t="n">
        <v>3.84316257404783e-09</v>
      </c>
      <c r="U2956" t="n">
        <v>2.575668009281678e-09</v>
      </c>
      <c r="V2956" t="n">
        <v>2.922642986905347e-09</v>
      </c>
    </row>
    <row r="2957">
      <c r="A2957" t="n">
        <v>1477</v>
      </c>
      <c r="B2957" t="n">
        <v>295.4</v>
      </c>
      <c r="C2957" t="n">
        <v>5.22983</v>
      </c>
      <c r="D2957" t="n">
        <v>0.01743276666666667</v>
      </c>
      <c r="E2957" t="n">
        <v>4959730</v>
      </c>
      <c r="F2957" t="n">
        <v>-27123.65</v>
      </c>
      <c r="G2957" t="n">
        <v>3223335</v>
      </c>
      <c r="H2957" t="n">
        <v>-9062775.000000002</v>
      </c>
      <c r="I2957" t="n">
        <v>-31686300</v>
      </c>
      <c r="J2957" t="n">
        <v>25083850</v>
      </c>
      <c r="K2957" t="inlineStr">
        <is>
          <t>Main Bearing_DW</t>
        </is>
      </c>
      <c r="L2957" t="n">
        <v>1488.445786340567</v>
      </c>
      <c r="M2957" t="n">
        <v>1442.583902218724</v>
      </c>
      <c r="N2957" t="n">
        <v>10.44246816553069</v>
      </c>
      <c r="O2957" t="n">
        <v>21683192.81034214</v>
      </c>
      <c r="P2957" t="n">
        <v>37260328.22801699</v>
      </c>
      <c r="Q2957" t="n">
        <v>22577764.31067123</v>
      </c>
      <c r="R2957" t="n">
        <v>26974357.08862668</v>
      </c>
      <c r="S2957" t="n">
        <v>8.039760020190307e-10</v>
      </c>
      <c r="T2957" t="n">
        <v>4.678640123615047e-10</v>
      </c>
      <c r="U2957" t="n">
        <v>7.721210314179418e-10</v>
      </c>
      <c r="V2957" t="n">
        <v>6.462718132406174e-10</v>
      </c>
    </row>
    <row r="2958">
      <c r="A2958" t="n">
        <v>1478</v>
      </c>
      <c r="B2958" t="n">
        <v>295.6</v>
      </c>
      <c r="C2958" t="n">
        <v>5.21307</v>
      </c>
      <c r="D2958" t="n">
        <v>0.0173769</v>
      </c>
      <c r="E2958" t="n">
        <v>5013665</v>
      </c>
      <c r="F2958" t="n">
        <v>40799.4</v>
      </c>
      <c r="G2958" t="n">
        <v>3215910</v>
      </c>
      <c r="H2958" t="n">
        <v>-7193410</v>
      </c>
      <c r="I2958" t="n">
        <v>-32256450</v>
      </c>
      <c r="J2958" t="n">
        <v>25143950</v>
      </c>
      <c r="K2958" t="inlineStr">
        <is>
          <t>Main Bearing_UW</t>
        </is>
      </c>
      <c r="L2958" t="n">
        <v>1648.288776741417</v>
      </c>
      <c r="M2958" t="n">
        <v>1596.815702022289</v>
      </c>
      <c r="N2958" t="n">
        <v>6.495774041472053</v>
      </c>
      <c r="O2958" t="n">
        <v>4455355.843360801</v>
      </c>
      <c r="P2958" t="n">
        <v>4370169.381523513</v>
      </c>
      <c r="Q2958" t="n">
        <v>6570792.213319308</v>
      </c>
      <c r="R2958" t="n">
        <v>5743846.656211554</v>
      </c>
      <c r="S2958" t="n">
        <v>3.900227189685508e-09</v>
      </c>
      <c r="T2958" t="n">
        <v>3.976253202785958e-09</v>
      </c>
      <c r="U2958" t="n">
        <v>2.644566961770028e-09</v>
      </c>
      <c r="V2958" t="n">
        <v>3.025307087752446e-09</v>
      </c>
    </row>
    <row r="2959">
      <c r="A2959" t="n">
        <v>1478</v>
      </c>
      <c r="B2959" t="n">
        <v>295.6</v>
      </c>
      <c r="C2959" t="n">
        <v>5.21307</v>
      </c>
      <c r="D2959" t="n">
        <v>0.0173769</v>
      </c>
      <c r="E2959" t="n">
        <v>5013665</v>
      </c>
      <c r="F2959" t="n">
        <v>40799.4</v>
      </c>
      <c r="G2959" t="n">
        <v>3215910</v>
      </c>
      <c r="H2959" t="n">
        <v>-7193410</v>
      </c>
      <c r="I2959" t="n">
        <v>-32256450</v>
      </c>
      <c r="J2959" t="n">
        <v>25143950</v>
      </c>
      <c r="K2959" t="inlineStr">
        <is>
          <t>Main Bearing_DW</t>
        </is>
      </c>
      <c r="L2959" t="n">
        <v>1487.801673948434</v>
      </c>
      <c r="M2959" t="n">
        <v>1441.945202444171</v>
      </c>
      <c r="N2959" t="n">
        <v>10.41832026547069</v>
      </c>
      <c r="O2959" t="n">
        <v>21516504.11968757</v>
      </c>
      <c r="P2959" t="n">
        <v>36787172.07278697</v>
      </c>
      <c r="Q2959" t="n">
        <v>22543142.52277929</v>
      </c>
      <c r="R2959" t="n">
        <v>26874528.01007604</v>
      </c>
      <c r="S2959" t="n">
        <v>8.076079600728523e-10</v>
      </c>
      <c r="T2959" t="n">
        <v>4.723630282213084e-10</v>
      </c>
      <c r="U2959" t="n">
        <v>7.708286447837109e-10</v>
      </c>
      <c r="V2959" t="n">
        <v>6.465936813284646e-10</v>
      </c>
    </row>
    <row r="2960">
      <c r="A2960" t="n">
        <v>1479</v>
      </c>
      <c r="B2960" t="n">
        <v>295.8</v>
      </c>
      <c r="C2960" t="n">
        <v>5.2301</v>
      </c>
      <c r="D2960" t="n">
        <v>0.01743366666666667</v>
      </c>
      <c r="E2960" t="n">
        <v>5027265</v>
      </c>
      <c r="F2960" t="n">
        <v>93268.95</v>
      </c>
      <c r="G2960" t="n">
        <v>3254585</v>
      </c>
      <c r="H2960" t="n">
        <v>-6826170</v>
      </c>
      <c r="I2960" t="n">
        <v>-33257800</v>
      </c>
      <c r="J2960" t="n">
        <v>25189900</v>
      </c>
      <c r="K2960" t="inlineStr">
        <is>
          <t>Main Bearing_UW</t>
        </is>
      </c>
      <c r="L2960" t="n">
        <v>1660.079426954434</v>
      </c>
      <c r="M2960" t="n">
        <v>1608.236100193106</v>
      </c>
      <c r="N2960" t="n">
        <v>6.375705912233625</v>
      </c>
      <c r="O2960" t="n">
        <v>4186717.135436242</v>
      </c>
      <c r="P2960" t="n">
        <v>4034612.960258657</v>
      </c>
      <c r="Q2960" t="n">
        <v>6159230.317345706</v>
      </c>
      <c r="R2960" t="n">
        <v>5312535.286991015</v>
      </c>
      <c r="S2960" t="n">
        <v>4.164042160648653e-09</v>
      </c>
      <c r="T2960" t="n">
        <v>4.321025793152908e-09</v>
      </c>
      <c r="U2960" t="n">
        <v>2.830494358616489e-09</v>
      </c>
      <c r="V2960" t="n">
        <v>3.281609575254413e-09</v>
      </c>
    </row>
    <row r="2961">
      <c r="A2961" t="n">
        <v>1479</v>
      </c>
      <c r="B2961" t="n">
        <v>295.8</v>
      </c>
      <c r="C2961" t="n">
        <v>5.2301</v>
      </c>
      <c r="D2961" t="n">
        <v>0.01743366666666667</v>
      </c>
      <c r="E2961" t="n">
        <v>5027265</v>
      </c>
      <c r="F2961" t="n">
        <v>93268.95</v>
      </c>
      <c r="G2961" t="n">
        <v>3254585</v>
      </c>
      <c r="H2961" t="n">
        <v>-6826170</v>
      </c>
      <c r="I2961" t="n">
        <v>-33257800</v>
      </c>
      <c r="J2961" t="n">
        <v>25189900</v>
      </c>
      <c r="K2961" t="inlineStr">
        <is>
          <t>Main Bearing_DW</t>
        </is>
      </c>
      <c r="L2961" t="n">
        <v>1504.03162473473</v>
      </c>
      <c r="M2961" t="n">
        <v>1457.626635515706</v>
      </c>
      <c r="N2961" t="n">
        <v>10.13441589018124</v>
      </c>
      <c r="O2961" t="n">
        <v>19623438.43826806</v>
      </c>
      <c r="P2961" t="n">
        <v>32412520.79625942</v>
      </c>
      <c r="Q2961" t="n">
        <v>20528188.53642185</v>
      </c>
      <c r="R2961" t="n">
        <v>23917661.50998722</v>
      </c>
      <c r="S2961" t="n">
        <v>8.884103935969205e-10</v>
      </c>
      <c r="T2961" t="n">
        <v>5.378682755424133e-10</v>
      </c>
      <c r="U2961" t="n">
        <v>8.492549956726686e-10</v>
      </c>
      <c r="V2961" t="n">
        <v>7.289034782680132e-10</v>
      </c>
    </row>
    <row r="2962">
      <c r="A2962" t="n">
        <v>1480</v>
      </c>
      <c r="B2962" t="n">
        <v>296</v>
      </c>
      <c r="C2962" t="n">
        <v>5.21539</v>
      </c>
      <c r="D2962" t="n">
        <v>0.01738463333333334</v>
      </c>
      <c r="E2962" t="n">
        <v>4930280</v>
      </c>
      <c r="F2962" t="n">
        <v>101653.05</v>
      </c>
      <c r="G2962" t="n">
        <v>3300050</v>
      </c>
      <c r="H2962" t="n">
        <v>-8470154.999999998</v>
      </c>
      <c r="I2962" t="n">
        <v>-33250650</v>
      </c>
      <c r="J2962" t="n">
        <v>25158800</v>
      </c>
      <c r="K2962" t="inlineStr">
        <is>
          <t>Main Bearing_UW</t>
        </is>
      </c>
      <c r="L2962" t="n">
        <v>1655.782310335003</v>
      </c>
      <c r="M2962" t="n">
        <v>1604.074080759541</v>
      </c>
      <c r="N2962" t="n">
        <v>6.390841033024564</v>
      </c>
      <c r="O2962" t="n">
        <v>4219938.110124663</v>
      </c>
      <c r="P2962" t="n">
        <v>4071092.172030861</v>
      </c>
      <c r="Q2962" t="n">
        <v>6219440.270950901</v>
      </c>
      <c r="R2962" t="n">
        <v>5368218.288651756</v>
      </c>
      <c r="S2962" t="n">
        <v>4.11964177664676e-09</v>
      </c>
      <c r="T2962" t="n">
        <v>4.270262769477171e-09</v>
      </c>
      <c r="U2962" t="n">
        <v>2.795208664440694e-09</v>
      </c>
      <c r="V2962" t="n">
        <v>3.238436367255017e-09</v>
      </c>
    </row>
    <row r="2963">
      <c r="A2963" t="n">
        <v>1480</v>
      </c>
      <c r="B2963" t="n">
        <v>296</v>
      </c>
      <c r="C2963" t="n">
        <v>5.21539</v>
      </c>
      <c r="D2963" t="n">
        <v>0.01738463333333334</v>
      </c>
      <c r="E2963" t="n">
        <v>4930280</v>
      </c>
      <c r="F2963" t="n">
        <v>101653.05</v>
      </c>
      <c r="G2963" t="n">
        <v>3300050</v>
      </c>
      <c r="H2963" t="n">
        <v>-8470154.999999998</v>
      </c>
      <c r="I2963" t="n">
        <v>-33250650</v>
      </c>
      <c r="J2963" t="n">
        <v>25158800</v>
      </c>
      <c r="K2963" t="inlineStr">
        <is>
          <t>Main Bearing_DW</t>
        </is>
      </c>
      <c r="L2963" t="n">
        <v>1513.500790356359</v>
      </c>
      <c r="M2963" t="n">
        <v>1466.802923592655</v>
      </c>
      <c r="N2963" t="n">
        <v>10.01937790053176</v>
      </c>
      <c r="O2963" t="n">
        <v>18890721.94788234</v>
      </c>
      <c r="P2963" t="n">
        <v>30687700.28690877</v>
      </c>
      <c r="Q2963" t="n">
        <v>19534795.01969206</v>
      </c>
      <c r="R2963" t="n">
        <v>22437870.69145555</v>
      </c>
      <c r="S2963" t="n">
        <v>9.202736338661828e-10</v>
      </c>
      <c r="T2963" t="n">
        <v>5.665016658400285e-10</v>
      </c>
      <c r="U2963" t="n">
        <v>8.899316996062024e-10</v>
      </c>
      <c r="V2963" t="n">
        <v>7.747897994596023e-10</v>
      </c>
    </row>
    <row r="2964">
      <c r="A2964" t="n">
        <v>1481</v>
      </c>
      <c r="B2964" t="n">
        <v>296.2</v>
      </c>
      <c r="C2964" t="n">
        <v>5.200419999999999</v>
      </c>
      <c r="D2964" t="n">
        <v>0.01733473333333333</v>
      </c>
      <c r="E2964" t="n">
        <v>4950570</v>
      </c>
      <c r="F2964" t="n">
        <v>96006.45</v>
      </c>
      <c r="G2964" t="n">
        <v>3295325</v>
      </c>
      <c r="H2964" t="n">
        <v>-8411070</v>
      </c>
      <c r="I2964" t="n">
        <v>-31769750</v>
      </c>
      <c r="J2964" t="n">
        <v>25250500</v>
      </c>
      <c r="K2964" t="inlineStr">
        <is>
          <t>Main Bearing_UW</t>
        </is>
      </c>
      <c r="L2964" t="n">
        <v>1637.137484553697</v>
      </c>
      <c r="M2964" t="n">
        <v>1586.014656725275</v>
      </c>
      <c r="N2964" t="n">
        <v>6.566370438076834</v>
      </c>
      <c r="O2964" t="n">
        <v>4618815.667217643</v>
      </c>
      <c r="P2964" t="n">
        <v>4576337.917491674</v>
      </c>
      <c r="Q2964" t="n">
        <v>6836584.603253098</v>
      </c>
      <c r="R2964" t="n">
        <v>6022497.472862825</v>
      </c>
      <c r="S2964" t="n">
        <v>3.753068877887416e-09</v>
      </c>
      <c r="T2964" t="n">
        <v>3.78790501179481e-09</v>
      </c>
      <c r="U2964" t="n">
        <v>2.53558382428045e-09</v>
      </c>
      <c r="V2964" t="n">
        <v>2.878329698176391e-09</v>
      </c>
    </row>
    <row r="2965">
      <c r="A2965" t="n">
        <v>1481</v>
      </c>
      <c r="B2965" t="n">
        <v>296.2</v>
      </c>
      <c r="C2965" t="n">
        <v>5.200419999999999</v>
      </c>
      <c r="D2965" t="n">
        <v>0.01733473333333333</v>
      </c>
      <c r="E2965" t="n">
        <v>4950570</v>
      </c>
      <c r="F2965" t="n">
        <v>96006.45</v>
      </c>
      <c r="G2965" t="n">
        <v>3295325</v>
      </c>
      <c r="H2965" t="n">
        <v>-8411070</v>
      </c>
      <c r="I2965" t="n">
        <v>-31769750</v>
      </c>
      <c r="J2965" t="n">
        <v>25250500</v>
      </c>
      <c r="K2965" t="inlineStr">
        <is>
          <t>Main Bearing_DW</t>
        </is>
      </c>
      <c r="L2965" t="n">
        <v>1489.485189351882</v>
      </c>
      <c r="M2965" t="n">
        <v>1443.599662787701</v>
      </c>
      <c r="N2965" t="n">
        <v>10.47389642995774</v>
      </c>
      <c r="O2965" t="n">
        <v>21901487.66645014</v>
      </c>
      <c r="P2965" t="n">
        <v>37655226.68764038</v>
      </c>
      <c r="Q2965" t="n">
        <v>22586151.41071202</v>
      </c>
      <c r="R2965" t="n">
        <v>26910228.01916124</v>
      </c>
      <c r="S2965" t="n">
        <v>7.914865691926308e-10</v>
      </c>
      <c r="T2965" t="n">
        <v>4.603539762787602e-10</v>
      </c>
      <c r="U2965" t="n">
        <v>7.674938956227808e-10</v>
      </c>
      <c r="V2965" t="n">
        <v>6.44168950221836e-10</v>
      </c>
    </row>
    <row r="2966">
      <c r="A2966" t="n">
        <v>1482</v>
      </c>
      <c r="B2966" t="n">
        <v>296.4</v>
      </c>
      <c r="C2966" t="n">
        <v>5.227565</v>
      </c>
      <c r="D2966" t="n">
        <v>0.01742521666666667</v>
      </c>
      <c r="E2966" t="n">
        <v>5001175</v>
      </c>
      <c r="F2966" t="n">
        <v>20138.9</v>
      </c>
      <c r="G2966" t="n">
        <v>3202885</v>
      </c>
      <c r="H2966" t="n">
        <v>-10308795</v>
      </c>
      <c r="I2966" t="n">
        <v>-26026750</v>
      </c>
      <c r="J2966" t="n">
        <v>25249050</v>
      </c>
      <c r="K2966" t="inlineStr">
        <is>
          <t>Main Bearing_UW</t>
        </is>
      </c>
      <c r="L2966" t="n">
        <v>1568.523246599768</v>
      </c>
      <c r="M2966" t="n">
        <v>1519.602702872661</v>
      </c>
      <c r="N2966" t="n">
        <v>7.289770892168207</v>
      </c>
      <c r="O2966" t="n">
        <v>6543733.880300833</v>
      </c>
      <c r="P2966" t="n">
        <v>7270397.503143003</v>
      </c>
      <c r="Q2966" t="n">
        <v>9818490.416520672</v>
      </c>
      <c r="R2966" t="n">
        <v>9441294.09784195</v>
      </c>
      <c r="S2966" t="n">
        <v>2.662885897472589e-09</v>
      </c>
      <c r="T2966" t="n">
        <v>2.396735069730881e-09</v>
      </c>
      <c r="U2966" t="n">
        <v>1.77473480417589e-09</v>
      </c>
      <c r="V2966" t="n">
        <v>1.845638583660862e-09</v>
      </c>
    </row>
    <row r="2967">
      <c r="A2967" t="n">
        <v>1482</v>
      </c>
      <c r="B2967" t="n">
        <v>296.4</v>
      </c>
      <c r="C2967" t="n">
        <v>5.227565</v>
      </c>
      <c r="D2967" t="n">
        <v>0.01742521666666667</v>
      </c>
      <c r="E2967" t="n">
        <v>5001175</v>
      </c>
      <c r="F2967" t="n">
        <v>20138.9</v>
      </c>
      <c r="G2967" t="n">
        <v>3202885</v>
      </c>
      <c r="H2967" t="n">
        <v>-10308795</v>
      </c>
      <c r="I2967" t="n">
        <v>-26026750</v>
      </c>
      <c r="J2967" t="n">
        <v>25249050</v>
      </c>
      <c r="K2967" t="inlineStr">
        <is>
          <t>Main Bearing_DW</t>
        </is>
      </c>
      <c r="L2967" t="n">
        <v>1402.759827460425</v>
      </c>
      <c r="M2967" t="n">
        <v>1359.960435881714</v>
      </c>
      <c r="N2967" t="n">
        <v>12.34507204785205</v>
      </c>
      <c r="O2967" t="n">
        <v>37881293.03304849</v>
      </c>
      <c r="P2967" t="n">
        <v>82213763.63532931</v>
      </c>
      <c r="Q2967" t="n">
        <v>38689304.23821572</v>
      </c>
      <c r="R2967" t="n">
        <v>53556560.26677112</v>
      </c>
      <c r="S2967" t="n">
        <v>4.599952977176497e-10</v>
      </c>
      <c r="T2967" t="n">
        <v>2.119501151164745e-10</v>
      </c>
      <c r="U2967" t="n">
        <v>4.503884732425545e-10</v>
      </c>
      <c r="V2967" t="n">
        <v>3.253610123553445e-10</v>
      </c>
    </row>
    <row r="2968">
      <c r="A2968" t="n">
        <v>1483</v>
      </c>
      <c r="B2968" t="n">
        <v>296.6</v>
      </c>
      <c r="C2968" t="n">
        <v>5.21715</v>
      </c>
      <c r="D2968" t="n">
        <v>0.0173905</v>
      </c>
      <c r="E2968" t="n">
        <v>5025350</v>
      </c>
      <c r="F2968" t="n">
        <v>-31640.15</v>
      </c>
      <c r="G2968" t="n">
        <v>3098730</v>
      </c>
      <c r="H2968" t="n">
        <v>-14290850</v>
      </c>
      <c r="I2968" t="n">
        <v>-21407550</v>
      </c>
      <c r="J2968" t="n">
        <v>25186300</v>
      </c>
      <c r="K2968" t="inlineStr">
        <is>
          <t>Main Bearing_UW</t>
        </is>
      </c>
      <c r="L2968" t="n">
        <v>1521.966874493375</v>
      </c>
      <c r="M2968" t="n">
        <v>1474.981884182922</v>
      </c>
      <c r="N2968" t="n">
        <v>7.834043509232719</v>
      </c>
      <c r="O2968" t="n">
        <v>8318901.125741737</v>
      </c>
      <c r="P2968" t="n">
        <v>10009943.50992458</v>
      </c>
      <c r="Q2968" t="n">
        <v>12547232.69690939</v>
      </c>
      <c r="R2968" t="n">
        <v>12792582.19169487</v>
      </c>
      <c r="S2968" t="n">
        <v>2.090480429703318e-09</v>
      </c>
      <c r="T2968" t="n">
        <v>1.737322491656203e-09</v>
      </c>
      <c r="U2968" t="n">
        <v>1.38600282788121e-09</v>
      </c>
      <c r="V2968" t="n">
        <v>1.359420618871627e-09</v>
      </c>
    </row>
    <row r="2969">
      <c r="A2969" t="n">
        <v>1483</v>
      </c>
      <c r="B2969" t="n">
        <v>296.6</v>
      </c>
      <c r="C2969" t="n">
        <v>5.21715</v>
      </c>
      <c r="D2969" t="n">
        <v>0.0173905</v>
      </c>
      <c r="E2969" t="n">
        <v>5025350</v>
      </c>
      <c r="F2969" t="n">
        <v>-31640.15</v>
      </c>
      <c r="G2969" t="n">
        <v>3098730</v>
      </c>
      <c r="H2969" t="n">
        <v>-14290850</v>
      </c>
      <c r="I2969" t="n">
        <v>-21407550</v>
      </c>
      <c r="J2969" t="n">
        <v>25186300</v>
      </c>
      <c r="K2969" t="inlineStr">
        <is>
          <t>Main Bearing_DW</t>
        </is>
      </c>
      <c r="L2969" t="n">
        <v>1362.967175693975</v>
      </c>
      <c r="M2969" t="n">
        <v>1321.382375128436</v>
      </c>
      <c r="N2969" t="n">
        <v>13.41115360401809</v>
      </c>
      <c r="O2969" t="n">
        <v>49926733.64150821</v>
      </c>
      <c r="P2969" t="n">
        <v>122485395.8742102</v>
      </c>
      <c r="Q2969" t="n">
        <v>50388401.30720522</v>
      </c>
      <c r="R2969" t="n">
        <v>75165767.77052347</v>
      </c>
      <c r="S2969" t="n">
        <v>3.483204033508382e-10</v>
      </c>
      <c r="T2969" t="n">
        <v>1.419801918088231e-10</v>
      </c>
      <c r="U2969" t="n">
        <v>3.45129028682108e-10</v>
      </c>
      <c r="V2969" t="n">
        <v>2.3136196856383e-10</v>
      </c>
    </row>
    <row r="2970">
      <c r="A2970" t="n">
        <v>1484</v>
      </c>
      <c r="B2970" t="n">
        <v>296.8</v>
      </c>
      <c r="C2970" t="n">
        <v>5.207504999999999</v>
      </c>
      <c r="D2970" t="n">
        <v>0.01735835</v>
      </c>
      <c r="E2970" t="n">
        <v>4957450.000000001</v>
      </c>
      <c r="F2970" t="n">
        <v>35080</v>
      </c>
      <c r="G2970" t="n">
        <v>3091350</v>
      </c>
      <c r="H2970" t="n">
        <v>-15825450</v>
      </c>
      <c r="I2970" t="n">
        <v>-20133850</v>
      </c>
      <c r="J2970" t="n">
        <v>25239450</v>
      </c>
      <c r="K2970" t="inlineStr">
        <is>
          <t>Main Bearing_UW</t>
        </is>
      </c>
      <c r="L2970" t="n">
        <v>1506.79600863778</v>
      </c>
      <c r="M2970" t="n">
        <v>1460.295825315544</v>
      </c>
      <c r="N2970" t="n">
        <v>8.012977428742483</v>
      </c>
      <c r="O2970" t="n">
        <v>8969311.279296575</v>
      </c>
      <c r="P2970" t="n">
        <v>11065475.28150242</v>
      </c>
      <c r="Q2970" t="n">
        <v>13467230.34014916</v>
      </c>
      <c r="R2970" t="n">
        <v>13956212.56833109</v>
      </c>
      <c r="S2970" t="n">
        <v>1.935304669386091e-09</v>
      </c>
      <c r="T2970" t="n">
        <v>1.568694480662485e-09</v>
      </c>
      <c r="U2970" t="n">
        <v>1.288932435368722e-09</v>
      </c>
      <c r="V2970" t="n">
        <v>1.243772256621321e-09</v>
      </c>
    </row>
    <row r="2971">
      <c r="A2971" t="n">
        <v>1484</v>
      </c>
      <c r="B2971" t="n">
        <v>296.8</v>
      </c>
      <c r="C2971" t="n">
        <v>5.207504999999999</v>
      </c>
      <c r="D2971" t="n">
        <v>0.01735835</v>
      </c>
      <c r="E2971" t="n">
        <v>4957450.000000001</v>
      </c>
      <c r="F2971" t="n">
        <v>35080</v>
      </c>
      <c r="G2971" t="n">
        <v>3091350</v>
      </c>
      <c r="H2971" t="n">
        <v>-15825450</v>
      </c>
      <c r="I2971" t="n">
        <v>-20133850</v>
      </c>
      <c r="J2971" t="n">
        <v>25239450</v>
      </c>
      <c r="K2971" t="inlineStr">
        <is>
          <t>Main Bearing_DW</t>
        </is>
      </c>
      <c r="L2971" t="n">
        <v>1363.982763668947</v>
      </c>
      <c r="M2971" t="n">
        <v>1322.367774838497</v>
      </c>
      <c r="N2971" t="n">
        <v>13.45225211146072</v>
      </c>
      <c r="O2971" t="n">
        <v>50438561.43314091</v>
      </c>
      <c r="P2971" t="n">
        <v>124159453.8894815</v>
      </c>
      <c r="Q2971" t="n">
        <v>50393457.94383987</v>
      </c>
      <c r="R2971" t="n">
        <v>75106727.08772267</v>
      </c>
      <c r="S2971" t="n">
        <v>3.441483957271352e-10</v>
      </c>
      <c r="T2971" t="n">
        <v>1.398069132572961e-10</v>
      </c>
      <c r="U2971" t="n">
        <v>3.444564177228067e-10</v>
      </c>
      <c r="V2971" t="n">
        <v>2.311157824747962e-10</v>
      </c>
    </row>
    <row r="2972">
      <c r="A2972" t="n">
        <v>1485</v>
      </c>
      <c r="B2972" t="n">
        <v>297</v>
      </c>
      <c r="C2972" t="n">
        <v>5.228425</v>
      </c>
      <c r="D2972" t="n">
        <v>0.01742808333333333</v>
      </c>
      <c r="E2972" t="n">
        <v>4815855</v>
      </c>
      <c r="F2972" t="n">
        <v>85859.35000000001</v>
      </c>
      <c r="G2972" t="n">
        <v>3158120</v>
      </c>
      <c r="H2972" t="n">
        <v>-15827550</v>
      </c>
      <c r="I2972" t="n">
        <v>-20469450</v>
      </c>
      <c r="J2972" t="n">
        <v>25193300</v>
      </c>
      <c r="K2972" t="inlineStr">
        <is>
          <t>Main Bearing_UW</t>
        </is>
      </c>
      <c r="L2972" t="n">
        <v>1502.442002886902</v>
      </c>
      <c r="M2972" t="n">
        <v>1456.075763653544</v>
      </c>
      <c r="N2972" t="n">
        <v>8.056337706267344</v>
      </c>
      <c r="O2972" t="n">
        <v>9132119.253113413</v>
      </c>
      <c r="P2972" t="n">
        <v>11361365.93433011</v>
      </c>
      <c r="Q2972" t="n">
        <v>13566744.98637864</v>
      </c>
      <c r="R2972" t="n">
        <v>14108122.91028157</v>
      </c>
      <c r="S2972" t="n">
        <v>1.908437992352277e-09</v>
      </c>
      <c r="T2972" t="n">
        <v>1.533977818694467e-09</v>
      </c>
      <c r="U2972" t="n">
        <v>1.284617891088215e-09</v>
      </c>
      <c r="V2972" t="n">
        <v>1.235322618335872e-09</v>
      </c>
    </row>
    <row r="2973">
      <c r="A2973" t="n">
        <v>1485</v>
      </c>
      <c r="B2973" t="n">
        <v>297</v>
      </c>
      <c r="C2973" t="n">
        <v>5.228425</v>
      </c>
      <c r="D2973" t="n">
        <v>0.01742808333333333</v>
      </c>
      <c r="E2973" t="n">
        <v>4815855</v>
      </c>
      <c r="F2973" t="n">
        <v>85859.35000000001</v>
      </c>
      <c r="G2973" t="n">
        <v>3158120</v>
      </c>
      <c r="H2973" t="n">
        <v>-15827550</v>
      </c>
      <c r="I2973" t="n">
        <v>-20469450</v>
      </c>
      <c r="J2973" t="n">
        <v>25193300</v>
      </c>
      <c r="K2973" t="inlineStr">
        <is>
          <t>Main Bearing_DW</t>
        </is>
      </c>
      <c r="L2973" t="n">
        <v>1371.792897906953</v>
      </c>
      <c r="M2973" t="n">
        <v>1329.940118933969</v>
      </c>
      <c r="N2973" t="n">
        <v>13.30853586058756</v>
      </c>
      <c r="O2973" t="n">
        <v>48664652.7714538</v>
      </c>
      <c r="P2973" t="n">
        <v>118176054.2475497</v>
      </c>
      <c r="Q2973" t="n">
        <v>48125963.76811498</v>
      </c>
      <c r="R2973" t="n">
        <v>70948820.89206843</v>
      </c>
      <c r="S2973" t="n">
        <v>3.581261211331703e-10</v>
      </c>
      <c r="T2973" t="n">
        <v>1.474755900787294e-10</v>
      </c>
      <c r="U2973" t="n">
        <v>3.621347391047991e-10</v>
      </c>
      <c r="V2973" t="n">
        <v>2.45643029922174e-10</v>
      </c>
    </row>
    <row r="2974">
      <c r="A2974" t="n">
        <v>1486</v>
      </c>
      <c r="B2974" t="n">
        <v>297.2</v>
      </c>
      <c r="C2974" t="n">
        <v>5.209485</v>
      </c>
      <c r="D2974" t="n">
        <v>0.01736495</v>
      </c>
      <c r="E2974" t="n">
        <v>4958530.000000001</v>
      </c>
      <c r="F2974" t="n">
        <v>38465.05</v>
      </c>
      <c r="G2974" t="n">
        <v>3205030</v>
      </c>
      <c r="H2974" t="n">
        <v>-16938250</v>
      </c>
      <c r="I2974" t="n">
        <v>-25215900</v>
      </c>
      <c r="J2974" t="n">
        <v>25154850</v>
      </c>
      <c r="K2974" t="inlineStr">
        <is>
          <t>Main Bearing_UW</t>
        </is>
      </c>
      <c r="L2974" t="n">
        <v>1579.402324682223</v>
      </c>
      <c r="M2974" t="n">
        <v>1530.09128034339</v>
      </c>
      <c r="N2974" t="n">
        <v>7.13419213651779</v>
      </c>
      <c r="O2974" t="n">
        <v>6089692.592756018</v>
      </c>
      <c r="P2974" t="n">
        <v>6596447.233753351</v>
      </c>
      <c r="Q2974" t="n">
        <v>9068361.321002124</v>
      </c>
      <c r="R2974" t="n">
        <v>8538628.857996609</v>
      </c>
      <c r="S2974" t="n">
        <v>2.851531458362355e-09</v>
      </c>
      <c r="T2974" t="n">
        <v>2.63247008346331e-09</v>
      </c>
      <c r="U2974" t="n">
        <v>1.914893924636986e-09</v>
      </c>
      <c r="V2974" t="n">
        <v>2.033693030671705e-09</v>
      </c>
    </row>
    <row r="2975">
      <c r="A2975" t="n">
        <v>1486</v>
      </c>
      <c r="B2975" t="n">
        <v>297.2</v>
      </c>
      <c r="C2975" t="n">
        <v>5.209485</v>
      </c>
      <c r="D2975" t="n">
        <v>0.01736495</v>
      </c>
      <c r="E2975" t="n">
        <v>4958530.000000001</v>
      </c>
      <c r="F2975" t="n">
        <v>38465.05</v>
      </c>
      <c r="G2975" t="n">
        <v>3205030</v>
      </c>
      <c r="H2975" t="n">
        <v>-16938250</v>
      </c>
      <c r="I2975" t="n">
        <v>-25215900</v>
      </c>
      <c r="J2975" t="n">
        <v>25154850</v>
      </c>
      <c r="K2975" t="inlineStr">
        <is>
          <t>Main Bearing_DW</t>
        </is>
      </c>
      <c r="L2975" t="n">
        <v>1451.884217285871</v>
      </c>
      <c r="M2975" t="n">
        <v>1407.439440454592</v>
      </c>
      <c r="N2975" t="n">
        <v>11.30358981073624</v>
      </c>
      <c r="O2975" t="n">
        <v>28238004.03759115</v>
      </c>
      <c r="P2975" t="n">
        <v>53921544.12535003</v>
      </c>
      <c r="Q2975" t="n">
        <v>28609855.0714578</v>
      </c>
      <c r="R2975" t="n">
        <v>36362644.87100189</v>
      </c>
      <c r="S2975" t="n">
        <v>6.149496252243373e-10</v>
      </c>
      <c r="T2975" t="n">
        <v>3.220410372453754e-10</v>
      </c>
      <c r="U2975" t="n">
        <v>6.069569369235949e-10</v>
      </c>
      <c r="V2975" t="n">
        <v>4.775491458776703e-10</v>
      </c>
    </row>
    <row r="2976">
      <c r="A2976" t="n">
        <v>1487</v>
      </c>
      <c r="B2976" t="n">
        <v>297.4</v>
      </c>
      <c r="C2976" t="n">
        <v>5.21246</v>
      </c>
      <c r="D2976" t="n">
        <v>0.01737486666666667</v>
      </c>
      <c r="E2976" t="n">
        <v>5054945</v>
      </c>
      <c r="F2976" t="n">
        <v>9838.110000000001</v>
      </c>
      <c r="G2976" t="n">
        <v>3169820</v>
      </c>
      <c r="H2976" t="n">
        <v>-18990300</v>
      </c>
      <c r="I2976" t="n">
        <v>-26893100</v>
      </c>
      <c r="J2976" t="n">
        <v>25218800</v>
      </c>
      <c r="K2976" t="inlineStr">
        <is>
          <t>Main Bearing_UW</t>
        </is>
      </c>
      <c r="L2976" t="n">
        <v>1617.276805919292</v>
      </c>
      <c r="M2976" t="n">
        <v>1566.777473770131</v>
      </c>
      <c r="N2976" t="n">
        <v>6.74839566825993</v>
      </c>
      <c r="O2976" t="n">
        <v>5059580.285445253</v>
      </c>
      <c r="P2976" t="n">
        <v>5164819.920018804</v>
      </c>
      <c r="Q2976" t="n">
        <v>7507157.330299055</v>
      </c>
      <c r="R2976" t="n">
        <v>6764210.036019228</v>
      </c>
      <c r="S2976" t="n">
        <v>3.434052962189065e-09</v>
      </c>
      <c r="T2976" t="n">
        <v>3.36407985868429e-09</v>
      </c>
      <c r="U2976" t="n">
        <v>2.314440193832267e-09</v>
      </c>
      <c r="V2976" t="n">
        <v>2.568646830028339e-09</v>
      </c>
    </row>
    <row r="2977">
      <c r="A2977" t="n">
        <v>1487</v>
      </c>
      <c r="B2977" t="n">
        <v>297.4</v>
      </c>
      <c r="C2977" t="n">
        <v>5.21246</v>
      </c>
      <c r="D2977" t="n">
        <v>0.01737486666666667</v>
      </c>
      <c r="E2977" t="n">
        <v>5054945</v>
      </c>
      <c r="F2977" t="n">
        <v>9838.110000000001</v>
      </c>
      <c r="G2977" t="n">
        <v>3169820</v>
      </c>
      <c r="H2977" t="n">
        <v>-18990300</v>
      </c>
      <c r="I2977" t="n">
        <v>-26893100</v>
      </c>
      <c r="J2977" t="n">
        <v>25218800</v>
      </c>
      <c r="K2977" t="inlineStr">
        <is>
          <t>Main Bearing_DW</t>
        </is>
      </c>
      <c r="L2977" t="n">
        <v>1494.343837748242</v>
      </c>
      <c r="M2977" t="n">
        <v>1448.346476390882</v>
      </c>
      <c r="N2977" t="n">
        <v>10.40426490893191</v>
      </c>
      <c r="O2977" t="n">
        <v>21419896.5997268</v>
      </c>
      <c r="P2977" t="n">
        <v>36553663.56095258</v>
      </c>
      <c r="Q2977" t="n">
        <v>21989660.53966643</v>
      </c>
      <c r="R2977" t="n">
        <v>26049266.08592581</v>
      </c>
      <c r="S2977" t="n">
        <v>8.111554874120295e-10</v>
      </c>
      <c r="T2977" t="n">
        <v>4.753249051957374e-10</v>
      </c>
      <c r="U2977" t="n">
        <v>7.901380121500606e-10</v>
      </c>
      <c r="V2977" t="n">
        <v>6.670002375250854e-10</v>
      </c>
    </row>
    <row r="2978">
      <c r="A2978" t="n">
        <v>1488</v>
      </c>
      <c r="B2978" t="n">
        <v>297.6</v>
      </c>
      <c r="C2978" t="n">
        <v>5.238995</v>
      </c>
      <c r="D2978" t="n">
        <v>0.01746331666666667</v>
      </c>
      <c r="E2978" t="n">
        <v>5122695</v>
      </c>
      <c r="F2978" t="n">
        <v>20606.35</v>
      </c>
      <c r="G2978" t="n">
        <v>3141830</v>
      </c>
      <c r="H2978" t="n">
        <v>-20182850</v>
      </c>
      <c r="I2978" t="n">
        <v>-28945800</v>
      </c>
      <c r="J2978" t="n">
        <v>25185400</v>
      </c>
      <c r="K2978" t="inlineStr">
        <is>
          <t>Main Bearing_UW</t>
        </is>
      </c>
      <c r="L2978" t="n">
        <v>1653.294914758282</v>
      </c>
      <c r="M2978" t="n">
        <v>1601.66484098528</v>
      </c>
      <c r="N2978" t="n">
        <v>6.416318793754895</v>
      </c>
      <c r="O2978" t="n">
        <v>4276276.816168323</v>
      </c>
      <c r="P2978" t="n">
        <v>4151308.796571495</v>
      </c>
      <c r="Q2978" t="n">
        <v>6302188.429186032</v>
      </c>
      <c r="R2978" t="n">
        <v>5467212.049601727</v>
      </c>
      <c r="S2978" t="n">
        <v>4.083766654356661e-09</v>
      </c>
      <c r="T2978" t="n">
        <v>4.206701433795859e-09</v>
      </c>
      <c r="U2978" t="n">
        <v>2.770992467599412e-09</v>
      </c>
      <c r="V2978" t="n">
        <v>3.194190477382129e-09</v>
      </c>
    </row>
    <row r="2979">
      <c r="A2979" t="n">
        <v>1488</v>
      </c>
      <c r="B2979" t="n">
        <v>297.6</v>
      </c>
      <c r="C2979" t="n">
        <v>5.238995</v>
      </c>
      <c r="D2979" t="n">
        <v>0.01746331666666667</v>
      </c>
      <c r="E2979" t="n">
        <v>5122695</v>
      </c>
      <c r="F2979" t="n">
        <v>20606.35</v>
      </c>
      <c r="G2979" t="n">
        <v>3141830</v>
      </c>
      <c r="H2979" t="n">
        <v>-20182850</v>
      </c>
      <c r="I2979" t="n">
        <v>-28945800</v>
      </c>
      <c r="J2979" t="n">
        <v>25185400</v>
      </c>
      <c r="K2979" t="inlineStr">
        <is>
          <t>Main Bearing_DW</t>
        </is>
      </c>
      <c r="L2979" t="n">
        <v>1531.240181360578</v>
      </c>
      <c r="M2979" t="n">
        <v>1483.99347323615</v>
      </c>
      <c r="N2979" t="n">
        <v>9.692215080374666</v>
      </c>
      <c r="O2979" t="n">
        <v>16911787.3241432</v>
      </c>
      <c r="P2979" t="n">
        <v>26390706.37467609</v>
      </c>
      <c r="Q2979" t="n">
        <v>17561368.33392893</v>
      </c>
      <c r="R2979" t="n">
        <v>19668422.61619977</v>
      </c>
      <c r="S2979" t="n">
        <v>1.032612126202422e-09</v>
      </c>
      <c r="T2979" t="n">
        <v>6.617222145832391e-10</v>
      </c>
      <c r="U2979" t="n">
        <v>9.944166271444336e-10</v>
      </c>
      <c r="V2979" t="n">
        <v>8.878859788320351e-10</v>
      </c>
    </row>
    <row r="2980">
      <c r="A2980" t="n">
        <v>1489</v>
      </c>
      <c r="B2980" t="n">
        <v>297.8</v>
      </c>
      <c r="C2980" t="n">
        <v>5.2252</v>
      </c>
      <c r="D2980" t="n">
        <v>0.01741733333333334</v>
      </c>
      <c r="E2980" t="n">
        <v>4948025</v>
      </c>
      <c r="F2980" t="n">
        <v>71835.64999999999</v>
      </c>
      <c r="G2980" t="n">
        <v>3182865</v>
      </c>
      <c r="H2980" t="n">
        <v>-21436700</v>
      </c>
      <c r="I2980" t="n">
        <v>-30835250</v>
      </c>
      <c r="J2980" t="n">
        <v>25191250</v>
      </c>
      <c r="K2980" t="inlineStr">
        <is>
          <t>Main Bearing_UW</t>
        </is>
      </c>
      <c r="L2980" t="n">
        <v>1671.758988924973</v>
      </c>
      <c r="M2980" t="n">
        <v>1619.247265835827</v>
      </c>
      <c r="N2980" t="n">
        <v>6.22680250513023</v>
      </c>
      <c r="O2980" t="n">
        <v>3869572.636519978</v>
      </c>
      <c r="P2980" t="n">
        <v>3638439.637525074</v>
      </c>
      <c r="Q2980" t="n">
        <v>5671276.486727424</v>
      </c>
      <c r="R2980" t="n">
        <v>4796328.021230199</v>
      </c>
      <c r="S2980" t="n">
        <v>4.501099984260087e-09</v>
      </c>
      <c r="T2980" t="n">
        <v>4.787033747571222e-09</v>
      </c>
      <c r="U2980" t="n">
        <v>3.071148686560317e-09</v>
      </c>
      <c r="V2980" t="n">
        <v>3.631389107717033e-09</v>
      </c>
    </row>
    <row r="2981">
      <c r="A2981" t="n">
        <v>1489</v>
      </c>
      <c r="B2981" t="n">
        <v>297.8</v>
      </c>
      <c r="C2981" t="n">
        <v>5.2252</v>
      </c>
      <c r="D2981" t="n">
        <v>0.01741733333333334</v>
      </c>
      <c r="E2981" t="n">
        <v>4948025</v>
      </c>
      <c r="F2981" t="n">
        <v>71835.64999999999</v>
      </c>
      <c r="G2981" t="n">
        <v>3182865</v>
      </c>
      <c r="H2981" t="n">
        <v>-21436700</v>
      </c>
      <c r="I2981" t="n">
        <v>-30835250</v>
      </c>
      <c r="J2981" t="n">
        <v>25191250</v>
      </c>
      <c r="K2981" t="inlineStr">
        <is>
          <t>Main Bearing_DW</t>
        </is>
      </c>
      <c r="L2981" t="n">
        <v>1570.419781853675</v>
      </c>
      <c r="M2981" t="n">
        <v>1521.959761766784</v>
      </c>
      <c r="N2981" t="n">
        <v>9.091957868329766</v>
      </c>
      <c r="O2981" t="n">
        <v>13665874.04478683</v>
      </c>
      <c r="P2981" t="n">
        <v>19646139.11273377</v>
      </c>
      <c r="Q2981" t="n">
        <v>14072755.87797093</v>
      </c>
      <c r="R2981" t="n">
        <v>14880834.43275807</v>
      </c>
      <c r="S2981" t="n">
        <v>1.274512941964191e-09</v>
      </c>
      <c r="T2981" t="n">
        <v>8.86552479008162e-10</v>
      </c>
      <c r="U2981" t="n">
        <v>1.237663289576273e-09</v>
      </c>
      <c r="V2981" t="n">
        <v>1.170454077157899e-09</v>
      </c>
    </row>
    <row r="2982">
      <c r="A2982" t="n">
        <v>1490</v>
      </c>
      <c r="B2982" t="n">
        <v>298</v>
      </c>
      <c r="C2982" t="n">
        <v>5.233465</v>
      </c>
      <c r="D2982" t="n">
        <v>0.01744488333333333</v>
      </c>
      <c r="E2982" t="n">
        <v>4878900</v>
      </c>
      <c r="F2982" t="n">
        <v>39864.6</v>
      </c>
      <c r="G2982" t="n">
        <v>3262445</v>
      </c>
      <c r="H2982" t="n">
        <v>-21774000</v>
      </c>
      <c r="I2982" t="n">
        <v>-32388900</v>
      </c>
      <c r="J2982" t="n">
        <v>25290200</v>
      </c>
      <c r="K2982" t="inlineStr">
        <is>
          <t>Main Bearing_UW</t>
        </is>
      </c>
      <c r="L2982" t="n">
        <v>1688.129440175633</v>
      </c>
      <c r="M2982" t="n">
        <v>1634.867839433198</v>
      </c>
      <c r="N2982" t="n">
        <v>6.070754973876922</v>
      </c>
      <c r="O2982" t="n">
        <v>3555672.173047489</v>
      </c>
      <c r="P2982" t="n">
        <v>3261176.103410573</v>
      </c>
      <c r="Q2982" t="n">
        <v>5184708.382199022</v>
      </c>
      <c r="R2982" t="n">
        <v>4299644.1899597</v>
      </c>
      <c r="S2982" t="n">
        <v>4.90621252025653e-09</v>
      </c>
      <c r="T2982" t="n">
        <v>5.349261364662059e-09</v>
      </c>
      <c r="U2982" t="n">
        <v>3.364679755804189e-09</v>
      </c>
      <c r="V2982" t="n">
        <v>4.057285338649579e-09</v>
      </c>
    </row>
    <row r="2983">
      <c r="A2983" t="n">
        <v>1490</v>
      </c>
      <c r="B2983" t="n">
        <v>298</v>
      </c>
      <c r="C2983" t="n">
        <v>5.233465</v>
      </c>
      <c r="D2983" t="n">
        <v>0.01744488333333333</v>
      </c>
      <c r="E2983" t="n">
        <v>4878900</v>
      </c>
      <c r="F2983" t="n">
        <v>39864.6</v>
      </c>
      <c r="G2983" t="n">
        <v>3262445</v>
      </c>
      <c r="H2983" t="n">
        <v>-21774000</v>
      </c>
      <c r="I2983" t="n">
        <v>-32388900</v>
      </c>
      <c r="J2983" t="n">
        <v>25290200</v>
      </c>
      <c r="K2983" t="inlineStr">
        <is>
          <t>Main Bearing_DW</t>
        </is>
      </c>
      <c r="L2983" t="n">
        <v>1594.924571902985</v>
      </c>
      <c r="M2983" t="n">
        <v>1545.705279765992</v>
      </c>
      <c r="N2983" t="n">
        <v>8.743287968121566</v>
      </c>
      <c r="O2983" t="n">
        <v>11995784.08273583</v>
      </c>
      <c r="P2983" t="n">
        <v>16453660.23965222</v>
      </c>
      <c r="Q2983" t="n">
        <v>12272234.97485139</v>
      </c>
      <c r="R2983" t="n">
        <v>12552678.22136417</v>
      </c>
      <c r="S2983" t="n">
        <v>1.454251194670949e-09</v>
      </c>
      <c r="T2983" t="n">
        <v>1.06024331846189e-09</v>
      </c>
      <c r="U2983" t="n">
        <v>1.421491958806353e-09</v>
      </c>
      <c r="V2983" t="n">
        <v>1.389733969571754e-09</v>
      </c>
    </row>
    <row r="2984">
      <c r="A2984" t="n">
        <v>1491</v>
      </c>
      <c r="B2984" t="n">
        <v>298.2</v>
      </c>
      <c r="C2984" t="n">
        <v>5.23583</v>
      </c>
      <c r="D2984" t="n">
        <v>0.01745276666666667</v>
      </c>
      <c r="E2984" t="n">
        <v>4908090</v>
      </c>
      <c r="F2984" t="n">
        <v>59623.10000000001</v>
      </c>
      <c r="G2984" t="n">
        <v>3273745</v>
      </c>
      <c r="H2984" t="n">
        <v>-18880750</v>
      </c>
      <c r="I2984" t="n">
        <v>-33215200</v>
      </c>
      <c r="J2984" t="n">
        <v>25266100</v>
      </c>
      <c r="K2984" t="inlineStr">
        <is>
          <t>Main Bearing_UW</t>
        </is>
      </c>
      <c r="L2984" t="n">
        <v>1686.479787124163</v>
      </c>
      <c r="M2984" t="n">
        <v>1633.302164655377</v>
      </c>
      <c r="N2984" t="n">
        <v>6.095494144073681</v>
      </c>
      <c r="O2984" t="n">
        <v>3604201.748432414</v>
      </c>
      <c r="P2984" t="n">
        <v>3319902.667147553</v>
      </c>
      <c r="Q2984" t="n">
        <v>5265412.876413872</v>
      </c>
      <c r="R2984" t="n">
        <v>4383168.914234676</v>
      </c>
      <c r="S2984" t="n">
        <v>4.842338993442154e-09</v>
      </c>
      <c r="T2984" t="n">
        <v>5.257011550179577e-09</v>
      </c>
      <c r="U2984" t="n">
        <v>3.314605535464347e-09</v>
      </c>
      <c r="V2984" t="n">
        <v>3.981769128264136e-09</v>
      </c>
    </row>
    <row r="2985">
      <c r="A2985" t="n">
        <v>1491</v>
      </c>
      <c r="B2985" t="n">
        <v>298.2</v>
      </c>
      <c r="C2985" t="n">
        <v>5.23583</v>
      </c>
      <c r="D2985" t="n">
        <v>0.01745276666666667</v>
      </c>
      <c r="E2985" t="n">
        <v>4908090</v>
      </c>
      <c r="F2985" t="n">
        <v>59623.10000000001</v>
      </c>
      <c r="G2985" t="n">
        <v>3273745</v>
      </c>
      <c r="H2985" t="n">
        <v>-18880750</v>
      </c>
      <c r="I2985" t="n">
        <v>-33215200</v>
      </c>
      <c r="J2985" t="n">
        <v>25266100</v>
      </c>
      <c r="K2985" t="inlineStr">
        <is>
          <t>Main Bearing_DW</t>
        </is>
      </c>
      <c r="L2985" t="n">
        <v>1580.087587475075</v>
      </c>
      <c r="M2985" t="n">
        <v>1531.32796035568</v>
      </c>
      <c r="N2985" t="n">
        <v>8.94558928732407</v>
      </c>
      <c r="O2985" t="n">
        <v>12946207.03211462</v>
      </c>
      <c r="P2985" t="n">
        <v>18264241.10999885</v>
      </c>
      <c r="Q2985" t="n">
        <v>13301658.31335279</v>
      </c>
      <c r="R2985" t="n">
        <v>13882651.06518176</v>
      </c>
      <c r="S2985" t="n">
        <v>1.348098838785212e-09</v>
      </c>
      <c r="T2985" t="n">
        <v>9.555703169682786e-10</v>
      </c>
      <c r="U2985" t="n">
        <v>1.31207449894776e-09</v>
      </c>
      <c r="V2985" t="n">
        <v>1.257163821572876e-09</v>
      </c>
    </row>
    <row r="2986">
      <c r="A2986" t="n">
        <v>1492</v>
      </c>
      <c r="B2986" t="n">
        <v>298.4</v>
      </c>
      <c r="C2986" t="n">
        <v>5.21637</v>
      </c>
      <c r="D2986" t="n">
        <v>0.0173879</v>
      </c>
      <c r="E2986" t="n">
        <v>5054595</v>
      </c>
      <c r="F2986" t="n">
        <v>60885.09999999999</v>
      </c>
      <c r="G2986" t="n">
        <v>3246605</v>
      </c>
      <c r="H2986" t="n">
        <v>-16002550</v>
      </c>
      <c r="I2986" t="n">
        <v>-34798700</v>
      </c>
      <c r="J2986" t="n">
        <v>25307700</v>
      </c>
      <c r="K2986" t="inlineStr">
        <is>
          <t>Main Bearing_UW</t>
        </is>
      </c>
      <c r="L2986" t="n">
        <v>1704.72747448386</v>
      </c>
      <c r="M2986" t="n">
        <v>1650.889571009762</v>
      </c>
      <c r="N2986" t="n">
        <v>5.975316833180825</v>
      </c>
      <c r="O2986" t="n">
        <v>3372737.117490951</v>
      </c>
      <c r="P2986" t="n">
        <v>3040253.609803903</v>
      </c>
      <c r="Q2986" t="n">
        <v>4908272.503243366</v>
      </c>
      <c r="R2986" t="n">
        <v>4017225.963572389</v>
      </c>
      <c r="S2986" t="n">
        <v>5.155427000173443e-09</v>
      </c>
      <c r="T2986" t="n">
        <v>5.719226825002115e-09</v>
      </c>
      <c r="U2986" t="n">
        <v>3.542570219666929e-09</v>
      </c>
      <c r="V2986" t="n">
        <v>4.328335064462618e-09</v>
      </c>
    </row>
    <row r="2987">
      <c r="A2987" t="n">
        <v>1492</v>
      </c>
      <c r="B2987" t="n">
        <v>298.4</v>
      </c>
      <c r="C2987" t="n">
        <v>5.21637</v>
      </c>
      <c r="D2987" t="n">
        <v>0.0173879</v>
      </c>
      <c r="E2987" t="n">
        <v>5054595</v>
      </c>
      <c r="F2987" t="n">
        <v>60885.09999999999</v>
      </c>
      <c r="G2987" t="n">
        <v>3246605</v>
      </c>
      <c r="H2987" t="n">
        <v>-16002550</v>
      </c>
      <c r="I2987" t="n">
        <v>-34798700</v>
      </c>
      <c r="J2987" t="n">
        <v>25307700</v>
      </c>
      <c r="K2987" t="inlineStr">
        <is>
          <t>Main Bearing_DW</t>
        </is>
      </c>
      <c r="L2987" t="n">
        <v>1576.550681554761</v>
      </c>
      <c r="M2987" t="n">
        <v>1527.900333632931</v>
      </c>
      <c r="N2987" t="n">
        <v>8.934623141994862</v>
      </c>
      <c r="O2987" t="n">
        <v>12893381.3505898</v>
      </c>
      <c r="P2987" t="n">
        <v>18124050.21904143</v>
      </c>
      <c r="Q2987" t="n">
        <v>13454526.25180384</v>
      </c>
      <c r="R2987" t="n">
        <v>14053765.39629109</v>
      </c>
      <c r="S2987" t="n">
        <v>1.348591151320022e-09</v>
      </c>
      <c r="T2987" t="n">
        <v>9.593826870845892e-10</v>
      </c>
      <c r="U2987" t="n">
        <v>1.292345763394591e-09</v>
      </c>
      <c r="V2987" t="n">
        <v>1.237241373375196e-09</v>
      </c>
    </row>
    <row r="2988">
      <c r="A2988" t="n">
        <v>1493</v>
      </c>
      <c r="B2988" t="n">
        <v>298.6</v>
      </c>
      <c r="C2988" t="n">
        <v>5.231624999999999</v>
      </c>
      <c r="D2988" t="n">
        <v>0.01743875</v>
      </c>
      <c r="E2988" t="n">
        <v>5074525</v>
      </c>
      <c r="F2988" t="n">
        <v>25401.9</v>
      </c>
      <c r="G2988" t="n">
        <v>3226620</v>
      </c>
      <c r="H2988" t="n">
        <v>-13750500</v>
      </c>
      <c r="I2988" t="n">
        <v>-34740950</v>
      </c>
      <c r="J2988" t="n">
        <v>25328600</v>
      </c>
      <c r="K2988" t="inlineStr">
        <is>
          <t>Main Bearing_UW</t>
        </is>
      </c>
      <c r="L2988" t="n">
        <v>1699.417400097153</v>
      </c>
      <c r="M2988" t="n">
        <v>1645.897878424507</v>
      </c>
      <c r="N2988" t="n">
        <v>6.03470054356398</v>
      </c>
      <c r="O2988" t="n">
        <v>3485767.736374733</v>
      </c>
      <c r="P2988" t="n">
        <v>3177538.008171662</v>
      </c>
      <c r="Q2988" t="n">
        <v>5074979.3511513</v>
      </c>
      <c r="R2988" t="n">
        <v>4190635.637669956</v>
      </c>
      <c r="S2988" t="n">
        <v>5.002843367337103e-09</v>
      </c>
      <c r="T2988" t="n">
        <v>5.488132621908167e-09</v>
      </c>
      <c r="U2988" t="n">
        <v>3.436220877636454e-09</v>
      </c>
      <c r="V2988" t="n">
        <v>4.1613615469791e-09</v>
      </c>
    </row>
    <row r="2989">
      <c r="A2989" t="n">
        <v>1493</v>
      </c>
      <c r="B2989" t="n">
        <v>298.6</v>
      </c>
      <c r="C2989" t="n">
        <v>5.231624999999999</v>
      </c>
      <c r="D2989" t="n">
        <v>0.01743875</v>
      </c>
      <c r="E2989" t="n">
        <v>5074525</v>
      </c>
      <c r="F2989" t="n">
        <v>25401.9</v>
      </c>
      <c r="G2989" t="n">
        <v>3226620</v>
      </c>
      <c r="H2989" t="n">
        <v>-13750500</v>
      </c>
      <c r="I2989" t="n">
        <v>-34740950</v>
      </c>
      <c r="J2989" t="n">
        <v>25328600</v>
      </c>
      <c r="K2989" t="inlineStr">
        <is>
          <t>Main Bearing_DW</t>
        </is>
      </c>
      <c r="L2989" t="n">
        <v>1559.519456404991</v>
      </c>
      <c r="M2989" t="n">
        <v>1511.396625671459</v>
      </c>
      <c r="N2989" t="n">
        <v>9.170957502287331</v>
      </c>
      <c r="O2989" t="n">
        <v>14065709.21725872</v>
      </c>
      <c r="P2989" t="n">
        <v>20453475.66822414</v>
      </c>
      <c r="Q2989" t="n">
        <v>14771803.64155275</v>
      </c>
      <c r="R2989" t="n">
        <v>15817061.10310708</v>
      </c>
      <c r="S2989" t="n">
        <v>1.239805951526606e-09</v>
      </c>
      <c r="T2989" t="n">
        <v>8.526057029560155e-10</v>
      </c>
      <c r="U2989" t="n">
        <v>1.180543041537947e-09</v>
      </c>
      <c r="V2989" t="n">
        <v>1.102527826523624e-09</v>
      </c>
    </row>
    <row r="2990">
      <c r="A2990" t="n">
        <v>1494</v>
      </c>
      <c r="B2990" t="n">
        <v>298.8</v>
      </c>
      <c r="C2990" t="n">
        <v>5.233280000000001</v>
      </c>
      <c r="D2990" t="n">
        <v>0.01744426666666667</v>
      </c>
      <c r="E2990" t="n">
        <v>4902675</v>
      </c>
      <c r="F2990" t="n">
        <v>69943.34999999999</v>
      </c>
      <c r="G2990" t="n">
        <v>3226395</v>
      </c>
      <c r="H2990" t="n">
        <v>-9809060.000000002</v>
      </c>
      <c r="I2990" t="n">
        <v>-31568550</v>
      </c>
      <c r="J2990" t="n">
        <v>25269050</v>
      </c>
      <c r="K2990" t="inlineStr">
        <is>
          <t>Main Bearing_UW</t>
        </is>
      </c>
      <c r="L2990" t="n">
        <v>1636.493345097838</v>
      </c>
      <c r="M2990" t="n">
        <v>1585.390744684701</v>
      </c>
      <c r="N2990" t="n">
        <v>6.580254824218529</v>
      </c>
      <c r="O2990" t="n">
        <v>4651450.524456365</v>
      </c>
      <c r="P2990" t="n">
        <v>4632915.549190434</v>
      </c>
      <c r="Q2990" t="n">
        <v>6883906.03036514</v>
      </c>
      <c r="R2990" t="n">
        <v>6091471.535387318</v>
      </c>
      <c r="S2990" t="n">
        <v>3.750285330339068e-09</v>
      </c>
      <c r="T2990" t="n">
        <v>3.765289153547149e-09</v>
      </c>
      <c r="U2990" t="n">
        <v>2.534065193470019e-09</v>
      </c>
      <c r="V2990" t="n">
        <v>2.863719639060498e-09</v>
      </c>
    </row>
    <row r="2991">
      <c r="A2991" t="n">
        <v>1494</v>
      </c>
      <c r="B2991" t="n">
        <v>298.8</v>
      </c>
      <c r="C2991" t="n">
        <v>5.233280000000001</v>
      </c>
      <c r="D2991" t="n">
        <v>0.01744426666666667</v>
      </c>
      <c r="E2991" t="n">
        <v>4902675</v>
      </c>
      <c r="F2991" t="n">
        <v>69943.34999999999</v>
      </c>
      <c r="G2991" t="n">
        <v>3226395</v>
      </c>
      <c r="H2991" t="n">
        <v>-9809060.000000002</v>
      </c>
      <c r="I2991" t="n">
        <v>-31568550</v>
      </c>
      <c r="J2991" t="n">
        <v>25269050</v>
      </c>
      <c r="K2991" t="inlineStr">
        <is>
          <t>Main Bearing_DW</t>
        </is>
      </c>
      <c r="L2991" t="n">
        <v>1491.252414138417</v>
      </c>
      <c r="M2991" t="n">
        <v>1445.309254006803</v>
      </c>
      <c r="N2991" t="n">
        <v>10.40595747700427</v>
      </c>
      <c r="O2991" t="n">
        <v>21431514.11581586</v>
      </c>
      <c r="P2991" t="n">
        <v>36671304.73592343</v>
      </c>
      <c r="Q2991" t="n">
        <v>22204542.23156112</v>
      </c>
      <c r="R2991" t="n">
        <v>26422554.80477955</v>
      </c>
      <c r="S2991" t="n">
        <v>8.139540012151212e-10</v>
      </c>
      <c r="T2991" t="n">
        <v>4.756925555904249e-10</v>
      </c>
      <c r="U2991" t="n">
        <v>7.856170365841505e-10</v>
      </c>
      <c r="V2991" t="n">
        <v>6.602036326748839e-10</v>
      </c>
    </row>
    <row r="2992">
      <c r="A2992" t="n">
        <v>1495</v>
      </c>
      <c r="B2992" t="n">
        <v>299</v>
      </c>
      <c r="C2992" t="n">
        <v>5.23076</v>
      </c>
      <c r="D2992" t="n">
        <v>0.01743586666666667</v>
      </c>
      <c r="E2992" t="n">
        <v>4837495</v>
      </c>
      <c r="F2992" t="n">
        <v>78373.14999999999</v>
      </c>
      <c r="G2992" t="n">
        <v>3225170</v>
      </c>
      <c r="H2992" t="n">
        <v>-7862530.000000001</v>
      </c>
      <c r="I2992" t="n">
        <v>-31456650</v>
      </c>
      <c r="J2992" t="n">
        <v>25313850</v>
      </c>
      <c r="K2992" t="inlineStr">
        <is>
          <t>Main Bearing_UW</t>
        </is>
      </c>
      <c r="L2992" t="n">
        <v>1627.511630639079</v>
      </c>
      <c r="M2992" t="n">
        <v>1576.691026983731</v>
      </c>
      <c r="N2992" t="n">
        <v>6.668994883486549</v>
      </c>
      <c r="O2992" t="n">
        <v>4863855.296202649</v>
      </c>
      <c r="P2992" t="n">
        <v>4911833.040632872</v>
      </c>
      <c r="Q2992" t="n">
        <v>7212480.32431898</v>
      </c>
      <c r="R2992" t="n">
        <v>6449837.999950774</v>
      </c>
      <c r="S2992" t="n">
        <v>3.584783182238038e-09</v>
      </c>
      <c r="T2992" t="n">
        <v>3.54976777965159e-09</v>
      </c>
      <c r="U2992" t="n">
        <v>2.417457779104999e-09</v>
      </c>
      <c r="V2992" t="n">
        <v>2.703303039053034e-09</v>
      </c>
    </row>
    <row r="2993">
      <c r="A2993" t="n">
        <v>1495</v>
      </c>
      <c r="B2993" t="n">
        <v>299</v>
      </c>
      <c r="C2993" t="n">
        <v>5.23076</v>
      </c>
      <c r="D2993" t="n">
        <v>0.01743586666666667</v>
      </c>
      <c r="E2993" t="n">
        <v>4837495</v>
      </c>
      <c r="F2993" t="n">
        <v>78373.14999999999</v>
      </c>
      <c r="G2993" t="n">
        <v>3225170</v>
      </c>
      <c r="H2993" t="n">
        <v>-7862530.000000001</v>
      </c>
      <c r="I2993" t="n">
        <v>-31456650</v>
      </c>
      <c r="J2993" t="n">
        <v>25313850</v>
      </c>
      <c r="K2993" t="inlineStr">
        <is>
          <t>Main Bearing_DW</t>
        </is>
      </c>
      <c r="L2993" t="n">
        <v>1480.966172522449</v>
      </c>
      <c r="M2993" t="n">
        <v>1435.393674872335</v>
      </c>
      <c r="N2993" t="n">
        <v>10.61963323526787</v>
      </c>
      <c r="O2993" t="n">
        <v>22933891.75824345</v>
      </c>
      <c r="P2993" t="n">
        <v>40312183.22587826</v>
      </c>
      <c r="Q2993" t="n">
        <v>23710420.93775179</v>
      </c>
      <c r="R2993" t="n">
        <v>28703541.0196134</v>
      </c>
      <c r="S2993" t="n">
        <v>7.602663712930211e-10</v>
      </c>
      <c r="T2993" t="n">
        <v>4.32521021473076e-10</v>
      </c>
      <c r="U2993" t="n">
        <v>7.353672341980752e-10</v>
      </c>
      <c r="V2993" t="n">
        <v>6.074465396012491e-10</v>
      </c>
    </row>
    <row r="2994">
      <c r="A2994" t="n">
        <v>1496</v>
      </c>
      <c r="B2994" t="n">
        <v>299.2</v>
      </c>
      <c r="C2994" t="n">
        <v>5.25288</v>
      </c>
      <c r="D2994" t="n">
        <v>0.0175096</v>
      </c>
      <c r="E2994" t="n">
        <v>4839950.000000001</v>
      </c>
      <c r="F2994" t="n">
        <v>15620.9</v>
      </c>
      <c r="G2994" t="n">
        <v>3197260</v>
      </c>
      <c r="H2994" t="n">
        <v>-8722885</v>
      </c>
      <c r="I2994" t="n">
        <v>-32103550</v>
      </c>
      <c r="J2994" t="n">
        <v>25315800</v>
      </c>
      <c r="K2994" t="inlineStr">
        <is>
          <t>Main Bearing_UW</t>
        </is>
      </c>
      <c r="L2994" t="n">
        <v>1639.508766329521</v>
      </c>
      <c r="M2994" t="n">
        <v>1588.31153500803</v>
      </c>
      <c r="N2994" t="n">
        <v>6.561356857385614</v>
      </c>
      <c r="O2994" t="n">
        <v>4607070.881320284</v>
      </c>
      <c r="P2994" t="n">
        <v>4583216.890638736</v>
      </c>
      <c r="Q2994" t="n">
        <v>6812280.028000583</v>
      </c>
      <c r="R2994" t="n">
        <v>6023931.548993825</v>
      </c>
      <c r="S2994" t="n">
        <v>3.800592708697839e-09</v>
      </c>
      <c r="T2994" t="n">
        <v>3.820373422816521e-09</v>
      </c>
      <c r="U2994" t="n">
        <v>2.570299507364659e-09</v>
      </c>
      <c r="V2994" t="n">
        <v>2.906673134910476e-09</v>
      </c>
    </row>
    <row r="2995">
      <c r="A2995" t="n">
        <v>1496</v>
      </c>
      <c r="B2995" t="n">
        <v>299.2</v>
      </c>
      <c r="C2995" t="n">
        <v>5.25288</v>
      </c>
      <c r="D2995" t="n">
        <v>0.0175096</v>
      </c>
      <c r="E2995" t="n">
        <v>4839950.000000001</v>
      </c>
      <c r="F2995" t="n">
        <v>15620.9</v>
      </c>
      <c r="G2995" t="n">
        <v>3197260</v>
      </c>
      <c r="H2995" t="n">
        <v>-8722885</v>
      </c>
      <c r="I2995" t="n">
        <v>-32103550</v>
      </c>
      <c r="J2995" t="n">
        <v>25315800</v>
      </c>
      <c r="K2995" t="inlineStr">
        <is>
          <t>Main Bearing_DW</t>
        </is>
      </c>
      <c r="L2995" t="n">
        <v>1494.439222765142</v>
      </c>
      <c r="M2995" t="n">
        <v>1448.37192572074</v>
      </c>
      <c r="N2995" t="n">
        <v>10.34095208707986</v>
      </c>
      <c r="O2995" t="n">
        <v>20988486.29659201</v>
      </c>
      <c r="P2995" t="n">
        <v>35697237.21912631</v>
      </c>
      <c r="Q2995" t="n">
        <v>21820815.42100082</v>
      </c>
      <c r="R2995" t="n">
        <v>25896205.27369636</v>
      </c>
      <c r="S2995" t="n">
        <v>8.342478705976577e-10</v>
      </c>
      <c r="T2995" t="n">
        <v>4.905029454385475e-10</v>
      </c>
      <c r="U2995" t="n">
        <v>8.024264750046137e-10</v>
      </c>
      <c r="V2995" t="n">
        <v>6.761453971708003e-10</v>
      </c>
    </row>
    <row r="2996">
      <c r="A2996" t="n">
        <v>1497</v>
      </c>
      <c r="B2996" t="n">
        <v>299.4</v>
      </c>
      <c r="C2996" t="n">
        <v>5.244149999999999</v>
      </c>
      <c r="D2996" t="n">
        <v>0.0174805</v>
      </c>
      <c r="E2996" t="n">
        <v>5022910</v>
      </c>
      <c r="F2996" t="n">
        <v>52852.25</v>
      </c>
      <c r="G2996" t="n">
        <v>3174260</v>
      </c>
      <c r="H2996" t="n">
        <v>-7367900</v>
      </c>
      <c r="I2996" t="n">
        <v>-33428649.99999999</v>
      </c>
      <c r="J2996" t="n">
        <v>25319550</v>
      </c>
      <c r="K2996" t="inlineStr">
        <is>
          <t>Main Bearing_UW</t>
        </is>
      </c>
      <c r="L2996" t="n">
        <v>1666.43647676244</v>
      </c>
      <c r="M2996" t="n">
        <v>1614.393411093581</v>
      </c>
      <c r="N2996" t="n">
        <v>6.346221940599467</v>
      </c>
      <c r="O2996" t="n">
        <v>4122527.415505197</v>
      </c>
      <c r="P2996" t="n">
        <v>3958932.134764791</v>
      </c>
      <c r="Q2996" t="n">
        <v>6041475.998742631</v>
      </c>
      <c r="R2996" t="n">
        <v>5195181.239707004</v>
      </c>
      <c r="S2996" t="n">
        <v>4.240238629888612e-09</v>
      </c>
      <c r="T2996" t="n">
        <v>4.415458362243069e-09</v>
      </c>
      <c r="U2996" t="n">
        <v>2.893415450733908e-09</v>
      </c>
      <c r="V2996" t="n">
        <v>3.364752680117442e-09</v>
      </c>
    </row>
    <row r="2997">
      <c r="A2997" t="n">
        <v>1497</v>
      </c>
      <c r="B2997" t="n">
        <v>299.4</v>
      </c>
      <c r="C2997" t="n">
        <v>5.244149999999999</v>
      </c>
      <c r="D2997" t="n">
        <v>0.0174805</v>
      </c>
      <c r="E2997" t="n">
        <v>5022910</v>
      </c>
      <c r="F2997" t="n">
        <v>52852.25</v>
      </c>
      <c r="G2997" t="n">
        <v>3174260</v>
      </c>
      <c r="H2997" t="n">
        <v>-7367900</v>
      </c>
      <c r="I2997" t="n">
        <v>-33428649.99999999</v>
      </c>
      <c r="J2997" t="n">
        <v>25319550</v>
      </c>
      <c r="K2997" t="inlineStr">
        <is>
          <t>Main Bearing_DW</t>
        </is>
      </c>
      <c r="L2997" t="n">
        <v>1505.564027166481</v>
      </c>
      <c r="M2997" t="n">
        <v>1459.111500172077</v>
      </c>
      <c r="N2997" t="n">
        <v>10.04813268579728</v>
      </c>
      <c r="O2997" t="n">
        <v>19072043.82789312</v>
      </c>
      <c r="P2997" t="n">
        <v>31201735.41592855</v>
      </c>
      <c r="Q2997" t="n">
        <v>20171537.20692803</v>
      </c>
      <c r="R2997" t="n">
        <v>23424172.96780335</v>
      </c>
      <c r="S2997" t="n">
        <v>9.165509558254336e-10</v>
      </c>
      <c r="T2997" t="n">
        <v>5.602412739861953e-10</v>
      </c>
      <c r="U2997" t="n">
        <v>8.665923583650444e-10</v>
      </c>
      <c r="V2997" t="n">
        <v>7.462590044919425e-10</v>
      </c>
    </row>
    <row r="2998">
      <c r="A2998" t="n">
        <v>1498</v>
      </c>
      <c r="B2998" t="n">
        <v>299.6</v>
      </c>
      <c r="C2998" t="n">
        <v>5.24722</v>
      </c>
      <c r="D2998" t="n">
        <v>0.01749073333333334</v>
      </c>
      <c r="E2998" t="n">
        <v>5070405</v>
      </c>
      <c r="F2998" t="n">
        <v>93799.40000000001</v>
      </c>
      <c r="G2998" t="n">
        <v>3257015</v>
      </c>
      <c r="H2998" t="n">
        <v>-6871925</v>
      </c>
      <c r="I2998" t="n">
        <v>-34239300</v>
      </c>
      <c r="J2998" t="n">
        <v>25430850</v>
      </c>
      <c r="K2998" t="inlineStr">
        <is>
          <t>Main Bearing_UW</t>
        </is>
      </c>
      <c r="L2998" t="n">
        <v>1675.88059408494</v>
      </c>
      <c r="M2998" t="n">
        <v>1623.470995850251</v>
      </c>
      <c r="N2998" t="n">
        <v>6.240862790846621</v>
      </c>
      <c r="O2998" t="n">
        <v>3898774.766792724</v>
      </c>
      <c r="P2998" t="n">
        <v>3681581.295515255</v>
      </c>
      <c r="Q2998" t="n">
        <v>5709536.049776301</v>
      </c>
      <c r="R2998" t="n">
        <v>4847962.162617982</v>
      </c>
      <c r="S2998" t="n">
        <v>4.486212818013558e-09</v>
      </c>
      <c r="T2998" t="n">
        <v>4.750875216212066e-09</v>
      </c>
      <c r="U2998" t="n">
        <v>3.063424625196757e-09</v>
      </c>
      <c r="V2998" t="n">
        <v>3.607852690807315e-09</v>
      </c>
    </row>
    <row r="2999">
      <c r="A2999" t="n">
        <v>1498</v>
      </c>
      <c r="B2999" t="n">
        <v>299.6</v>
      </c>
      <c r="C2999" t="n">
        <v>5.24722</v>
      </c>
      <c r="D2999" t="n">
        <v>0.01749073333333334</v>
      </c>
      <c r="E2999" t="n">
        <v>5070405</v>
      </c>
      <c r="F2999" t="n">
        <v>93799.40000000001</v>
      </c>
      <c r="G2999" t="n">
        <v>3257015</v>
      </c>
      <c r="H2999" t="n">
        <v>-6871925</v>
      </c>
      <c r="I2999" t="n">
        <v>-34239300</v>
      </c>
      <c r="J2999" t="n">
        <v>25430850</v>
      </c>
      <c r="K2999" t="inlineStr">
        <is>
          <t>Main Bearing_DW</t>
        </is>
      </c>
      <c r="L2999" t="n">
        <v>1519.158359583097</v>
      </c>
      <c r="M2999" t="n">
        <v>1472.285087704254</v>
      </c>
      <c r="N2999" t="n">
        <v>9.845400696663775</v>
      </c>
      <c r="O2999" t="n">
        <v>17819301.88619194</v>
      </c>
      <c r="P2999" t="n">
        <v>28400183.28396252</v>
      </c>
      <c r="Q2999" t="n">
        <v>18725509.03661434</v>
      </c>
      <c r="R2999" t="n">
        <v>21335735.6537976</v>
      </c>
      <c r="S2999" t="n">
        <v>9.815610872436474e-10</v>
      </c>
      <c r="T2999" t="n">
        <v>6.158669174226876e-10</v>
      </c>
      <c r="U2999" t="n">
        <v>9.34059164914202e-10</v>
      </c>
      <c r="V2999" t="n">
        <v>8.197858099268362e-10</v>
      </c>
    </row>
    <row r="3000">
      <c r="A3000" t="n">
        <v>1499</v>
      </c>
      <c r="B3000" t="n">
        <v>299.8</v>
      </c>
      <c r="C3000" t="n">
        <v>5.264015000000001</v>
      </c>
      <c r="D3000" t="n">
        <v>0.01754671666666667</v>
      </c>
      <c r="E3000" t="n">
        <v>5008514.999999999</v>
      </c>
      <c r="F3000" t="n">
        <v>35795.55</v>
      </c>
      <c r="G3000" t="n">
        <v>3355365</v>
      </c>
      <c r="H3000" t="n">
        <v>-9962035</v>
      </c>
      <c r="I3000" t="n">
        <v>-34245000</v>
      </c>
      <c r="J3000" t="n">
        <v>25410400</v>
      </c>
      <c r="K3000" t="inlineStr">
        <is>
          <t>Main Bearing_UW</t>
        </is>
      </c>
      <c r="L3000" t="n">
        <v>1675.308016226257</v>
      </c>
      <c r="M3000" t="n">
        <v>1622.828799043471</v>
      </c>
      <c r="N3000" t="n">
        <v>6.207137171950915</v>
      </c>
      <c r="O3000" t="n">
        <v>3828986.558107133</v>
      </c>
      <c r="P3000" t="n">
        <v>3601224.066231664</v>
      </c>
      <c r="Q3000" t="n">
        <v>5618130.936352641</v>
      </c>
      <c r="R3000" t="n">
        <v>4758126.507787471</v>
      </c>
      <c r="S3000" t="n">
        <v>4.582600748366408e-09</v>
      </c>
      <c r="T3000" t="n">
        <v>4.872431246697633e-09</v>
      </c>
      <c r="U3000" t="n">
        <v>3.123230281645626e-09</v>
      </c>
      <c r="V3000" t="n">
        <v>3.687736473157771e-09</v>
      </c>
    </row>
    <row r="3001">
      <c r="A3001" t="n">
        <v>1499</v>
      </c>
      <c r="B3001" t="n">
        <v>299.8</v>
      </c>
      <c r="C3001" t="n">
        <v>5.264015000000001</v>
      </c>
      <c r="D3001" t="n">
        <v>0.01754671666666667</v>
      </c>
      <c r="E3001" t="n">
        <v>5008514.999999999</v>
      </c>
      <c r="F3001" t="n">
        <v>35795.55</v>
      </c>
      <c r="G3001" t="n">
        <v>3355365</v>
      </c>
      <c r="H3001" t="n">
        <v>-9962035</v>
      </c>
      <c r="I3001" t="n">
        <v>-34245000</v>
      </c>
      <c r="J3001" t="n">
        <v>25410400</v>
      </c>
      <c r="K3001" t="inlineStr">
        <is>
          <t>Main Bearing_DW</t>
        </is>
      </c>
      <c r="L3001" t="n">
        <v>1536.23110509992</v>
      </c>
      <c r="M3001" t="n">
        <v>1488.829495431943</v>
      </c>
      <c r="N3001" t="n">
        <v>9.627708286986159</v>
      </c>
      <c r="O3001" t="n">
        <v>16539502.48531567</v>
      </c>
      <c r="P3001" t="n">
        <v>25662374.46425086</v>
      </c>
      <c r="Q3001" t="n">
        <v>17090455.21630208</v>
      </c>
      <c r="R3001" t="n">
        <v>19053867.69665401</v>
      </c>
      <c r="S3001" t="n">
        <v>1.060897489646091e-09</v>
      </c>
      <c r="T3001" t="n">
        <v>6.837526547323295e-10</v>
      </c>
      <c r="U3001" t="n">
        <v>1.026696857666458e-09</v>
      </c>
      <c r="V3001" t="n">
        <v>9.209005198324113e-10</v>
      </c>
    </row>
    <row r="3002">
      <c r="A3002" t="n">
        <v>1500</v>
      </c>
      <c r="B3002" t="n">
        <v>300</v>
      </c>
      <c r="C3002" t="n">
        <v>5.23759</v>
      </c>
      <c r="D3002" t="n">
        <v>0.01745863333333333</v>
      </c>
      <c r="E3002" t="n">
        <v>4869635</v>
      </c>
      <c r="F3002" t="n">
        <v>51676.9</v>
      </c>
      <c r="G3002" t="n">
        <v>3348650</v>
      </c>
      <c r="H3002" t="n">
        <v>-11347200</v>
      </c>
      <c r="I3002" t="n">
        <v>-30631900</v>
      </c>
      <c r="J3002" t="n">
        <v>25430900</v>
      </c>
      <c r="K3002" t="inlineStr">
        <is>
          <t>Main Bearing_UW</t>
        </is>
      </c>
      <c r="L3002" t="n">
        <v>1623.347581617706</v>
      </c>
      <c r="M3002" t="n">
        <v>1572.657754881081</v>
      </c>
      <c r="N3002" t="n">
        <v>6.672553995364099</v>
      </c>
      <c r="O3002" t="n">
        <v>4872513.165599884</v>
      </c>
      <c r="P3002" t="n">
        <v>4926467.034541432</v>
      </c>
      <c r="Q3002" t="n">
        <v>7211006.005003936</v>
      </c>
      <c r="R3002" t="n">
        <v>6450059.927152219</v>
      </c>
      <c r="S3002" t="n">
        <v>3.583085923008255e-09</v>
      </c>
      <c r="T3002" t="n">
        <v>3.543844546390724e-09</v>
      </c>
      <c r="U3002" t="n">
        <v>2.421109249003296e-09</v>
      </c>
      <c r="V3002" t="n">
        <v>2.706739709477635e-09</v>
      </c>
    </row>
    <row r="3003">
      <c r="A3003" t="n">
        <v>1500</v>
      </c>
      <c r="B3003" t="n">
        <v>300</v>
      </c>
      <c r="C3003" t="n">
        <v>5.23759</v>
      </c>
      <c r="D3003" t="n">
        <v>0.01745863333333333</v>
      </c>
      <c r="E3003" t="n">
        <v>4869635</v>
      </c>
      <c r="F3003" t="n">
        <v>51676.9</v>
      </c>
      <c r="G3003" t="n">
        <v>3348650</v>
      </c>
      <c r="H3003" t="n">
        <v>-11347200</v>
      </c>
      <c r="I3003" t="n">
        <v>-30631900</v>
      </c>
      <c r="J3003" t="n">
        <v>25430900</v>
      </c>
      <c r="K3003" t="inlineStr">
        <is>
          <t>Main Bearing_DW</t>
        </is>
      </c>
      <c r="L3003" t="n">
        <v>1490.016508074452</v>
      </c>
      <c r="M3003" t="n">
        <v>1444.141118026442</v>
      </c>
      <c r="N3003" t="n">
        <v>10.52780185172054</v>
      </c>
      <c r="O3003" t="n">
        <v>22279479.44505532</v>
      </c>
      <c r="P3003" t="n">
        <v>38739222.62562168</v>
      </c>
      <c r="Q3003" t="n">
        <v>22657147.51582945</v>
      </c>
      <c r="R3003" t="n">
        <v>27123294.76899108</v>
      </c>
      <c r="S3003" t="n">
        <v>7.836194457051411e-10</v>
      </c>
      <c r="T3003" t="n">
        <v>4.506707194941592e-10</v>
      </c>
      <c r="U3003" t="n">
        <v>7.70557428782058e-10</v>
      </c>
      <c r="V3003" t="n">
        <v>6.436767170813281e-10</v>
      </c>
    </row>
    <row r="3004">
      <c r="A3004" t="n">
        <v>1501</v>
      </c>
      <c r="B3004" t="n">
        <v>300.2</v>
      </c>
      <c r="C3004" t="n">
        <v>5.246695000000001</v>
      </c>
      <c r="D3004" t="n">
        <v>0.01748898333333334</v>
      </c>
      <c r="E3004" t="n">
        <v>4897014.999999999</v>
      </c>
      <c r="F3004" t="n">
        <v>73650.8</v>
      </c>
      <c r="G3004" t="n">
        <v>3275875</v>
      </c>
      <c r="H3004" t="n">
        <v>-11888850</v>
      </c>
      <c r="I3004" t="n">
        <v>-28853100</v>
      </c>
      <c r="J3004" t="n">
        <v>25536650</v>
      </c>
      <c r="K3004" t="inlineStr">
        <is>
          <t>Main Bearing_UW</t>
        </is>
      </c>
      <c r="L3004" t="n">
        <v>1603.710829645591</v>
      </c>
      <c r="M3004" t="n">
        <v>1553.637160710046</v>
      </c>
      <c r="N3004" t="n">
        <v>6.882665622185479</v>
      </c>
      <c r="O3004" t="n">
        <v>5402999.592466559</v>
      </c>
      <c r="P3004" t="n">
        <v>5650343.56668054</v>
      </c>
      <c r="Q3004" t="n">
        <v>8035524.833698046</v>
      </c>
      <c r="R3004" t="n">
        <v>7378234.823575633</v>
      </c>
      <c r="S3004" t="n">
        <v>3.236902582357835e-09</v>
      </c>
      <c r="T3004" t="n">
        <v>3.095207066073639e-09</v>
      </c>
      <c r="U3004" t="n">
        <v>2.176458127537725e-09</v>
      </c>
      <c r="V3004" t="n">
        <v>2.370347888284998e-09</v>
      </c>
    </row>
    <row r="3005">
      <c r="A3005" t="n">
        <v>1501</v>
      </c>
      <c r="B3005" t="n">
        <v>300.2</v>
      </c>
      <c r="C3005" t="n">
        <v>5.246695000000001</v>
      </c>
      <c r="D3005" t="n">
        <v>0.01748898333333334</v>
      </c>
      <c r="E3005" t="n">
        <v>4897014.999999999</v>
      </c>
      <c r="F3005" t="n">
        <v>73650.8</v>
      </c>
      <c r="G3005" t="n">
        <v>3275875</v>
      </c>
      <c r="H3005" t="n">
        <v>-11888850</v>
      </c>
      <c r="I3005" t="n">
        <v>-28853100</v>
      </c>
      <c r="J3005" t="n">
        <v>25536650</v>
      </c>
      <c r="K3005" t="inlineStr">
        <is>
          <t>Main Bearing_DW</t>
        </is>
      </c>
      <c r="L3005" t="n">
        <v>1463.921108301277</v>
      </c>
      <c r="M3005" t="n">
        <v>1418.996278516786</v>
      </c>
      <c r="N3005" t="n">
        <v>11.0305366788017</v>
      </c>
      <c r="O3005" t="n">
        <v>26027643.04685957</v>
      </c>
      <c r="P3005" t="n">
        <v>48267289.46530706</v>
      </c>
      <c r="Q3005" t="n">
        <v>26525898.8576924</v>
      </c>
      <c r="R3005" t="n">
        <v>33152942.72019391</v>
      </c>
      <c r="S3005" t="n">
        <v>6.71938803749789e-10</v>
      </c>
      <c r="T3005" t="n">
        <v>3.623361395900186e-10</v>
      </c>
      <c r="U3005" t="n">
        <v>6.59317274304603e-10</v>
      </c>
      <c r="V3005" t="n">
        <v>5.275243130281934e-10</v>
      </c>
    </row>
    <row r="3006">
      <c r="A3006" t="n">
        <v>1502</v>
      </c>
      <c r="B3006" t="n">
        <v>300.4</v>
      </c>
      <c r="C3006" t="n">
        <v>5.264575</v>
      </c>
      <c r="D3006" t="n">
        <v>0.01754858333333333</v>
      </c>
      <c r="E3006" t="n">
        <v>5001250</v>
      </c>
      <c r="F3006" t="n">
        <v>44999.75</v>
      </c>
      <c r="G3006" t="n">
        <v>3168745</v>
      </c>
      <c r="H3006" t="n">
        <v>-14716550</v>
      </c>
      <c r="I3006" t="n">
        <v>-27410450</v>
      </c>
      <c r="J3006" t="n">
        <v>25474700</v>
      </c>
      <c r="K3006" t="inlineStr">
        <is>
          <t>Main Bearing_UW</t>
        </is>
      </c>
      <c r="L3006" t="n">
        <v>1602.527578706825</v>
      </c>
      <c r="M3006" t="n">
        <v>1552.490993533289</v>
      </c>
      <c r="N3006" t="n">
        <v>6.91649316160186</v>
      </c>
      <c r="O3006" t="n">
        <v>5492025.411362483</v>
      </c>
      <c r="P3006" t="n">
        <v>5783436.082978377</v>
      </c>
      <c r="Q3006" t="n">
        <v>8183796.212878422</v>
      </c>
      <c r="R3006" t="n">
        <v>7560190.562057109</v>
      </c>
      <c r="S3006" t="n">
        <v>3.195284438602008e-09</v>
      </c>
      <c r="T3006" t="n">
        <v>3.034283267170836e-09</v>
      </c>
      <c r="U3006" t="n">
        <v>2.144308445232058e-09</v>
      </c>
      <c r="V3006" t="n">
        <v>2.32118267248523e-09</v>
      </c>
    </row>
    <row r="3007">
      <c r="A3007" t="n">
        <v>1502</v>
      </c>
      <c r="B3007" t="n">
        <v>300.4</v>
      </c>
      <c r="C3007" t="n">
        <v>5.264575</v>
      </c>
      <c r="D3007" t="n">
        <v>0.01754858333333333</v>
      </c>
      <c r="E3007" t="n">
        <v>5001250</v>
      </c>
      <c r="F3007" t="n">
        <v>44999.75</v>
      </c>
      <c r="G3007" t="n">
        <v>3168745</v>
      </c>
      <c r="H3007" t="n">
        <v>-14716550</v>
      </c>
      <c r="I3007" t="n">
        <v>-27410450</v>
      </c>
      <c r="J3007" t="n">
        <v>25474700</v>
      </c>
      <c r="K3007" t="inlineStr">
        <is>
          <t>Main Bearing_DW</t>
        </is>
      </c>
      <c r="L3007" t="n">
        <v>1460.20115237725</v>
      </c>
      <c r="M3007" t="n">
        <v>1415.406699595337</v>
      </c>
      <c r="N3007" t="n">
        <v>11.05014206882303</v>
      </c>
      <c r="O3007" t="n">
        <v>26182165.91571298</v>
      </c>
      <c r="P3007" t="n">
        <v>48778103.40002486</v>
      </c>
      <c r="Q3007" t="n">
        <v>26946996.20171532</v>
      </c>
      <c r="R3007" t="n">
        <v>33881312.23996389</v>
      </c>
      <c r="S3007" t="n">
        <v>6.702494892831503e-10</v>
      </c>
      <c r="T3007" t="n">
        <v>3.597635436830943e-10</v>
      </c>
      <c r="U3007" t="n">
        <v>6.512259549068506e-10</v>
      </c>
      <c r="V3007" t="n">
        <v>5.179428473444521e-10</v>
      </c>
    </row>
    <row r="3008">
      <c r="A3008" t="n">
        <v>1503</v>
      </c>
      <c r="B3008" t="n">
        <v>300.6</v>
      </c>
      <c r="C3008" t="n">
        <v>5.239505</v>
      </c>
      <c r="D3008" t="n">
        <v>0.01746501666666667</v>
      </c>
      <c r="E3008" t="n">
        <v>5022059.999999999</v>
      </c>
      <c r="F3008" t="n">
        <v>45056.05</v>
      </c>
      <c r="G3008" t="n">
        <v>3153795</v>
      </c>
      <c r="H3008" t="n">
        <v>-16490550</v>
      </c>
      <c r="I3008" t="n">
        <v>-28166150</v>
      </c>
      <c r="J3008" t="n">
        <v>25488800</v>
      </c>
      <c r="K3008" t="inlineStr">
        <is>
          <t>Main Bearing_UW</t>
        </is>
      </c>
      <c r="L3008" t="n">
        <v>1620.69863750565</v>
      </c>
      <c r="M3008" t="n">
        <v>1570.09183609196</v>
      </c>
      <c r="N3008" t="n">
        <v>6.728773133194874</v>
      </c>
      <c r="O3008" t="n">
        <v>5010706.72969433</v>
      </c>
      <c r="P3008" t="n">
        <v>5112134.555052033</v>
      </c>
      <c r="Q3008" t="n">
        <v>7438172.158390328</v>
      </c>
      <c r="R3008" t="n">
        <v>6704539.69511948</v>
      </c>
      <c r="S3008" t="n">
        <v>3.485539587293326e-09</v>
      </c>
      <c r="T3008" t="n">
        <v>3.416384384759001e-09</v>
      </c>
      <c r="U3008" t="n">
        <v>2.348025334015154e-09</v>
      </c>
      <c r="V3008" t="n">
        <v>2.604953876159492e-09</v>
      </c>
    </row>
    <row r="3009">
      <c r="A3009" t="n">
        <v>1503</v>
      </c>
      <c r="B3009" t="n">
        <v>300.6</v>
      </c>
      <c r="C3009" t="n">
        <v>5.239505</v>
      </c>
      <c r="D3009" t="n">
        <v>0.01746501666666667</v>
      </c>
      <c r="E3009" t="n">
        <v>5022059.999999999</v>
      </c>
      <c r="F3009" t="n">
        <v>45056.05</v>
      </c>
      <c r="G3009" t="n">
        <v>3153795</v>
      </c>
      <c r="H3009" t="n">
        <v>-16490550</v>
      </c>
      <c r="I3009" t="n">
        <v>-28166150</v>
      </c>
      <c r="J3009" t="n">
        <v>25488800</v>
      </c>
      <c r="K3009" t="inlineStr">
        <is>
          <t>Main Bearing_DW</t>
        </is>
      </c>
      <c r="L3009" t="n">
        <v>1486.717837351268</v>
      </c>
      <c r="M3009" t="n">
        <v>1440.974982713226</v>
      </c>
      <c r="N3009" t="n">
        <v>10.51258374474101</v>
      </c>
      <c r="O3009" t="n">
        <v>22172309.21609253</v>
      </c>
      <c r="P3009" t="n">
        <v>38486968.77870444</v>
      </c>
      <c r="Q3009" t="n">
        <v>22914395.11091513</v>
      </c>
      <c r="R3009" t="n">
        <v>27514384.10787416</v>
      </c>
      <c r="S3009" t="n">
        <v>7.876949800966451e-10</v>
      </c>
      <c r="T3009" t="n">
        <v>4.537903924595483e-10</v>
      </c>
      <c r="U3009" t="n">
        <v>7.621853678497198e-10</v>
      </c>
      <c r="V3009" t="n">
        <v>6.347594988204179e-10</v>
      </c>
    </row>
    <row r="3010">
      <c r="A3010" t="n">
        <v>1504</v>
      </c>
      <c r="B3010" t="n">
        <v>300.8</v>
      </c>
      <c r="C3010" t="n">
        <v>5.243845</v>
      </c>
      <c r="D3010" t="n">
        <v>0.01747948333333333</v>
      </c>
      <c r="E3010" t="n">
        <v>5002680</v>
      </c>
      <c r="F3010" t="n">
        <v>62390.05</v>
      </c>
      <c r="G3010" t="n">
        <v>3227700</v>
      </c>
      <c r="H3010" t="n">
        <v>-15664900</v>
      </c>
      <c r="I3010" t="n">
        <v>-30970250</v>
      </c>
      <c r="J3010" t="n">
        <v>25545700</v>
      </c>
      <c r="K3010" t="inlineStr">
        <is>
          <t>Main Bearing_UW</t>
        </is>
      </c>
      <c r="L3010" t="n">
        <v>1651.421166952276</v>
      </c>
      <c r="M3010" t="n">
        <v>1599.849962637924</v>
      </c>
      <c r="N3010" t="n">
        <v>6.428431378845906</v>
      </c>
      <c r="O3010" t="n">
        <v>4303245.000365318</v>
      </c>
      <c r="P3010" t="n">
        <v>4187477.951517413</v>
      </c>
      <c r="Q3010" t="n">
        <v>6346057.727577466</v>
      </c>
      <c r="R3010" t="n">
        <v>5515994.787954893</v>
      </c>
      <c r="S3010" t="n">
        <v>4.061930782897427e-09</v>
      </c>
      <c r="T3010" t="n">
        <v>4.174226953720272e-09</v>
      </c>
      <c r="U3010" t="n">
        <v>2.754384546074075e-09</v>
      </c>
      <c r="V3010" t="n">
        <v>3.168872344024461e-09</v>
      </c>
    </row>
    <row r="3011">
      <c r="A3011" t="n">
        <v>1504</v>
      </c>
      <c r="B3011" t="n">
        <v>300.8</v>
      </c>
      <c r="C3011" t="n">
        <v>5.243845</v>
      </c>
      <c r="D3011" t="n">
        <v>0.01747948333333333</v>
      </c>
      <c r="E3011" t="n">
        <v>5002680</v>
      </c>
      <c r="F3011" t="n">
        <v>62390.05</v>
      </c>
      <c r="G3011" t="n">
        <v>3227700</v>
      </c>
      <c r="H3011" t="n">
        <v>-15664900</v>
      </c>
      <c r="I3011" t="n">
        <v>-30970250</v>
      </c>
      <c r="J3011" t="n">
        <v>25545700</v>
      </c>
      <c r="K3011" t="inlineStr">
        <is>
          <t>Main Bearing_DW</t>
        </is>
      </c>
      <c r="L3011" t="n">
        <v>1521.609200308161</v>
      </c>
      <c r="M3011" t="n">
        <v>1474.660541531252</v>
      </c>
      <c r="N3011" t="n">
        <v>9.879162389891365</v>
      </c>
      <c r="O3011" t="n">
        <v>18023803.5823281</v>
      </c>
      <c r="P3011" t="n">
        <v>28842507.71551435</v>
      </c>
      <c r="Q3011" t="n">
        <v>18633295.70861888</v>
      </c>
      <c r="R3011" t="n">
        <v>21201324.99527562</v>
      </c>
      <c r="S3011" t="n">
        <v>9.697999233897301e-10</v>
      </c>
      <c r="T3011" t="n">
        <v>6.060320241825277e-10</v>
      </c>
      <c r="U3011" t="n">
        <v>9.380779228039704e-10</v>
      </c>
      <c r="V3011" t="n">
        <v>8.244524027261673e-10</v>
      </c>
    </row>
    <row r="3012">
      <c r="A3012" t="n">
        <v>1505</v>
      </c>
      <c r="B3012" t="n">
        <v>301</v>
      </c>
      <c r="C3012" t="n">
        <v>5.240235</v>
      </c>
      <c r="D3012" t="n">
        <v>0.01746745</v>
      </c>
      <c r="E3012" t="n">
        <v>4890535</v>
      </c>
      <c r="F3012" t="n">
        <v>47130</v>
      </c>
      <c r="G3012" t="n">
        <v>3275905</v>
      </c>
      <c r="H3012" t="n">
        <v>-14672900</v>
      </c>
      <c r="I3012" t="n">
        <v>-30120200</v>
      </c>
      <c r="J3012" t="n">
        <v>25479000</v>
      </c>
      <c r="K3012" t="inlineStr">
        <is>
          <t>Main Bearing_UW</t>
        </is>
      </c>
      <c r="L3012" t="n">
        <v>1629.782969487016</v>
      </c>
      <c r="M3012" t="n">
        <v>1578.891193767173</v>
      </c>
      <c r="N3012" t="n">
        <v>6.615528496326348</v>
      </c>
      <c r="O3012" t="n">
        <v>4735085.733415974</v>
      </c>
      <c r="P3012" t="n">
        <v>4745722.471693315</v>
      </c>
      <c r="Q3012" t="n">
        <v>7003002.980549255</v>
      </c>
      <c r="R3012" t="n">
        <v>6223329.07166001</v>
      </c>
      <c r="S3012" t="n">
        <v>3.688940598631712e-09</v>
      </c>
      <c r="T3012" t="n">
        <v>3.680672459080285e-09</v>
      </c>
      <c r="U3012" t="n">
        <v>2.494279960827606e-09</v>
      </c>
      <c r="V3012" t="n">
        <v>2.806769463556703e-09</v>
      </c>
    </row>
    <row r="3013">
      <c r="A3013" t="n">
        <v>1505</v>
      </c>
      <c r="B3013" t="n">
        <v>301</v>
      </c>
      <c r="C3013" t="n">
        <v>5.240235</v>
      </c>
      <c r="D3013" t="n">
        <v>0.01746745</v>
      </c>
      <c r="E3013" t="n">
        <v>4890535</v>
      </c>
      <c r="F3013" t="n">
        <v>47130</v>
      </c>
      <c r="G3013" t="n">
        <v>3275905</v>
      </c>
      <c r="H3013" t="n">
        <v>-14672900</v>
      </c>
      <c r="I3013" t="n">
        <v>-30120200</v>
      </c>
      <c r="J3013" t="n">
        <v>25479000</v>
      </c>
      <c r="K3013" t="inlineStr">
        <is>
          <t>Main Bearing_DW</t>
        </is>
      </c>
      <c r="L3013" t="n">
        <v>1503.977355109036</v>
      </c>
      <c r="M3013" t="n">
        <v>1457.614077096711</v>
      </c>
      <c r="N3013" t="n">
        <v>10.24410321518226</v>
      </c>
      <c r="O3013" t="n">
        <v>20340385.69139744</v>
      </c>
      <c r="P3013" t="n">
        <v>34116259.00018248</v>
      </c>
      <c r="Q3013" t="n">
        <v>20789665.91620845</v>
      </c>
      <c r="R3013" t="n">
        <v>24334721.25527184</v>
      </c>
      <c r="S3013" t="n">
        <v>8.587570690651904e-10</v>
      </c>
      <c r="T3013" t="n">
        <v>5.119978131220827e-10</v>
      </c>
      <c r="U3013" t="n">
        <v>8.401986867129828e-10</v>
      </c>
      <c r="V3013" t="n">
        <v>7.177994691932572e-10</v>
      </c>
    </row>
    <row r="3014">
      <c r="A3014" t="n">
        <v>1506</v>
      </c>
      <c r="B3014" t="n">
        <v>301.2</v>
      </c>
      <c r="C3014" t="n">
        <v>5.22833</v>
      </c>
      <c r="D3014" t="n">
        <v>0.01742776666666667</v>
      </c>
      <c r="E3014" t="n">
        <v>4954805</v>
      </c>
      <c r="F3014" t="n">
        <v>58262.2</v>
      </c>
      <c r="G3014" t="n">
        <v>3250605</v>
      </c>
      <c r="H3014" t="n">
        <v>-14901850</v>
      </c>
      <c r="I3014" t="n">
        <v>-30429800</v>
      </c>
      <c r="J3014" t="n">
        <v>25498750</v>
      </c>
      <c r="K3014" t="inlineStr">
        <is>
          <t>Main Bearing_UW</t>
        </is>
      </c>
      <c r="L3014" t="n">
        <v>1638.511165602126</v>
      </c>
      <c r="M3014" t="n">
        <v>1587.345350870974</v>
      </c>
      <c r="N3014" t="n">
        <v>6.541619035677178</v>
      </c>
      <c r="O3014" t="n">
        <v>4561036.280195148</v>
      </c>
      <c r="P3014" t="n">
        <v>4512983.005413631</v>
      </c>
      <c r="Q3014" t="n">
        <v>6742032.086438499</v>
      </c>
      <c r="R3014" t="n">
        <v>5933724.324693865</v>
      </c>
      <c r="S3014" t="n">
        <v>3.821010313454688e-09</v>
      </c>
      <c r="T3014" t="n">
        <v>3.86169561147491e-09</v>
      </c>
      <c r="U3014" t="n">
        <v>2.584942706179398e-09</v>
      </c>
      <c r="V3014" t="n">
        <v>2.937070499574617e-09</v>
      </c>
    </row>
    <row r="3015">
      <c r="A3015" t="n">
        <v>1506</v>
      </c>
      <c r="B3015" t="n">
        <v>301.2</v>
      </c>
      <c r="C3015" t="n">
        <v>5.22833</v>
      </c>
      <c r="D3015" t="n">
        <v>0.01742776666666667</v>
      </c>
      <c r="E3015" t="n">
        <v>4954805</v>
      </c>
      <c r="F3015" t="n">
        <v>58262.2</v>
      </c>
      <c r="G3015" t="n">
        <v>3250605</v>
      </c>
      <c r="H3015" t="n">
        <v>-14901850</v>
      </c>
      <c r="I3015" t="n">
        <v>-30429800</v>
      </c>
      <c r="J3015" t="n">
        <v>25498750</v>
      </c>
      <c r="K3015" t="inlineStr">
        <is>
          <t>Main Bearing_DW</t>
        </is>
      </c>
      <c r="L3015" t="n">
        <v>1508.896036564772</v>
      </c>
      <c r="M3015" t="n">
        <v>1462.344369292028</v>
      </c>
      <c r="N3015" t="n">
        <v>10.12709089218732</v>
      </c>
      <c r="O3015" t="n">
        <v>19576199.90712263</v>
      </c>
      <c r="P3015" t="n">
        <v>32297212.36100245</v>
      </c>
      <c r="Q3015" t="n">
        <v>20127629.7480745</v>
      </c>
      <c r="R3015" t="n">
        <v>23331767.09391646</v>
      </c>
      <c r="S3015" t="n">
        <v>8.902527941761428e-10</v>
      </c>
      <c r="T3015" t="n">
        <v>5.396059100044799e-10</v>
      </c>
      <c r="U3015" t="n">
        <v>8.658628405231812e-10</v>
      </c>
      <c r="V3015" t="n">
        <v>7.469544246912524e-10</v>
      </c>
    </row>
    <row r="3016">
      <c r="A3016" t="n">
        <v>1507</v>
      </c>
      <c r="B3016" t="n">
        <v>301.4</v>
      </c>
      <c r="C3016" t="n">
        <v>5.25562</v>
      </c>
      <c r="D3016" t="n">
        <v>0.01751873333333333</v>
      </c>
      <c r="E3016" t="n">
        <v>4960900</v>
      </c>
      <c r="F3016" t="n">
        <v>78554.7</v>
      </c>
      <c r="G3016" t="n">
        <v>3194040</v>
      </c>
      <c r="H3016" t="n">
        <v>-15746200</v>
      </c>
      <c r="I3016" t="n">
        <v>-30390250</v>
      </c>
      <c r="J3016" t="n">
        <v>25489800</v>
      </c>
      <c r="K3016" t="inlineStr">
        <is>
          <t>Main Bearing_UW</t>
        </is>
      </c>
      <c r="L3016" t="n">
        <v>1642.466023950506</v>
      </c>
      <c r="M3016" t="n">
        <v>1591.176025111002</v>
      </c>
      <c r="N3016" t="n">
        <v>6.514726185480899</v>
      </c>
      <c r="O3016" t="n">
        <v>4498833.513854401</v>
      </c>
      <c r="P3016" t="n">
        <v>4443510.020506976</v>
      </c>
      <c r="Q3016" t="n">
        <v>6646811.014377835</v>
      </c>
      <c r="R3016" t="n">
        <v>5844980.662095365</v>
      </c>
      <c r="S3016" t="n">
        <v>3.89406126707811e-09</v>
      </c>
      <c r="T3016" t="n">
        <v>3.942543901664153e-09</v>
      </c>
      <c r="U3016" t="n">
        <v>2.635659912014687e-09</v>
      </c>
      <c r="V3016" t="n">
        <v>2.997226910765014e-09</v>
      </c>
    </row>
    <row r="3017">
      <c r="A3017" t="n">
        <v>1507</v>
      </c>
      <c r="B3017" t="n">
        <v>301.4</v>
      </c>
      <c r="C3017" t="n">
        <v>5.25562</v>
      </c>
      <c r="D3017" t="n">
        <v>0.01751873333333333</v>
      </c>
      <c r="E3017" t="n">
        <v>4960900</v>
      </c>
      <c r="F3017" t="n">
        <v>78554.7</v>
      </c>
      <c r="G3017" t="n">
        <v>3194040</v>
      </c>
      <c r="H3017" t="n">
        <v>-15746200</v>
      </c>
      <c r="I3017" t="n">
        <v>-30390250</v>
      </c>
      <c r="J3017" t="n">
        <v>25489800</v>
      </c>
      <c r="K3017" t="inlineStr">
        <is>
          <t>Main Bearing_DW</t>
        </is>
      </c>
      <c r="L3017" t="n">
        <v>1513.663621195117</v>
      </c>
      <c r="M3017" t="n">
        <v>1466.960960716323</v>
      </c>
      <c r="N3017" t="n">
        <v>10.01895313644706</v>
      </c>
      <c r="O3017" t="n">
        <v>18888052.55282511</v>
      </c>
      <c r="P3017" t="n">
        <v>30824215.62724585</v>
      </c>
      <c r="Q3017" t="n">
        <v>19526503.46216987</v>
      </c>
      <c r="R3017" t="n">
        <v>22515768.10628076</v>
      </c>
      <c r="S3017" t="n">
        <v>9.275034196531306e-10</v>
      </c>
      <c r="T3017" t="n">
        <v>5.683431995540656e-10</v>
      </c>
      <c r="U3017" t="n">
        <v>8.971771811207094e-10</v>
      </c>
      <c r="V3017" t="n">
        <v>7.780650986739597e-10</v>
      </c>
    </row>
    <row r="3018">
      <c r="A3018" t="n">
        <v>1508</v>
      </c>
      <c r="B3018" t="n">
        <v>301.6</v>
      </c>
      <c r="C3018" t="n">
        <v>5.261345</v>
      </c>
      <c r="D3018" t="n">
        <v>0.01753781666666667</v>
      </c>
      <c r="E3018" t="n">
        <v>5032750</v>
      </c>
      <c r="F3018" t="n">
        <v>99452.8</v>
      </c>
      <c r="G3018" t="n">
        <v>3218140</v>
      </c>
      <c r="H3018" t="n">
        <v>-15614100</v>
      </c>
      <c r="I3018" t="n">
        <v>-33100149.99999999</v>
      </c>
      <c r="J3018" t="n">
        <v>25439800</v>
      </c>
      <c r="K3018" t="inlineStr">
        <is>
          <t>Main Bearing_UW</t>
        </is>
      </c>
      <c r="L3018" t="n">
        <v>1680.451436806774</v>
      </c>
      <c r="M3018" t="n">
        <v>1627.686511587504</v>
      </c>
      <c r="N3018" t="n">
        <v>6.180107024163118</v>
      </c>
      <c r="O3018" t="n">
        <v>3773688.241466887</v>
      </c>
      <c r="P3018" t="n">
        <v>3532701.184136265</v>
      </c>
      <c r="Q3018" t="n">
        <v>5526284.990875416</v>
      </c>
      <c r="R3018" t="n">
        <v>4662232.13443845</v>
      </c>
      <c r="S3018" t="n">
        <v>4.647394152477594e-09</v>
      </c>
      <c r="T3018" t="n">
        <v>4.964421204210798e-09</v>
      </c>
      <c r="U3018" t="n">
        <v>3.173527368860597e-09</v>
      </c>
      <c r="V3018" t="n">
        <v>3.761678132051877e-09</v>
      </c>
    </row>
    <row r="3019">
      <c r="A3019" t="n">
        <v>1508</v>
      </c>
      <c r="B3019" t="n">
        <v>301.6</v>
      </c>
      <c r="C3019" t="n">
        <v>5.261345</v>
      </c>
      <c r="D3019" t="n">
        <v>0.01753781666666667</v>
      </c>
      <c r="E3019" t="n">
        <v>5032750</v>
      </c>
      <c r="F3019" t="n">
        <v>99452.8</v>
      </c>
      <c r="G3019" t="n">
        <v>3218140</v>
      </c>
      <c r="H3019" t="n">
        <v>-15614100</v>
      </c>
      <c r="I3019" t="n">
        <v>-33100149.99999999</v>
      </c>
      <c r="J3019" t="n">
        <v>25439800</v>
      </c>
      <c r="K3019" t="inlineStr">
        <is>
          <t>Main Bearing_DW</t>
        </is>
      </c>
      <c r="L3019" t="n">
        <v>1549.723528781752</v>
      </c>
      <c r="M3019" t="n">
        <v>1501.904265666671</v>
      </c>
      <c r="N3019" t="n">
        <v>9.359427124416413</v>
      </c>
      <c r="O3019" t="n">
        <v>15052556.13040703</v>
      </c>
      <c r="P3019" t="n">
        <v>22526269.53981136</v>
      </c>
      <c r="Q3019" t="n">
        <v>15681638.77767176</v>
      </c>
      <c r="R3019" t="n">
        <v>17097550.8865882</v>
      </c>
      <c r="S3019" t="n">
        <v>1.165105548501445e-09</v>
      </c>
      <c r="T3019" t="n">
        <v>7.785495346076524e-10</v>
      </c>
      <c r="U3019" t="n">
        <v>1.118366320976467e-09</v>
      </c>
      <c r="V3019" t="n">
        <v>1.025750224871319e-09</v>
      </c>
    </row>
    <row r="3020">
      <c r="A3020" t="n">
        <v>1509</v>
      </c>
      <c r="B3020" t="n">
        <v>301.8</v>
      </c>
      <c r="C3020" t="n">
        <v>5.25531</v>
      </c>
      <c r="D3020" t="n">
        <v>0.0175177</v>
      </c>
      <c r="E3020" t="n">
        <v>5011475</v>
      </c>
      <c r="F3020" t="n">
        <v>79231.40000000001</v>
      </c>
      <c r="G3020" t="n">
        <v>3278480</v>
      </c>
      <c r="H3020" t="n">
        <v>-14910050</v>
      </c>
      <c r="I3020" t="n">
        <v>-32221600</v>
      </c>
      <c r="J3020" t="n">
        <v>25500100</v>
      </c>
      <c r="K3020" t="inlineStr">
        <is>
          <t>Main Bearing_UW</t>
        </is>
      </c>
      <c r="L3020" t="n">
        <v>1663.919216847274</v>
      </c>
      <c r="M3020" t="n">
        <v>1611.865504091534</v>
      </c>
      <c r="N3020" t="n">
        <v>6.30766392327969</v>
      </c>
      <c r="O3020" t="n">
        <v>4039626.237437679</v>
      </c>
      <c r="P3020" t="n">
        <v>3859055.417607513</v>
      </c>
      <c r="Q3020" t="n">
        <v>5940246.723382712</v>
      </c>
      <c r="R3020" t="n">
        <v>5090864.886226313</v>
      </c>
      <c r="S3020" t="n">
        <v>4.336465546652014e-09</v>
      </c>
      <c r="T3020" t="n">
        <v>4.539375081288777e-09</v>
      </c>
      <c r="U3020" t="n">
        <v>2.948985255283207e-09</v>
      </c>
      <c r="V3020" t="n">
        <v>3.441006664190862e-09</v>
      </c>
    </row>
    <row r="3021">
      <c r="A3021" t="n">
        <v>1509</v>
      </c>
      <c r="B3021" t="n">
        <v>301.8</v>
      </c>
      <c r="C3021" t="n">
        <v>5.25531</v>
      </c>
      <c r="D3021" t="n">
        <v>0.0175177</v>
      </c>
      <c r="E3021" t="n">
        <v>5011475</v>
      </c>
      <c r="F3021" t="n">
        <v>79231.40000000001</v>
      </c>
      <c r="G3021" t="n">
        <v>3278480</v>
      </c>
      <c r="H3021" t="n">
        <v>-14910050</v>
      </c>
      <c r="I3021" t="n">
        <v>-32221600</v>
      </c>
      <c r="J3021" t="n">
        <v>25500100</v>
      </c>
      <c r="K3021" t="inlineStr">
        <is>
          <t>Main Bearing_DW</t>
        </is>
      </c>
      <c r="L3021" t="n">
        <v>1534.441822944735</v>
      </c>
      <c r="M3021" t="n">
        <v>1487.095769008167</v>
      </c>
      <c r="N3021" t="n">
        <v>9.656178900421551</v>
      </c>
      <c r="O3021" t="n">
        <v>16703098.52811096</v>
      </c>
      <c r="P3021" t="n">
        <v>25988823.55001139</v>
      </c>
      <c r="Q3021" t="n">
        <v>17244546.36199772</v>
      </c>
      <c r="R3021" t="n">
        <v>19254477.29111034</v>
      </c>
      <c r="S3021" t="n">
        <v>1.048769482531524e-09</v>
      </c>
      <c r="T3021" t="n">
        <v>6.740474406734863e-10</v>
      </c>
      <c r="U3021" t="n">
        <v>1.015840001370186e-09</v>
      </c>
      <c r="V3021" t="n">
        <v>9.097987826492598e-10</v>
      </c>
    </row>
    <row r="3022">
      <c r="A3022" t="n">
        <v>1510</v>
      </c>
      <c r="B3022" t="n">
        <v>302</v>
      </c>
      <c r="C3022" t="n">
        <v>5.2675</v>
      </c>
      <c r="D3022" t="n">
        <v>0.01755833333333334</v>
      </c>
      <c r="E3022" t="n">
        <v>4919355</v>
      </c>
      <c r="F3022" t="n">
        <v>44425.25000000001</v>
      </c>
      <c r="G3022" t="n">
        <v>3326725</v>
      </c>
      <c r="H3022" t="n">
        <v>-14101000</v>
      </c>
      <c r="I3022" t="n">
        <v>-29695150</v>
      </c>
      <c r="J3022" t="n">
        <v>25535400</v>
      </c>
      <c r="K3022" t="inlineStr">
        <is>
          <t>Main Bearing_UW</t>
        </is>
      </c>
      <c r="L3022" t="n">
        <v>1622.618874161313</v>
      </c>
      <c r="M3022" t="n">
        <v>1571.951948111611</v>
      </c>
      <c r="N3022" t="n">
        <v>6.677484156752644</v>
      </c>
      <c r="O3022" t="n">
        <v>4884524.054135164</v>
      </c>
      <c r="P3022" t="n">
        <v>4956175.892357699</v>
      </c>
      <c r="Q3022" t="n">
        <v>7226437.68741184</v>
      </c>
      <c r="R3022" t="n">
        <v>6483823.002445072</v>
      </c>
      <c r="S3022" t="n">
        <v>3.59468663450817e-09</v>
      </c>
      <c r="T3022" t="n">
        <v>3.542717957287968e-09</v>
      </c>
      <c r="U3022" t="n">
        <v>2.429735658541585e-09</v>
      </c>
      <c r="V3022" t="n">
        <v>2.708021691325014e-09</v>
      </c>
    </row>
    <row r="3023">
      <c r="A3023" t="n">
        <v>1510</v>
      </c>
      <c r="B3023" t="n">
        <v>302</v>
      </c>
      <c r="C3023" t="n">
        <v>5.2675</v>
      </c>
      <c r="D3023" t="n">
        <v>0.01755833333333334</v>
      </c>
      <c r="E3023" t="n">
        <v>4919355</v>
      </c>
      <c r="F3023" t="n">
        <v>44425.25000000001</v>
      </c>
      <c r="G3023" t="n">
        <v>3326725</v>
      </c>
      <c r="H3023" t="n">
        <v>-14101000</v>
      </c>
      <c r="I3023" t="n">
        <v>-29695150</v>
      </c>
      <c r="J3023" t="n">
        <v>25535400</v>
      </c>
      <c r="K3023" t="inlineStr">
        <is>
          <t>Main Bearing_DW</t>
        </is>
      </c>
      <c r="L3023" t="n">
        <v>1493.983558517235</v>
      </c>
      <c r="M3023" t="n">
        <v>1447.98453114558</v>
      </c>
      <c r="N3023" t="n">
        <v>10.44829351600067</v>
      </c>
      <c r="O3023" t="n">
        <v>21723539.09094051</v>
      </c>
      <c r="P3023" t="n">
        <v>37523269.06544586</v>
      </c>
      <c r="Q3023" t="n">
        <v>22091719.99163165</v>
      </c>
      <c r="R3023" t="n">
        <v>26348842.77116632</v>
      </c>
      <c r="S3023" t="n">
        <v>8.082630210404245e-10</v>
      </c>
      <c r="T3023" t="n">
        <v>4.679318665628289e-10</v>
      </c>
      <c r="U3023" t="n">
        <v>7.947924987273256e-10</v>
      </c>
      <c r="V3023" t="n">
        <v>6.663796769301578e-10</v>
      </c>
    </row>
    <row r="3024">
      <c r="A3024" t="n">
        <v>1511</v>
      </c>
      <c r="B3024" t="n">
        <v>302.2</v>
      </c>
      <c r="C3024" t="n">
        <v>5.25491</v>
      </c>
      <c r="D3024" t="n">
        <v>0.01751636666666667</v>
      </c>
      <c r="E3024" t="n">
        <v>4954969.999999999</v>
      </c>
      <c r="F3024" t="n">
        <v>37587.64999999999</v>
      </c>
      <c r="G3024" t="n">
        <v>3349050</v>
      </c>
      <c r="H3024" t="n">
        <v>-11791300</v>
      </c>
      <c r="I3024" t="n">
        <v>-30269250</v>
      </c>
      <c r="J3024" t="n">
        <v>25538300</v>
      </c>
      <c r="K3024" t="inlineStr">
        <is>
          <t>Main Bearing_UW</t>
        </is>
      </c>
      <c r="L3024" t="n">
        <v>1624.510681281966</v>
      </c>
      <c r="M3024" t="n">
        <v>1573.784283506056</v>
      </c>
      <c r="N3024" t="n">
        <v>6.665118903008622</v>
      </c>
      <c r="O3024" t="n">
        <v>4854438.870448206</v>
      </c>
      <c r="P3024" t="n">
        <v>4910318.712209638</v>
      </c>
      <c r="Q3024" t="n">
        <v>7190031.291923317</v>
      </c>
      <c r="R3024" t="n">
        <v>6437175.907454817</v>
      </c>
      <c r="S3024" t="n">
        <v>3.60831954714663e-09</v>
      </c>
      <c r="T3024" t="n">
        <v>3.567256565874585e-09</v>
      </c>
      <c r="U3024" t="n">
        <v>2.436201729239078e-09</v>
      </c>
      <c r="V3024" t="n">
        <v>2.721125990417812e-09</v>
      </c>
    </row>
    <row r="3025">
      <c r="A3025" t="n">
        <v>1511</v>
      </c>
      <c r="B3025" t="n">
        <v>302.2</v>
      </c>
      <c r="C3025" t="n">
        <v>5.25491</v>
      </c>
      <c r="D3025" t="n">
        <v>0.01751636666666667</v>
      </c>
      <c r="E3025" t="n">
        <v>4954969.999999999</v>
      </c>
      <c r="F3025" t="n">
        <v>37587.64999999999</v>
      </c>
      <c r="G3025" t="n">
        <v>3349050</v>
      </c>
      <c r="H3025" t="n">
        <v>-11791300</v>
      </c>
      <c r="I3025" t="n">
        <v>-30269250</v>
      </c>
      <c r="J3025" t="n">
        <v>25538300</v>
      </c>
      <c r="K3025" t="inlineStr">
        <is>
          <t>Main Bearing_DW</t>
        </is>
      </c>
      <c r="L3025" t="n">
        <v>1486.014106718442</v>
      </c>
      <c r="M3025" t="n">
        <v>1440.285082673358</v>
      </c>
      <c r="N3025" t="n">
        <v>10.58773506616415</v>
      </c>
      <c r="O3025" t="n">
        <v>22705073.74893809</v>
      </c>
      <c r="P3025" t="n">
        <v>39862848.42190849</v>
      </c>
      <c r="Q3025" t="n">
        <v>23138248.64425216</v>
      </c>
      <c r="R3025" t="n">
        <v>27901883.7176285</v>
      </c>
      <c r="S3025" t="n">
        <v>7.714736741379624e-10</v>
      </c>
      <c r="T3025" t="n">
        <v>4.394158310332819e-10</v>
      </c>
      <c r="U3025" t="n">
        <v>7.570307907041167e-10</v>
      </c>
      <c r="V3025" t="n">
        <v>6.277843762785009e-10</v>
      </c>
    </row>
    <row r="3026">
      <c r="A3026" t="n">
        <v>1512</v>
      </c>
      <c r="B3026" t="n">
        <v>302.4</v>
      </c>
      <c r="C3026" t="n">
        <v>5.24437</v>
      </c>
      <c r="D3026" t="n">
        <v>0.01748123333333333</v>
      </c>
      <c r="E3026" t="n">
        <v>4898675</v>
      </c>
      <c r="F3026" t="n">
        <v>79296.09999999999</v>
      </c>
      <c r="G3026" t="n">
        <v>3324145</v>
      </c>
      <c r="H3026" t="n">
        <v>-7707930</v>
      </c>
      <c r="I3026" t="n">
        <v>-27542600</v>
      </c>
      <c r="J3026" t="n">
        <v>25591900</v>
      </c>
      <c r="K3026" t="inlineStr">
        <is>
          <t>Main Bearing_UW</t>
        </is>
      </c>
      <c r="L3026" t="n">
        <v>1574.212209235112</v>
      </c>
      <c r="M3026" t="n">
        <v>1525.063835238795</v>
      </c>
      <c r="N3026" t="n">
        <v>7.197197639592883</v>
      </c>
      <c r="O3026" t="n">
        <v>6270817.01287395</v>
      </c>
      <c r="P3026" t="n">
        <v>6881297.544337749</v>
      </c>
      <c r="Q3026" t="n">
        <v>9369488.995383188</v>
      </c>
      <c r="R3026" t="n">
        <v>8920057.968096042</v>
      </c>
      <c r="S3026" t="n">
        <v>2.787712238683486e-09</v>
      </c>
      <c r="T3026" t="n">
        <v>2.540397827691334e-09</v>
      </c>
      <c r="U3026" t="n">
        <v>1.865761659141411e-09</v>
      </c>
      <c r="V3026" t="n">
        <v>1.959766785805389e-09</v>
      </c>
    </row>
    <row r="3027">
      <c r="A3027" t="n">
        <v>1512</v>
      </c>
      <c r="B3027" t="n">
        <v>302.4</v>
      </c>
      <c r="C3027" t="n">
        <v>5.24437</v>
      </c>
      <c r="D3027" t="n">
        <v>0.01748123333333333</v>
      </c>
      <c r="E3027" t="n">
        <v>4898675</v>
      </c>
      <c r="F3027" t="n">
        <v>79296.09999999999</v>
      </c>
      <c r="G3027" t="n">
        <v>3324145</v>
      </c>
      <c r="H3027" t="n">
        <v>-7707930</v>
      </c>
      <c r="I3027" t="n">
        <v>-27542600</v>
      </c>
      <c r="J3027" t="n">
        <v>25591900</v>
      </c>
      <c r="K3027" t="inlineStr">
        <is>
          <t>Main Bearing_DW</t>
        </is>
      </c>
      <c r="L3027" t="n">
        <v>1417.018525195664</v>
      </c>
      <c r="M3027" t="n">
        <v>1373.77004208324</v>
      </c>
      <c r="N3027" t="n">
        <v>12.08739165891283</v>
      </c>
      <c r="O3027" t="n">
        <v>35309211.00997785</v>
      </c>
      <c r="P3027" t="n">
        <v>74477032.15710641</v>
      </c>
      <c r="Q3027" t="n">
        <v>35645627.4456556</v>
      </c>
      <c r="R3027" t="n">
        <v>48313668.92359834</v>
      </c>
      <c r="S3027" t="n">
        <v>4.950898882558831e-10</v>
      </c>
      <c r="T3027" t="n">
        <v>2.347197898065721e-10</v>
      </c>
      <c r="U3027" t="n">
        <v>4.904173270616365e-10</v>
      </c>
      <c r="V3027" t="n">
        <v>3.618278992841049e-10</v>
      </c>
    </row>
    <row r="3028">
      <c r="A3028" t="n">
        <v>1513</v>
      </c>
      <c r="B3028" t="n">
        <v>302.6</v>
      </c>
      <c r="C3028" t="n">
        <v>5.25694</v>
      </c>
      <c r="D3028" t="n">
        <v>0.01752313333333334</v>
      </c>
      <c r="E3028" t="n">
        <v>4972915</v>
      </c>
      <c r="F3028" t="n">
        <v>118851</v>
      </c>
      <c r="G3028" t="n">
        <v>3281385</v>
      </c>
      <c r="H3028" t="n">
        <v>-5576050</v>
      </c>
      <c r="I3028" t="n">
        <v>-27212000</v>
      </c>
      <c r="J3028" t="n">
        <v>25561650</v>
      </c>
      <c r="K3028" t="inlineStr">
        <is>
          <t>Main Bearing_UW</t>
        </is>
      </c>
      <c r="L3028" t="n">
        <v>1570.678760311315</v>
      </c>
      <c r="M3028" t="n">
        <v>1521.693593622807</v>
      </c>
      <c r="N3028" t="n">
        <v>7.255787605000311</v>
      </c>
      <c r="O3028" t="n">
        <v>6442601.008913716</v>
      </c>
      <c r="P3028" t="n">
        <v>7141654.718182364</v>
      </c>
      <c r="Q3028" t="n">
        <v>9661032.907490805</v>
      </c>
      <c r="R3028" t="n">
        <v>9278008.767153112</v>
      </c>
      <c r="S3028" t="n">
        <v>2.719884920560664e-09</v>
      </c>
      <c r="T3028" t="n">
        <v>2.4536517130575e-09</v>
      </c>
      <c r="U3028" t="n">
        <v>1.813795015618522e-09</v>
      </c>
      <c r="V3028" t="n">
        <v>1.888673935658521e-09</v>
      </c>
    </row>
    <row r="3029">
      <c r="A3029" t="n">
        <v>1513</v>
      </c>
      <c r="B3029" t="n">
        <v>302.6</v>
      </c>
      <c r="C3029" t="n">
        <v>5.25694</v>
      </c>
      <c r="D3029" t="n">
        <v>0.01752313333333334</v>
      </c>
      <c r="E3029" t="n">
        <v>4972915</v>
      </c>
      <c r="F3029" t="n">
        <v>118851</v>
      </c>
      <c r="G3029" t="n">
        <v>3281385</v>
      </c>
      <c r="H3029" t="n">
        <v>-5576050</v>
      </c>
      <c r="I3029" t="n">
        <v>-27212000</v>
      </c>
      <c r="J3029" t="n">
        <v>25561650</v>
      </c>
      <c r="K3029" t="inlineStr">
        <is>
          <t>Main Bearing_DW</t>
        </is>
      </c>
      <c r="L3029" t="n">
        <v>1398.962450042748</v>
      </c>
      <c r="M3029" t="n">
        <v>1356.278414808156</v>
      </c>
      <c r="N3029" t="n">
        <v>12.4687790704186</v>
      </c>
      <c r="O3029" t="n">
        <v>39161483.15935683</v>
      </c>
      <c r="P3029" t="n">
        <v>86573456.60903513</v>
      </c>
      <c r="Q3029" t="n">
        <v>39810240.2236856</v>
      </c>
      <c r="R3029" t="n">
        <v>55732315.22606117</v>
      </c>
      <c r="S3029" t="n">
        <v>4.474583677545559e-10</v>
      </c>
      <c r="T3029" t="n">
        <v>2.024076896047669e-10</v>
      </c>
      <c r="U3029" t="n">
        <v>4.401664806560933e-10</v>
      </c>
      <c r="V3029" t="n">
        <v>3.14416030668313e-10</v>
      </c>
    </row>
    <row r="3030">
      <c r="A3030" t="n">
        <v>1514</v>
      </c>
      <c r="B3030" t="n">
        <v>302.8</v>
      </c>
      <c r="C3030" t="n">
        <v>5.241565</v>
      </c>
      <c r="D3030" t="n">
        <v>0.01747188333333333</v>
      </c>
      <c r="E3030" t="n">
        <v>4959370</v>
      </c>
      <c r="F3030" t="n">
        <v>63037.25</v>
      </c>
      <c r="G3030" t="n">
        <v>3225685</v>
      </c>
      <c r="H3030" t="n">
        <v>-7175020</v>
      </c>
      <c r="I3030" t="n">
        <v>-26822850</v>
      </c>
      <c r="J3030" t="n">
        <v>25521350</v>
      </c>
      <c r="K3030" t="inlineStr">
        <is>
          <t>Main Bearing_UW</t>
        </is>
      </c>
      <c r="L3030" t="n">
        <v>1568.979312534294</v>
      </c>
      <c r="M3030" t="n">
        <v>1520.049008925183</v>
      </c>
      <c r="N3030" t="n">
        <v>7.286873671121348</v>
      </c>
      <c r="O3030" t="n">
        <v>6535068.83687235</v>
      </c>
      <c r="P3030" t="n">
        <v>7267488.622097436</v>
      </c>
      <c r="Q3030" t="n">
        <v>9806961.518567981</v>
      </c>
      <c r="R3030" t="n">
        <v>9439631.028285192</v>
      </c>
      <c r="S3030" t="n">
        <v>2.673557657840263e-09</v>
      </c>
      <c r="T3030" t="n">
        <v>2.404115677623291e-09</v>
      </c>
      <c r="U3030" t="n">
        <v>1.781579676870659e-09</v>
      </c>
      <c r="V3030" t="n">
        <v>1.850907443413843e-09</v>
      </c>
    </row>
    <row r="3031">
      <c r="A3031" t="n">
        <v>1514</v>
      </c>
      <c r="B3031" t="n">
        <v>302.8</v>
      </c>
      <c r="C3031" t="n">
        <v>5.241565</v>
      </c>
      <c r="D3031" t="n">
        <v>0.01747188333333333</v>
      </c>
      <c r="E3031" t="n">
        <v>4959370</v>
      </c>
      <c r="F3031" t="n">
        <v>63037.25</v>
      </c>
      <c r="G3031" t="n">
        <v>3225685</v>
      </c>
      <c r="H3031" t="n">
        <v>-7175020</v>
      </c>
      <c r="I3031" t="n">
        <v>-26822850</v>
      </c>
      <c r="J3031" t="n">
        <v>25521350</v>
      </c>
      <c r="K3031" t="inlineStr">
        <is>
          <t>Main Bearing_DW</t>
        </is>
      </c>
      <c r="L3031" t="n">
        <v>1398.031010217889</v>
      </c>
      <c r="M3031" t="n">
        <v>1355.375460799314</v>
      </c>
      <c r="N3031" t="n">
        <v>12.46706869043182</v>
      </c>
      <c r="O3031" t="n">
        <v>39143579.6961002</v>
      </c>
      <c r="P3031" t="n">
        <v>86344143.02351418</v>
      </c>
      <c r="Q3031" t="n">
        <v>39963941.65187082</v>
      </c>
      <c r="R3031" t="n">
        <v>55913722.13390493</v>
      </c>
      <c r="S3031" t="n">
        <v>4.463537435507981e-10</v>
      </c>
      <c r="T3031" t="n">
        <v>2.023516908214052e-10</v>
      </c>
      <c r="U3031" t="n">
        <v>4.371911931393641e-10</v>
      </c>
      <c r="V3031" t="n">
        <v>3.124793461521093e-10</v>
      </c>
    </row>
    <row r="3032">
      <c r="A3032" t="n">
        <v>1515</v>
      </c>
      <c r="B3032" t="n">
        <v>303</v>
      </c>
      <c r="C3032" t="n">
        <v>5.244075</v>
      </c>
      <c r="D3032" t="n">
        <v>0.01748025</v>
      </c>
      <c r="E3032" t="n">
        <v>4908505</v>
      </c>
      <c r="F3032" t="n">
        <v>10032.375</v>
      </c>
      <c r="G3032" t="n">
        <v>3208920</v>
      </c>
      <c r="H3032" t="n">
        <v>-8336100</v>
      </c>
      <c r="I3032" t="n">
        <v>-27960250</v>
      </c>
      <c r="J3032" t="n">
        <v>25563650</v>
      </c>
      <c r="K3032" t="inlineStr">
        <is>
          <t>Main Bearing_UW</t>
        </is>
      </c>
      <c r="L3032" t="n">
        <v>1585.282117468008</v>
      </c>
      <c r="M3032" t="n">
        <v>1535.786475895741</v>
      </c>
      <c r="N3032" t="n">
        <v>7.106253811338337</v>
      </c>
      <c r="O3032" t="n">
        <v>6010562.003866868</v>
      </c>
      <c r="P3032" t="n">
        <v>6504634.474361434</v>
      </c>
      <c r="Q3032" t="n">
        <v>8991332.306503</v>
      </c>
      <c r="R3032" t="n">
        <v>8478463.09021209</v>
      </c>
      <c r="S3032" t="n">
        <v>2.908255499028903e-09</v>
      </c>
      <c r="T3032" t="n">
        <v>2.687353158567155e-09</v>
      </c>
      <c r="U3032" t="n">
        <v>1.944122339617831e-09</v>
      </c>
      <c r="V3032" t="n">
        <v>2.061723901373112e-09</v>
      </c>
    </row>
    <row r="3033">
      <c r="A3033" t="n">
        <v>1515</v>
      </c>
      <c r="B3033" t="n">
        <v>303</v>
      </c>
      <c r="C3033" t="n">
        <v>5.244075</v>
      </c>
      <c r="D3033" t="n">
        <v>0.01748025</v>
      </c>
      <c r="E3033" t="n">
        <v>4908505</v>
      </c>
      <c r="F3033" t="n">
        <v>10032.375</v>
      </c>
      <c r="G3033" t="n">
        <v>3208920</v>
      </c>
      <c r="H3033" t="n">
        <v>-8336100</v>
      </c>
      <c r="I3033" t="n">
        <v>-27960250</v>
      </c>
      <c r="J3033" t="n">
        <v>25563650</v>
      </c>
      <c r="K3033" t="inlineStr">
        <is>
          <t>Main Bearing_DW</t>
        </is>
      </c>
      <c r="L3033" t="n">
        <v>1423.54855930504</v>
      </c>
      <c r="M3033" t="n">
        <v>1380.047681544057</v>
      </c>
      <c r="N3033" t="n">
        <v>11.83915598403057</v>
      </c>
      <c r="O3033" t="n">
        <v>32949475.58684048</v>
      </c>
      <c r="P3033" t="n">
        <v>67453920.93168651</v>
      </c>
      <c r="Q3033" t="n">
        <v>33810956.74732178</v>
      </c>
      <c r="R3033" t="n">
        <v>45146560.8999718</v>
      </c>
      <c r="S3033" t="n">
        <v>5.305167893774112e-10</v>
      </c>
      <c r="T3033" t="n">
        <v>2.591435717680964e-10</v>
      </c>
      <c r="U3033" t="n">
        <v>5.169995670526134e-10</v>
      </c>
      <c r="V3033" t="n">
        <v>3.871889608320292e-10</v>
      </c>
    </row>
    <row r="3034">
      <c r="A3034" t="n">
        <v>1516</v>
      </c>
      <c r="B3034" t="n">
        <v>303.2</v>
      </c>
      <c r="C3034" t="n">
        <v>5.27494</v>
      </c>
      <c r="D3034" t="n">
        <v>0.01758313333333333</v>
      </c>
      <c r="E3034" t="n">
        <v>4942140</v>
      </c>
      <c r="F3034" t="n">
        <v>18158.25</v>
      </c>
      <c r="G3034" t="n">
        <v>3237745</v>
      </c>
      <c r="H3034" t="n">
        <v>-8684805</v>
      </c>
      <c r="I3034" t="n">
        <v>-30834400</v>
      </c>
      <c r="J3034" t="n">
        <v>25533550</v>
      </c>
      <c r="K3034" t="inlineStr">
        <is>
          <t>Main Bearing_UW</t>
        </is>
      </c>
      <c r="L3034" t="n">
        <v>1626.881241459192</v>
      </c>
      <c r="M3034" t="n">
        <v>1576.080324271247</v>
      </c>
      <c r="N3034" t="n">
        <v>6.679384620940264</v>
      </c>
      <c r="O3034" t="n">
        <v>4889159.505409417</v>
      </c>
      <c r="P3034" t="n">
        <v>4965780.192726583</v>
      </c>
      <c r="Q3034" t="n">
        <v>7252921.587455793</v>
      </c>
      <c r="R3034" t="n">
        <v>6520003.396013713</v>
      </c>
      <c r="S3034" t="n">
        <v>3.596350929823249e-09</v>
      </c>
      <c r="T3034" t="n">
        <v>3.540860177236094e-09</v>
      </c>
      <c r="U3034" t="n">
        <v>2.42428283848319e-09</v>
      </c>
      <c r="V3034" t="n">
        <v>2.696798186345047e-09</v>
      </c>
    </row>
    <row r="3035">
      <c r="A3035" t="n">
        <v>1516</v>
      </c>
      <c r="B3035" t="n">
        <v>303.2</v>
      </c>
      <c r="C3035" t="n">
        <v>5.27494</v>
      </c>
      <c r="D3035" t="n">
        <v>0.01758313333333333</v>
      </c>
      <c r="E3035" t="n">
        <v>4942140</v>
      </c>
      <c r="F3035" t="n">
        <v>18158.25</v>
      </c>
      <c r="G3035" t="n">
        <v>3237745</v>
      </c>
      <c r="H3035" t="n">
        <v>-8684805</v>
      </c>
      <c r="I3035" t="n">
        <v>-30834400</v>
      </c>
      <c r="J3035" t="n">
        <v>25533550</v>
      </c>
      <c r="K3035" t="inlineStr">
        <is>
          <t>Main Bearing_DW</t>
        </is>
      </c>
      <c r="L3035" t="n">
        <v>1473.817451517232</v>
      </c>
      <c r="M3035" t="n">
        <v>1428.493223269376</v>
      </c>
      <c r="N3035" t="n">
        <v>10.75247484956861</v>
      </c>
      <c r="O3035" t="n">
        <v>23904196.47530212</v>
      </c>
      <c r="P3035" t="n">
        <v>42954925.20526462</v>
      </c>
      <c r="Q3035" t="n">
        <v>24750265.9767307</v>
      </c>
      <c r="R3035" t="n">
        <v>30442836.47431412</v>
      </c>
      <c r="S3035" t="n">
        <v>7.35566801063582e-10</v>
      </c>
      <c r="T3035" t="n">
        <v>4.093391677278097e-10</v>
      </c>
      <c r="U3035" t="n">
        <v>7.10421995055098e-10</v>
      </c>
      <c r="V3035" t="n">
        <v>5.775786808883249e-10</v>
      </c>
    </row>
    <row r="3036">
      <c r="A3036" t="n">
        <v>1517</v>
      </c>
      <c r="B3036" t="n">
        <v>303.4</v>
      </c>
      <c r="C3036" t="n">
        <v>5.275675</v>
      </c>
      <c r="D3036" t="n">
        <v>0.01758558333333333</v>
      </c>
      <c r="E3036" t="n">
        <v>4965049.999999999</v>
      </c>
      <c r="F3036" t="n">
        <v>27885.9</v>
      </c>
      <c r="G3036" t="n">
        <v>3318085</v>
      </c>
      <c r="H3036" t="n">
        <v>-10880900</v>
      </c>
      <c r="I3036" t="n">
        <v>-32227350</v>
      </c>
      <c r="J3036" t="n">
        <v>25533600</v>
      </c>
      <c r="K3036" t="inlineStr">
        <is>
          <t>Main Bearing_UW</t>
        </is>
      </c>
      <c r="L3036" t="n">
        <v>1649.428027889272</v>
      </c>
      <c r="M3036" t="n">
        <v>1597.919376680865</v>
      </c>
      <c r="N3036" t="n">
        <v>6.439967442687973</v>
      </c>
      <c r="O3036" t="n">
        <v>4329040.056708226</v>
      </c>
      <c r="P3036" t="n">
        <v>4232615.351822909</v>
      </c>
      <c r="Q3036" t="n">
        <v>6388064.363356205</v>
      </c>
      <c r="R3036" t="n">
        <v>5575981.527950238</v>
      </c>
      <c r="S3036" t="n">
        <v>4.062236223959843e-09</v>
      </c>
      <c r="T3036" t="n">
        <v>4.154779461771679e-09</v>
      </c>
      <c r="U3036" t="n">
        <v>2.752881363282648e-09</v>
      </c>
      <c r="V3036" t="n">
        <v>3.153809467478256e-09</v>
      </c>
    </row>
    <row r="3037">
      <c r="A3037" t="n">
        <v>1517</v>
      </c>
      <c r="B3037" t="n">
        <v>303.4</v>
      </c>
      <c r="C3037" t="n">
        <v>5.275675</v>
      </c>
      <c r="D3037" t="n">
        <v>0.01758558333333333</v>
      </c>
      <c r="E3037" t="n">
        <v>4965049.999999999</v>
      </c>
      <c r="F3037" t="n">
        <v>27885.9</v>
      </c>
      <c r="G3037" t="n">
        <v>3318085</v>
      </c>
      <c r="H3037" t="n">
        <v>-10880900</v>
      </c>
      <c r="I3037" t="n">
        <v>-32227350</v>
      </c>
      <c r="J3037" t="n">
        <v>25533600</v>
      </c>
      <c r="K3037" t="inlineStr">
        <is>
          <t>Main Bearing_DW</t>
        </is>
      </c>
      <c r="L3037" t="n">
        <v>1510.006603229955</v>
      </c>
      <c r="M3037" t="n">
        <v>1463.416974240006</v>
      </c>
      <c r="N3037" t="n">
        <v>10.10346043792191</v>
      </c>
      <c r="O3037" t="n">
        <v>19424350.94030908</v>
      </c>
      <c r="P3037" t="n">
        <v>32123743.37856503</v>
      </c>
      <c r="Q3037" t="n">
        <v>20001333.16057134</v>
      </c>
      <c r="R3037" t="n">
        <v>23254612.91163389</v>
      </c>
      <c r="S3037" t="n">
        <v>9.053369858984595e-10</v>
      </c>
      <c r="T3037" t="n">
        <v>5.474325680570445e-10</v>
      </c>
      <c r="U3037" t="n">
        <v>8.792205595574907e-10</v>
      </c>
      <c r="V3037" t="n">
        <v>7.56219138119283e-10</v>
      </c>
    </row>
    <row r="3038">
      <c r="A3038" t="n">
        <v>1518</v>
      </c>
      <c r="B3038" t="n">
        <v>303.6</v>
      </c>
      <c r="C3038" t="n">
        <v>5.28161</v>
      </c>
      <c r="D3038" t="n">
        <v>0.01760536666666667</v>
      </c>
      <c r="E3038" t="n">
        <v>5065420</v>
      </c>
      <c r="F3038" t="n">
        <v>59975.8</v>
      </c>
      <c r="G3038" t="n">
        <v>3379780</v>
      </c>
      <c r="H3038" t="n">
        <v>-12624750</v>
      </c>
      <c r="I3038" t="n">
        <v>-33152150</v>
      </c>
      <c r="J3038" t="n">
        <v>25612950</v>
      </c>
      <c r="K3038" t="inlineStr">
        <is>
          <t>Main Bearing_UW</t>
        </is>
      </c>
      <c r="L3038" t="n">
        <v>1669.82848916183</v>
      </c>
      <c r="M3038" t="n">
        <v>1617.570247412446</v>
      </c>
      <c r="N3038" t="n">
        <v>6.24610320240517</v>
      </c>
      <c r="O3038" t="n">
        <v>3909698.046559781</v>
      </c>
      <c r="P3038" t="n">
        <v>3706426.374314676</v>
      </c>
      <c r="Q3038" t="n">
        <v>5742848.742738811</v>
      </c>
      <c r="R3038" t="n">
        <v>4894863.593211647</v>
      </c>
      <c r="S3038" t="n">
        <v>4.502999069751172e-09</v>
      </c>
      <c r="T3038" t="n">
        <v>4.749957206399905e-09</v>
      </c>
      <c r="U3038" t="n">
        <v>3.065615595209029e-09</v>
      </c>
      <c r="V3038" t="n">
        <v>3.596702202505163e-09</v>
      </c>
    </row>
    <row r="3039">
      <c r="A3039" t="n">
        <v>1518</v>
      </c>
      <c r="B3039" t="n">
        <v>303.6</v>
      </c>
      <c r="C3039" t="n">
        <v>5.28161</v>
      </c>
      <c r="D3039" t="n">
        <v>0.01760536666666667</v>
      </c>
      <c r="E3039" t="n">
        <v>5065420</v>
      </c>
      <c r="F3039" t="n">
        <v>59975.8</v>
      </c>
      <c r="G3039" t="n">
        <v>3379780</v>
      </c>
      <c r="H3039" t="n">
        <v>-12624750</v>
      </c>
      <c r="I3039" t="n">
        <v>-33152150</v>
      </c>
      <c r="J3039" t="n">
        <v>25612950</v>
      </c>
      <c r="K3039" t="inlineStr">
        <is>
          <t>Main Bearing_DW</t>
        </is>
      </c>
      <c r="L3039" t="n">
        <v>1534.557393512696</v>
      </c>
      <c r="M3039" t="n">
        <v>1487.207685364974</v>
      </c>
      <c r="N3039" t="n">
        <v>9.673607751406964</v>
      </c>
      <c r="O3039" t="n">
        <v>16803804.1081209</v>
      </c>
      <c r="P3039" t="n">
        <v>26283489.03526538</v>
      </c>
      <c r="Q3039" t="n">
        <v>17275067.41425069</v>
      </c>
      <c r="R3039" t="n">
        <v>19346973.62002111</v>
      </c>
      <c r="S3039" t="n">
        <v>1.04770125582209e-09</v>
      </c>
      <c r="T3039" t="n">
        <v>6.6982608903426e-10</v>
      </c>
      <c r="U3039" t="n">
        <v>1.019119997884552e-09</v>
      </c>
      <c r="V3039" t="n">
        <v>9.099803934424065e-10</v>
      </c>
    </row>
    <row r="3040">
      <c r="A3040" t="n">
        <v>1519</v>
      </c>
      <c r="B3040" t="n">
        <v>303.8</v>
      </c>
      <c r="C3040" t="n">
        <v>5.28503</v>
      </c>
      <c r="D3040" t="n">
        <v>0.01761676666666667</v>
      </c>
      <c r="E3040" t="n">
        <v>4984590</v>
      </c>
      <c r="F3040" t="n">
        <v>98625.5</v>
      </c>
      <c r="G3040" t="n">
        <v>3389980</v>
      </c>
      <c r="H3040" t="n">
        <v>-12106600</v>
      </c>
      <c r="I3040" t="n">
        <v>-31339250</v>
      </c>
      <c r="J3040" t="n">
        <v>25629700</v>
      </c>
      <c r="K3040" t="inlineStr">
        <is>
          <t>Main Bearing_UW</t>
        </is>
      </c>
      <c r="L3040" t="n">
        <v>1639.497989235223</v>
      </c>
      <c r="M3040" t="n">
        <v>1588.301145060975</v>
      </c>
      <c r="N3040" t="n">
        <v>6.513537820744346</v>
      </c>
      <c r="O3040" t="n">
        <v>4496098.624065162</v>
      </c>
      <c r="P3040" t="n">
        <v>4451893.404180364</v>
      </c>
      <c r="Q3040" t="n">
        <v>6636670.225807281</v>
      </c>
      <c r="R3040" t="n">
        <v>5847667.991205153</v>
      </c>
      <c r="S3040" t="n">
        <v>3.918234037922063e-09</v>
      </c>
      <c r="T3040" t="n">
        <v>3.95714026982865e-09</v>
      </c>
      <c r="U3040" t="n">
        <v>2.654458646771736e-09</v>
      </c>
      <c r="V3040" t="n">
        <v>3.012614035742478e-09</v>
      </c>
    </row>
    <row r="3041">
      <c r="A3041" t="n">
        <v>1519</v>
      </c>
      <c r="B3041" t="n">
        <v>303.8</v>
      </c>
      <c r="C3041" t="n">
        <v>5.28503</v>
      </c>
      <c r="D3041" t="n">
        <v>0.01761676666666667</v>
      </c>
      <c r="E3041" t="n">
        <v>4984590</v>
      </c>
      <c r="F3041" t="n">
        <v>98625.5</v>
      </c>
      <c r="G3041" t="n">
        <v>3389980</v>
      </c>
      <c r="H3041" t="n">
        <v>-12106600</v>
      </c>
      <c r="I3041" t="n">
        <v>-31339250</v>
      </c>
      <c r="J3041" t="n">
        <v>25629700</v>
      </c>
      <c r="K3041" t="inlineStr">
        <is>
          <t>Main Bearing_DW</t>
        </is>
      </c>
      <c r="L3041" t="n">
        <v>1505.317862556893</v>
      </c>
      <c r="M3041" t="n">
        <v>1458.890147282982</v>
      </c>
      <c r="N3041" t="n">
        <v>10.22786327334698</v>
      </c>
      <c r="O3041" t="n">
        <v>20233099.19996454</v>
      </c>
      <c r="P3041" t="n">
        <v>34041641.18145553</v>
      </c>
      <c r="Q3041" t="n">
        <v>20609409.32122644</v>
      </c>
      <c r="R3041" t="n">
        <v>24175824.00556821</v>
      </c>
      <c r="S3041" t="n">
        <v>8.706904707261824e-10</v>
      </c>
      <c r="T3041" t="n">
        <v>5.175063849819189e-10</v>
      </c>
      <c r="U3041" t="n">
        <v>8.547924102085966e-10</v>
      </c>
      <c r="V3041" t="n">
        <v>7.286935354347859e-10</v>
      </c>
    </row>
    <row r="3042">
      <c r="A3042" t="n">
        <v>1520</v>
      </c>
      <c r="B3042" t="n">
        <v>304</v>
      </c>
      <c r="C3042" t="n">
        <v>5.27456</v>
      </c>
      <c r="D3042" t="n">
        <v>0.01758186666666667</v>
      </c>
      <c r="E3042" t="n">
        <v>5003030</v>
      </c>
      <c r="F3042" t="n">
        <v>33315.08500000001</v>
      </c>
      <c r="G3042" t="n">
        <v>3350470</v>
      </c>
      <c r="H3042" t="n">
        <v>-13119600</v>
      </c>
      <c r="I3042" t="n">
        <v>-31379300</v>
      </c>
      <c r="J3042" t="n">
        <v>25700350</v>
      </c>
      <c r="K3042" t="inlineStr">
        <is>
          <t>Main Bearing_UW</t>
        </is>
      </c>
      <c r="L3042" t="n">
        <v>1645.547337969912</v>
      </c>
      <c r="M3042" t="n">
        <v>1594.160522407501</v>
      </c>
      <c r="N3042" t="n">
        <v>6.462810430325917</v>
      </c>
      <c r="O3042" t="n">
        <v>4380436.836879357</v>
      </c>
      <c r="P3042" t="n">
        <v>4298173.950631279</v>
      </c>
      <c r="Q3042" t="n">
        <v>6463926.478796355</v>
      </c>
      <c r="R3042" t="n">
        <v>5656387.059129375</v>
      </c>
      <c r="S3042" t="n">
        <v>4.013724503146145e-09</v>
      </c>
      <c r="T3042" t="n">
        <v>4.090543302484162e-09</v>
      </c>
      <c r="U3042" t="n">
        <v>2.719997933816317e-09</v>
      </c>
      <c r="V3042" t="n">
        <v>3.108320997639233e-09</v>
      </c>
    </row>
    <row r="3043">
      <c r="A3043" t="n">
        <v>1520</v>
      </c>
      <c r="B3043" t="n">
        <v>304</v>
      </c>
      <c r="C3043" t="n">
        <v>5.27456</v>
      </c>
      <c r="D3043" t="n">
        <v>0.01758186666666667</v>
      </c>
      <c r="E3043" t="n">
        <v>5003030</v>
      </c>
      <c r="F3043" t="n">
        <v>33315.08500000001</v>
      </c>
      <c r="G3043" t="n">
        <v>3350470</v>
      </c>
      <c r="H3043" t="n">
        <v>-13119600</v>
      </c>
      <c r="I3043" t="n">
        <v>-31379300</v>
      </c>
      <c r="J3043" t="n">
        <v>25700350</v>
      </c>
      <c r="K3043" t="inlineStr">
        <is>
          <t>Main Bearing_DW</t>
        </is>
      </c>
      <c r="L3043" t="n">
        <v>1511.95632558228</v>
      </c>
      <c r="M3043" t="n">
        <v>1465.306459955768</v>
      </c>
      <c r="N3043" t="n">
        <v>10.09679578393552</v>
      </c>
      <c r="O3043" t="n">
        <v>19381673.48980398</v>
      </c>
      <c r="P3043" t="n">
        <v>32021319.66428832</v>
      </c>
      <c r="Q3043" t="n">
        <v>19839910.93900488</v>
      </c>
      <c r="R3043" t="n">
        <v>23017286.64382602</v>
      </c>
      <c r="S3043" t="n">
        <v>9.071387295795623e-10</v>
      </c>
      <c r="T3043" t="n">
        <v>5.490675228564921e-10</v>
      </c>
      <c r="U3043" t="n">
        <v>8.861867737571875e-10</v>
      </c>
      <c r="V3043" t="n">
        <v>7.638548773681235e-10</v>
      </c>
    </row>
    <row r="3044">
      <c r="A3044" t="n">
        <v>1521</v>
      </c>
      <c r="B3044" t="n">
        <v>304.2</v>
      </c>
      <c r="C3044" t="n">
        <v>5.28256</v>
      </c>
      <c r="D3044" t="n">
        <v>0.01760853333333334</v>
      </c>
      <c r="E3044" t="n">
        <v>4939674.999999999</v>
      </c>
      <c r="F3044" t="n">
        <v>-44459.95</v>
      </c>
      <c r="G3044" t="n">
        <v>3284560</v>
      </c>
      <c r="H3044" t="n">
        <v>-14949200</v>
      </c>
      <c r="I3044" t="n">
        <v>-27898000</v>
      </c>
      <c r="J3044" t="n">
        <v>25764400</v>
      </c>
      <c r="K3044" t="inlineStr">
        <is>
          <t>Main Bearing_UW</t>
        </is>
      </c>
      <c r="L3044" t="n">
        <v>1605.429576078476</v>
      </c>
      <c r="M3044" t="n">
        <v>1555.302004000273</v>
      </c>
      <c r="N3044" t="n">
        <v>6.856338085573833</v>
      </c>
      <c r="O3044" t="n">
        <v>5334414.762257455</v>
      </c>
      <c r="P3044" t="n">
        <v>5574529.726490746</v>
      </c>
      <c r="Q3044" t="n">
        <v>7920029.41706033</v>
      </c>
      <c r="R3044" t="n">
        <v>7269781.560810266</v>
      </c>
      <c r="S3044" t="n">
        <v>3.300930677141729e-09</v>
      </c>
      <c r="T3044" t="n">
        <v>3.158747768382281e-09</v>
      </c>
      <c r="U3044" t="n">
        <v>2.223291405383325e-09</v>
      </c>
      <c r="V3044" t="n">
        <v>2.422154391578548e-09</v>
      </c>
    </row>
    <row r="3045">
      <c r="A3045" t="n">
        <v>1521</v>
      </c>
      <c r="B3045" t="n">
        <v>304.2</v>
      </c>
      <c r="C3045" t="n">
        <v>5.28256</v>
      </c>
      <c r="D3045" t="n">
        <v>0.01760853333333334</v>
      </c>
      <c r="E3045" t="n">
        <v>4939674.999999999</v>
      </c>
      <c r="F3045" t="n">
        <v>-44459.95</v>
      </c>
      <c r="G3045" t="n">
        <v>3284560</v>
      </c>
      <c r="H3045" t="n">
        <v>-14949200</v>
      </c>
      <c r="I3045" t="n">
        <v>-27898000</v>
      </c>
      <c r="J3045" t="n">
        <v>25764400</v>
      </c>
      <c r="K3045" t="inlineStr">
        <is>
          <t>Main Bearing_DW</t>
        </is>
      </c>
      <c r="L3045" t="n">
        <v>1473.180506053922</v>
      </c>
      <c r="M3045" t="n">
        <v>1427.930997755594</v>
      </c>
      <c r="N3045" t="n">
        <v>10.85642042605487</v>
      </c>
      <c r="O3045" t="n">
        <v>24683204.61300555</v>
      </c>
      <c r="P3045" t="n">
        <v>44980441.19372117</v>
      </c>
      <c r="Q3045" t="n">
        <v>25089792.07588235</v>
      </c>
      <c r="R3045" t="n">
        <v>31004982.45814186</v>
      </c>
      <c r="S3045" t="n">
        <v>7.133811678591936e-10</v>
      </c>
      <c r="T3045" t="n">
        <v>3.91470889702863e-10</v>
      </c>
      <c r="U3045" t="n">
        <v>7.018206161325505e-10</v>
      </c>
      <c r="V3045" t="n">
        <v>5.679259247156699e-10</v>
      </c>
    </row>
    <row r="3046">
      <c r="A3046" t="n">
        <v>1522</v>
      </c>
      <c r="B3046" t="n">
        <v>304.4</v>
      </c>
      <c r="C3046" t="n">
        <v>5.276465</v>
      </c>
      <c r="D3046" t="n">
        <v>0.01758821666666667</v>
      </c>
      <c r="E3046" t="n">
        <v>4965940.000000001</v>
      </c>
      <c r="F3046" t="n">
        <v>23524.11</v>
      </c>
      <c r="G3046" t="n">
        <v>3251510</v>
      </c>
      <c r="H3046" t="n">
        <v>-14967100</v>
      </c>
      <c r="I3046" t="n">
        <v>-27336000</v>
      </c>
      <c r="J3046" t="n">
        <v>25747400</v>
      </c>
      <c r="K3046" t="inlineStr">
        <is>
          <t>Main Bearing_UW</t>
        </is>
      </c>
      <c r="L3046" t="n">
        <v>1598.90864156575</v>
      </c>
      <c r="M3046" t="n">
        <v>1548.98564556682</v>
      </c>
      <c r="N3046" t="n">
        <v>6.929560042008474</v>
      </c>
      <c r="O3046" t="n">
        <v>5526687.460063877</v>
      </c>
      <c r="P3046" t="n">
        <v>5838279.824861601</v>
      </c>
      <c r="Q3046" t="n">
        <v>8221315.606293491</v>
      </c>
      <c r="R3046" t="n">
        <v>7609304.842470143</v>
      </c>
      <c r="S3046" t="n">
        <v>3.182415650199149e-09</v>
      </c>
      <c r="T3046" t="n">
        <v>3.01256828968173e-09</v>
      </c>
      <c r="U3046" t="n">
        <v>2.139343325197579e-09</v>
      </c>
      <c r="V3046" t="n">
        <v>2.311409127480449e-09</v>
      </c>
    </row>
    <row r="3047">
      <c r="A3047" t="n">
        <v>1522</v>
      </c>
      <c r="B3047" t="n">
        <v>304.4</v>
      </c>
      <c r="C3047" t="n">
        <v>5.276465</v>
      </c>
      <c r="D3047" t="n">
        <v>0.01758821666666667</v>
      </c>
      <c r="E3047" t="n">
        <v>4965940.000000001</v>
      </c>
      <c r="F3047" t="n">
        <v>23524.11</v>
      </c>
      <c r="G3047" t="n">
        <v>3251510</v>
      </c>
      <c r="H3047" t="n">
        <v>-14967100</v>
      </c>
      <c r="I3047" t="n">
        <v>-27336000</v>
      </c>
      <c r="J3047" t="n">
        <v>25747400</v>
      </c>
      <c r="K3047" t="inlineStr">
        <is>
          <t>Main Bearing_DW</t>
        </is>
      </c>
      <c r="L3047" t="n">
        <v>1463.857609800009</v>
      </c>
      <c r="M3047" t="n">
        <v>1418.943466284498</v>
      </c>
      <c r="N3047" t="n">
        <v>11.02858680193533</v>
      </c>
      <c r="O3047" t="n">
        <v>26012309.78462773</v>
      </c>
      <c r="P3047" t="n">
        <v>48400906.09205208</v>
      </c>
      <c r="Q3047" t="n">
        <v>26482154.99840293</v>
      </c>
      <c r="R3047" t="n">
        <v>33184820.6126686</v>
      </c>
      <c r="S3047" t="n">
        <v>6.761497464965847e-10</v>
      </c>
      <c r="T3047" t="n">
        <v>3.633861034174902e-10</v>
      </c>
      <c r="U3047" t="n">
        <v>6.641535278276018e-10</v>
      </c>
      <c r="V3047" t="n">
        <v>5.300078873999461e-10</v>
      </c>
    </row>
    <row r="3048">
      <c r="A3048" t="n">
        <v>1523</v>
      </c>
      <c r="B3048" t="n">
        <v>304.6</v>
      </c>
      <c r="C3048" t="n">
        <v>5.259295</v>
      </c>
      <c r="D3048" t="n">
        <v>0.01753098333333333</v>
      </c>
      <c r="E3048" t="n">
        <v>4974515</v>
      </c>
      <c r="F3048" t="n">
        <v>64748.6</v>
      </c>
      <c r="G3048" t="n">
        <v>3282140</v>
      </c>
      <c r="H3048" t="n">
        <v>-14848450</v>
      </c>
      <c r="I3048" t="n">
        <v>-28428800</v>
      </c>
      <c r="J3048" t="n">
        <v>25774850</v>
      </c>
      <c r="K3048" t="inlineStr">
        <is>
          <t>Main Bearing_UW</t>
        </is>
      </c>
      <c r="L3048" t="n">
        <v>1612.156982220409</v>
      </c>
      <c r="M3048" t="n">
        <v>1561.818321530695</v>
      </c>
      <c r="N3048" t="n">
        <v>6.790111572077961</v>
      </c>
      <c r="O3048" t="n">
        <v>5164588.61250621</v>
      </c>
      <c r="P3048" t="n">
        <v>5329898.163314696</v>
      </c>
      <c r="Q3048" t="n">
        <v>7663269.126861639</v>
      </c>
      <c r="R3048" t="n">
        <v>6966050.612116051</v>
      </c>
      <c r="S3048" t="n">
        <v>3.394458813405102e-09</v>
      </c>
      <c r="T3048" t="n">
        <v>3.289177916005567e-09</v>
      </c>
      <c r="U3048" t="n">
        <v>2.287663795061423e-09</v>
      </c>
      <c r="V3048" t="n">
        <v>2.51663163383305e-09</v>
      </c>
    </row>
    <row r="3049">
      <c r="A3049" t="n">
        <v>1523</v>
      </c>
      <c r="B3049" t="n">
        <v>304.6</v>
      </c>
      <c r="C3049" t="n">
        <v>5.259295</v>
      </c>
      <c r="D3049" t="n">
        <v>0.01753098333333333</v>
      </c>
      <c r="E3049" t="n">
        <v>4974515</v>
      </c>
      <c r="F3049" t="n">
        <v>64748.6</v>
      </c>
      <c r="G3049" t="n">
        <v>3282140</v>
      </c>
      <c r="H3049" t="n">
        <v>-14848450</v>
      </c>
      <c r="I3049" t="n">
        <v>-28428800</v>
      </c>
      <c r="J3049" t="n">
        <v>25774850</v>
      </c>
      <c r="K3049" t="inlineStr">
        <is>
          <t>Main Bearing_DW</t>
        </is>
      </c>
      <c r="L3049" t="n">
        <v>1480.23765369997</v>
      </c>
      <c r="M3049" t="n">
        <v>1434.732425264029</v>
      </c>
      <c r="N3049" t="n">
        <v>10.71092054631453</v>
      </c>
      <c r="O3049" t="n">
        <v>23597646.49178858</v>
      </c>
      <c r="P3049" t="n">
        <v>42103631.65288365</v>
      </c>
      <c r="Q3049" t="n">
        <v>24038475.39036152</v>
      </c>
      <c r="R3049" t="n">
        <v>29297465.11212365</v>
      </c>
      <c r="S3049" t="n">
        <v>7.429123637153264e-10</v>
      </c>
      <c r="T3049" t="n">
        <v>4.163769880438009e-10</v>
      </c>
      <c r="U3049" t="n">
        <v>7.2928848642217e-10</v>
      </c>
      <c r="V3049" t="n">
        <v>5.983788449355913e-10</v>
      </c>
    </row>
    <row r="3050">
      <c r="A3050" t="n">
        <v>1524</v>
      </c>
      <c r="B3050" t="n">
        <v>304.8</v>
      </c>
      <c r="C3050" t="n">
        <v>5.259645</v>
      </c>
      <c r="D3050" t="n">
        <v>0.01753215</v>
      </c>
      <c r="E3050" t="n">
        <v>4956445</v>
      </c>
      <c r="F3050" t="n">
        <v>32603.7</v>
      </c>
      <c r="G3050" t="n">
        <v>3295655</v>
      </c>
      <c r="H3050" t="n">
        <v>-14717250</v>
      </c>
      <c r="I3050" t="n">
        <v>-28105850</v>
      </c>
      <c r="J3050" t="n">
        <v>25777300</v>
      </c>
      <c r="K3050" t="inlineStr">
        <is>
          <t>Main Bearing_UW</t>
        </is>
      </c>
      <c r="L3050" t="n">
        <v>1606.698396364915</v>
      </c>
      <c r="M3050" t="n">
        <v>1556.531022348794</v>
      </c>
      <c r="N3050" t="n">
        <v>6.842233840044736</v>
      </c>
      <c r="O3050" t="n">
        <v>5297924.198553696</v>
      </c>
      <c r="P3050" t="n">
        <v>5512394.847064824</v>
      </c>
      <c r="Q3050" t="n">
        <v>7862614.135763652</v>
      </c>
      <c r="R3050" t="n">
        <v>7190279.974546515</v>
      </c>
      <c r="S3050" t="n">
        <v>3.309248932777516e-09</v>
      </c>
      <c r="T3050" t="n">
        <v>3.180496043264266e-09</v>
      </c>
      <c r="U3050" t="n">
        <v>2.229811828136622e-09</v>
      </c>
      <c r="V3050" t="n">
        <v>2.438312563914556e-09</v>
      </c>
    </row>
    <row r="3051">
      <c r="A3051" t="n">
        <v>1524</v>
      </c>
      <c r="B3051" t="n">
        <v>304.8</v>
      </c>
      <c r="C3051" t="n">
        <v>5.259645</v>
      </c>
      <c r="D3051" t="n">
        <v>0.01753215</v>
      </c>
      <c r="E3051" t="n">
        <v>4956445</v>
      </c>
      <c r="F3051" t="n">
        <v>32603.7</v>
      </c>
      <c r="G3051" t="n">
        <v>3295655</v>
      </c>
      <c r="H3051" t="n">
        <v>-14717250</v>
      </c>
      <c r="I3051" t="n">
        <v>-28105850</v>
      </c>
      <c r="J3051" t="n">
        <v>25777300</v>
      </c>
      <c r="K3051" t="inlineStr">
        <is>
          <t>Main Bearing_DW</t>
        </is>
      </c>
      <c r="L3051" t="n">
        <v>1474.791796783411</v>
      </c>
      <c r="M3051" t="n">
        <v>1429.486208185146</v>
      </c>
      <c r="N3051" t="n">
        <v>10.83124742285764</v>
      </c>
      <c r="O3051" t="n">
        <v>24492942.00482379</v>
      </c>
      <c r="P3051" t="n">
        <v>44370972.34652049</v>
      </c>
      <c r="Q3051" t="n">
        <v>24880585.42390536</v>
      </c>
      <c r="R3051" t="n">
        <v>30606751.76377154</v>
      </c>
      <c r="S3051" t="n">
        <v>7.158041690764265e-10</v>
      </c>
      <c r="T3051" t="n">
        <v>3.951265675018467e-10</v>
      </c>
      <c r="U3051" t="n">
        <v>7.046518279732696e-10</v>
      </c>
      <c r="V3051" t="n">
        <v>5.728196881301326e-10</v>
      </c>
    </row>
    <row r="3052">
      <c r="A3052" t="n">
        <v>1525</v>
      </c>
      <c r="B3052" t="n">
        <v>305</v>
      </c>
      <c r="C3052" t="n">
        <v>5.263375</v>
      </c>
      <c r="D3052" t="n">
        <v>0.01754458333333333</v>
      </c>
      <c r="E3052" t="n">
        <v>5004135</v>
      </c>
      <c r="F3052" t="n">
        <v>-3296.125</v>
      </c>
      <c r="G3052" t="n">
        <v>3285020</v>
      </c>
      <c r="H3052" t="n">
        <v>-14316950</v>
      </c>
      <c r="I3052" t="n">
        <v>-29470600</v>
      </c>
      <c r="J3052" t="n">
        <v>25743550</v>
      </c>
      <c r="K3052" t="inlineStr">
        <is>
          <t>Main Bearing_UW</t>
        </is>
      </c>
      <c r="L3052" t="n">
        <v>1626.648159387544</v>
      </c>
      <c r="M3052" t="n">
        <v>1575.854686457586</v>
      </c>
      <c r="N3052" t="n">
        <v>6.653059165878046</v>
      </c>
      <c r="O3052" t="n">
        <v>4825222.200114054</v>
      </c>
      <c r="P3052" t="n">
        <v>4875286.812300326</v>
      </c>
      <c r="Q3052" t="n">
        <v>7149885.379436404</v>
      </c>
      <c r="R3052" t="n">
        <v>6398147.436769286</v>
      </c>
      <c r="S3052" t="n">
        <v>3.636015629066498e-09</v>
      </c>
      <c r="T3052" t="n">
        <v>3.598677166862969e-09</v>
      </c>
      <c r="U3052" t="n">
        <v>2.453827215719128e-09</v>
      </c>
      <c r="V3052" t="n">
        <v>2.742134892438863e-09</v>
      </c>
    </row>
    <row r="3053">
      <c r="A3053" t="n">
        <v>1525</v>
      </c>
      <c r="B3053" t="n">
        <v>305</v>
      </c>
      <c r="C3053" t="n">
        <v>5.263375</v>
      </c>
      <c r="D3053" t="n">
        <v>0.01754458333333333</v>
      </c>
      <c r="E3053" t="n">
        <v>5004135</v>
      </c>
      <c r="F3053" t="n">
        <v>-3296.125</v>
      </c>
      <c r="G3053" t="n">
        <v>3285020</v>
      </c>
      <c r="H3053" t="n">
        <v>-14316950</v>
      </c>
      <c r="I3053" t="n">
        <v>-29470600</v>
      </c>
      <c r="J3053" t="n">
        <v>25743550</v>
      </c>
      <c r="K3053" t="inlineStr">
        <is>
          <t>Main Bearing_DW</t>
        </is>
      </c>
      <c r="L3053" t="n">
        <v>1490.403490128106</v>
      </c>
      <c r="M3053" t="n">
        <v>1444.519777411356</v>
      </c>
      <c r="N3053" t="n">
        <v>10.48439060728425</v>
      </c>
      <c r="O3053" t="n">
        <v>21974719.52756066</v>
      </c>
      <c r="P3053" t="n">
        <v>38114159.28264417</v>
      </c>
      <c r="Q3053" t="n">
        <v>22511515.17117833</v>
      </c>
      <c r="R3053" t="n">
        <v>26970315.30905459</v>
      </c>
      <c r="S3053" t="n">
        <v>7.983985102212088e-10</v>
      </c>
      <c r="T3053" t="n">
        <v>4.60316681872149e-10</v>
      </c>
      <c r="U3053" t="n">
        <v>7.79360393999414e-10</v>
      </c>
      <c r="V3053" t="n">
        <v>6.505145799108692e-10</v>
      </c>
    </row>
    <row r="3054">
      <c r="A3054" t="n">
        <v>1526</v>
      </c>
      <c r="B3054" t="n">
        <v>305.2</v>
      </c>
      <c r="C3054" t="n">
        <v>5.281515</v>
      </c>
      <c r="D3054" t="n">
        <v>0.01760505</v>
      </c>
      <c r="E3054" t="n">
        <v>4996345</v>
      </c>
      <c r="F3054" t="n">
        <v>-19902</v>
      </c>
      <c r="G3054" t="n">
        <v>3269290</v>
      </c>
      <c r="H3054" t="n">
        <v>-14626300</v>
      </c>
      <c r="I3054" t="n">
        <v>-29565000</v>
      </c>
      <c r="J3054" t="n">
        <v>25728750</v>
      </c>
      <c r="K3054" t="inlineStr">
        <is>
          <t>Main Bearing_UW</t>
        </is>
      </c>
      <c r="L3054" t="n">
        <v>1629.261713751562</v>
      </c>
      <c r="M3054" t="n">
        <v>1578.386203754166</v>
      </c>
      <c r="N3054" t="n">
        <v>6.63057410706936</v>
      </c>
      <c r="O3054" t="n">
        <v>4771077.555531035</v>
      </c>
      <c r="P3054" t="n">
        <v>4811481.412117192</v>
      </c>
      <c r="Q3054" t="n">
        <v>7067047.654808327</v>
      </c>
      <c r="R3054" t="n">
        <v>6316938.469877901</v>
      </c>
      <c r="S3054" t="n">
        <v>3.689952593537437e-09</v>
      </c>
      <c r="T3054" t="n">
        <v>3.658966645005341e-09</v>
      </c>
      <c r="U3054" t="n">
        <v>2.49114635416697e-09</v>
      </c>
      <c r="V3054" t="n">
        <v>2.786959234120937e-09</v>
      </c>
    </row>
    <row r="3055">
      <c r="A3055" t="n">
        <v>1526</v>
      </c>
      <c r="B3055" t="n">
        <v>305.2</v>
      </c>
      <c r="C3055" t="n">
        <v>5.281515</v>
      </c>
      <c r="D3055" t="n">
        <v>0.01760505</v>
      </c>
      <c r="E3055" t="n">
        <v>4996345</v>
      </c>
      <c r="F3055" t="n">
        <v>-19902</v>
      </c>
      <c r="G3055" t="n">
        <v>3269290</v>
      </c>
      <c r="H3055" t="n">
        <v>-14626300</v>
      </c>
      <c r="I3055" t="n">
        <v>-29565000</v>
      </c>
      <c r="J3055" t="n">
        <v>25728750</v>
      </c>
      <c r="K3055" t="inlineStr">
        <is>
          <t>Main Bearing_DW</t>
        </is>
      </c>
      <c r="L3055" t="n">
        <v>1494.001493467243</v>
      </c>
      <c r="M3055" t="n">
        <v>1447.986081466945</v>
      </c>
      <c r="N3055" t="n">
        <v>10.41108112633399</v>
      </c>
      <c r="O3055" t="n">
        <v>21466708.90840154</v>
      </c>
      <c r="P3055" t="n">
        <v>36963908.83259007</v>
      </c>
      <c r="Q3055" t="n">
        <v>22029278.63439163</v>
      </c>
      <c r="R3055" t="n">
        <v>26288451.28850912</v>
      </c>
      <c r="S3055" t="n">
        <v>8.201094110476255e-10</v>
      </c>
      <c r="T3055" t="n">
        <v>4.762767400962234e-10</v>
      </c>
      <c r="U3055" t="n">
        <v>7.991659777962671e-10</v>
      </c>
      <c r="V3055" t="n">
        <v>6.696876056633774e-10</v>
      </c>
    </row>
    <row r="3056">
      <c r="A3056" t="n">
        <v>1527</v>
      </c>
      <c r="B3056" t="n">
        <v>305.4</v>
      </c>
      <c r="C3056" t="n">
        <v>5.300225</v>
      </c>
      <c r="D3056" t="n">
        <v>0.01766741666666667</v>
      </c>
      <c r="E3056" t="n">
        <v>4996975</v>
      </c>
      <c r="F3056" t="n">
        <v>21284.225</v>
      </c>
      <c r="G3056" t="n">
        <v>3260225</v>
      </c>
      <c r="H3056" t="n">
        <v>-14746650</v>
      </c>
      <c r="I3056" t="n">
        <v>-27302300</v>
      </c>
      <c r="J3056" t="n">
        <v>25712500</v>
      </c>
      <c r="K3056" t="inlineStr">
        <is>
          <t>Main Bearing_UW</t>
        </is>
      </c>
      <c r="L3056" t="n">
        <v>1599.146724521383</v>
      </c>
      <c r="M3056" t="n">
        <v>1549.216240457095</v>
      </c>
      <c r="N3056" t="n">
        <v>6.928404706078927</v>
      </c>
      <c r="O3056" t="n">
        <v>5523616.587529172</v>
      </c>
      <c r="P3056" t="n">
        <v>5847012.929674349</v>
      </c>
      <c r="Q3056" t="n">
        <v>8219555.964952664</v>
      </c>
      <c r="R3056" t="n">
        <v>7623382.55666503</v>
      </c>
      <c r="S3056" t="n">
        <v>3.198523356337748e-09</v>
      </c>
      <c r="T3056" t="n">
        <v>3.021614092385915e-09</v>
      </c>
      <c r="U3056" t="n">
        <v>2.149436872502445e-09</v>
      </c>
      <c r="V3056" t="n">
        <v>2.317529854410922e-09</v>
      </c>
    </row>
    <row r="3057">
      <c r="A3057" t="n">
        <v>1527</v>
      </c>
      <c r="B3057" t="n">
        <v>305.4</v>
      </c>
      <c r="C3057" t="n">
        <v>5.300225</v>
      </c>
      <c r="D3057" t="n">
        <v>0.01766741666666667</v>
      </c>
      <c r="E3057" t="n">
        <v>4996975</v>
      </c>
      <c r="F3057" t="n">
        <v>21284.225</v>
      </c>
      <c r="G3057" t="n">
        <v>3260225</v>
      </c>
      <c r="H3057" t="n">
        <v>-14746650</v>
      </c>
      <c r="I3057" t="n">
        <v>-27302300</v>
      </c>
      <c r="J3057" t="n">
        <v>25712500</v>
      </c>
      <c r="K3057" t="inlineStr">
        <is>
          <t>Main Bearing_DW</t>
        </is>
      </c>
      <c r="L3057" t="n">
        <v>1461.447392679473</v>
      </c>
      <c r="M3057" t="n">
        <v>1416.617916392801</v>
      </c>
      <c r="N3057" t="n">
        <v>11.07960353902797</v>
      </c>
      <c r="O3057" t="n">
        <v>26415576.87955854</v>
      </c>
      <c r="P3057" t="n">
        <v>49606854.85723396</v>
      </c>
      <c r="Q3057" t="n">
        <v>26899559.74093051</v>
      </c>
      <c r="R3057" t="n">
        <v>33932366.75642756</v>
      </c>
      <c r="S3057" t="n">
        <v>6.688256988375083e-10</v>
      </c>
      <c r="T3057" t="n">
        <v>3.561486959314918e-10</v>
      </c>
      <c r="U3057" t="n">
        <v>6.56792038115919e-10</v>
      </c>
      <c r="V3057" t="n">
        <v>5.206656167984527e-10</v>
      </c>
    </row>
    <row r="3058">
      <c r="A3058" t="n">
        <v>1528</v>
      </c>
      <c r="B3058" t="n">
        <v>305.6</v>
      </c>
      <c r="C3058" t="n">
        <v>5.297034999999999</v>
      </c>
      <c r="D3058" t="n">
        <v>0.01765678333333333</v>
      </c>
      <c r="E3058" t="n">
        <v>4950230</v>
      </c>
      <c r="F3058" t="n">
        <v>65414.4</v>
      </c>
      <c r="G3058" t="n">
        <v>3285030</v>
      </c>
      <c r="H3058" t="n">
        <v>-14992700</v>
      </c>
      <c r="I3058" t="n">
        <v>-23894000</v>
      </c>
      <c r="J3058" t="n">
        <v>25748100</v>
      </c>
      <c r="K3058" t="inlineStr">
        <is>
          <t>Main Bearing_UW</t>
        </is>
      </c>
      <c r="L3058" t="n">
        <v>1550.385094218699</v>
      </c>
      <c r="M3058" t="n">
        <v>1502.115659593052</v>
      </c>
      <c r="N3058" t="n">
        <v>7.447976222982735</v>
      </c>
      <c r="O3058" t="n">
        <v>7029217.315346282</v>
      </c>
      <c r="P3058" t="n">
        <v>8052290.10061093</v>
      </c>
      <c r="Q3058" t="n">
        <v>10455634.60669869</v>
      </c>
      <c r="R3058" t="n">
        <v>10266052.23228699</v>
      </c>
      <c r="S3058" t="n">
        <v>2.51191313928861e-09</v>
      </c>
      <c r="T3058" t="n">
        <v>2.192765426073473e-09</v>
      </c>
      <c r="U3058" t="n">
        <v>1.688733778246328e-09</v>
      </c>
      <c r="V3058" t="n">
        <v>1.71991949133108e-09</v>
      </c>
    </row>
    <row r="3059">
      <c r="A3059" t="n">
        <v>1528</v>
      </c>
      <c r="B3059" t="n">
        <v>305.6</v>
      </c>
      <c r="C3059" t="n">
        <v>5.297034999999999</v>
      </c>
      <c r="D3059" t="n">
        <v>0.01765678333333333</v>
      </c>
      <c r="E3059" t="n">
        <v>4950230</v>
      </c>
      <c r="F3059" t="n">
        <v>65414.4</v>
      </c>
      <c r="G3059" t="n">
        <v>3285030</v>
      </c>
      <c r="H3059" t="n">
        <v>-14992700</v>
      </c>
      <c r="I3059" t="n">
        <v>-23894000</v>
      </c>
      <c r="J3059" t="n">
        <v>25748100</v>
      </c>
      <c r="K3059" t="inlineStr">
        <is>
          <t>Main Bearing_DW</t>
        </is>
      </c>
      <c r="L3059" t="n">
        <v>1414.391772159241</v>
      </c>
      <c r="M3059" t="n">
        <v>1371.238800284174</v>
      </c>
      <c r="N3059" t="n">
        <v>12.20649056278129</v>
      </c>
      <c r="O3059" t="n">
        <v>36482290.51597071</v>
      </c>
      <c r="P3059" t="n">
        <v>78579738.69056419</v>
      </c>
      <c r="Q3059" t="n">
        <v>36431107.5873055</v>
      </c>
      <c r="R3059" t="n">
        <v>49966824.53251249</v>
      </c>
      <c r="S3059" t="n">
        <v>4.839823126128495e-10</v>
      </c>
      <c r="T3059" t="n">
        <v>2.246989316528938e-10</v>
      </c>
      <c r="U3059" t="n">
        <v>4.846622708634276e-10</v>
      </c>
      <c r="V3059" t="n">
        <v>3.533701310525425e-10</v>
      </c>
    </row>
    <row r="3060">
      <c r="A3060" t="n">
        <v>1529</v>
      </c>
      <c r="B3060" t="n">
        <v>305.8</v>
      </c>
      <c r="C3060" t="n">
        <v>5.291525</v>
      </c>
      <c r="D3060" t="n">
        <v>0.01763841666666667</v>
      </c>
      <c r="E3060" t="n">
        <v>4961835</v>
      </c>
      <c r="F3060" t="n">
        <v>21832.85</v>
      </c>
      <c r="G3060" t="n">
        <v>3317880</v>
      </c>
      <c r="H3060" t="n">
        <v>-15261350</v>
      </c>
      <c r="I3060" t="n">
        <v>-23096650</v>
      </c>
      <c r="J3060" t="n">
        <v>25805050</v>
      </c>
      <c r="K3060" t="inlineStr">
        <is>
          <t>Main Bearing_UW</t>
        </is>
      </c>
      <c r="L3060" t="n">
        <v>1542.111322990311</v>
      </c>
      <c r="M3060" t="n">
        <v>1494.177776588013</v>
      </c>
      <c r="N3060" t="n">
        <v>7.543785146691206</v>
      </c>
      <c r="O3060" t="n">
        <v>7335173.676753338</v>
      </c>
      <c r="P3060" t="n">
        <v>8519425.105744097</v>
      </c>
      <c r="Q3060" t="n">
        <v>10879369.74708784</v>
      </c>
      <c r="R3060" t="n">
        <v>10779272.82920733</v>
      </c>
      <c r="S3060" t="n">
        <v>2.404635178927857e-09</v>
      </c>
      <c r="T3060" t="n">
        <v>2.07037639837625e-09</v>
      </c>
      <c r="U3060" t="n">
        <v>1.6212719189352e-09</v>
      </c>
      <c r="V3060" t="n">
        <v>1.636327138772657e-09</v>
      </c>
    </row>
    <row r="3061">
      <c r="A3061" t="n">
        <v>1529</v>
      </c>
      <c r="B3061" t="n">
        <v>305.8</v>
      </c>
      <c r="C3061" t="n">
        <v>5.291525</v>
      </c>
      <c r="D3061" t="n">
        <v>0.01763841666666667</v>
      </c>
      <c r="E3061" t="n">
        <v>4961835</v>
      </c>
      <c r="F3061" t="n">
        <v>21832.85</v>
      </c>
      <c r="G3061" t="n">
        <v>3317880</v>
      </c>
      <c r="H3061" t="n">
        <v>-15261350</v>
      </c>
      <c r="I3061" t="n">
        <v>-23096650</v>
      </c>
      <c r="J3061" t="n">
        <v>25805050</v>
      </c>
      <c r="K3061" t="inlineStr">
        <is>
          <t>Main Bearing_DW</t>
        </is>
      </c>
      <c r="L3061" t="n">
        <v>1405.733077776876</v>
      </c>
      <c r="M3061" t="n">
        <v>1362.844533384037</v>
      </c>
      <c r="N3061" t="n">
        <v>12.43981899681012</v>
      </c>
      <c r="O3061" t="n">
        <v>38859114.74848799</v>
      </c>
      <c r="P3061" t="n">
        <v>85993947.8478747</v>
      </c>
      <c r="Q3061" t="n">
        <v>38574476.99390077</v>
      </c>
      <c r="R3061" t="n">
        <v>53739122.29167854</v>
      </c>
      <c r="S3061" t="n">
        <v>4.539068061851043e-10</v>
      </c>
      <c r="T3061" t="n">
        <v>2.051123027619274e-10</v>
      </c>
      <c r="U3061" t="n">
        <v>4.572561455455528e-10</v>
      </c>
      <c r="V3061" t="n">
        <v>3.282230135976367e-10</v>
      </c>
    </row>
    <row r="3062">
      <c r="A3062" t="n">
        <v>1530</v>
      </c>
      <c r="B3062" t="n">
        <v>306</v>
      </c>
      <c r="C3062" t="n">
        <v>5.279335</v>
      </c>
      <c r="D3062" t="n">
        <v>0.01759778333333334</v>
      </c>
      <c r="E3062" t="n">
        <v>4970745</v>
      </c>
      <c r="F3062" t="n">
        <v>460.9350000000001</v>
      </c>
      <c r="G3062" t="n">
        <v>3308775</v>
      </c>
      <c r="H3062" t="n">
        <v>-13318100</v>
      </c>
      <c r="I3062" t="n">
        <v>-22177750</v>
      </c>
      <c r="J3062" t="n">
        <v>25845500</v>
      </c>
      <c r="K3062" t="inlineStr">
        <is>
          <t>Main Bearing_UW</t>
        </is>
      </c>
      <c r="L3062" t="n">
        <v>1521.755627959915</v>
      </c>
      <c r="M3062" t="n">
        <v>1474.779552607503</v>
      </c>
      <c r="N3062" t="n">
        <v>7.799145179882202</v>
      </c>
      <c r="O3062" t="n">
        <v>8196014.427475072</v>
      </c>
      <c r="P3062" t="n">
        <v>9873504.117287528</v>
      </c>
      <c r="Q3062" t="n">
        <v>12209036.72319717</v>
      </c>
      <c r="R3062" t="n">
        <v>12429876.32957658</v>
      </c>
      <c r="S3062" t="n">
        <v>2.147114733515012e-09</v>
      </c>
      <c r="T3062" t="n">
        <v>1.782323998074945e-09</v>
      </c>
      <c r="U3062" t="n">
        <v>1.441373609753958e-09</v>
      </c>
      <c r="V3062" t="n">
        <v>1.415764957488744e-09</v>
      </c>
    </row>
    <row r="3063">
      <c r="A3063" t="n">
        <v>1530</v>
      </c>
      <c r="B3063" t="n">
        <v>306</v>
      </c>
      <c r="C3063" t="n">
        <v>5.279335</v>
      </c>
      <c r="D3063" t="n">
        <v>0.01759778333333334</v>
      </c>
      <c r="E3063" t="n">
        <v>4970745</v>
      </c>
      <c r="F3063" t="n">
        <v>460.9350000000001</v>
      </c>
      <c r="G3063" t="n">
        <v>3308775</v>
      </c>
      <c r="H3063" t="n">
        <v>-13318100</v>
      </c>
      <c r="I3063" t="n">
        <v>-22177750</v>
      </c>
      <c r="J3063" t="n">
        <v>25845500</v>
      </c>
      <c r="K3063" t="inlineStr">
        <is>
          <t>Main Bearing_DW</t>
        </is>
      </c>
      <c r="L3063" t="n">
        <v>1370.532368844898</v>
      </c>
      <c r="M3063" t="n">
        <v>1328.716964260378</v>
      </c>
      <c r="N3063" t="n">
        <v>13.35479958191767</v>
      </c>
      <c r="O3063" t="n">
        <v>49230844.00404986</v>
      </c>
      <c r="P3063" t="n">
        <v>121012773.6425201</v>
      </c>
      <c r="Q3063" t="n">
        <v>48635916.22615548</v>
      </c>
      <c r="R3063" t="n">
        <v>72320888.97873649</v>
      </c>
      <c r="S3063" t="n">
        <v>3.574544310450111e-10</v>
      </c>
      <c r="T3063" t="n">
        <v>1.454208742072004e-10</v>
      </c>
      <c r="U3063" t="n">
        <v>3.618269110322544e-10</v>
      </c>
      <c r="V3063" t="n">
        <v>2.4332918997314e-10</v>
      </c>
    </row>
    <row r="3064">
      <c r="A3064" t="n">
        <v>1531</v>
      </c>
      <c r="B3064" t="n">
        <v>306.2</v>
      </c>
      <c r="C3064" t="n">
        <v>5.27298</v>
      </c>
      <c r="D3064" t="n">
        <v>0.0175766</v>
      </c>
      <c r="E3064" t="n">
        <v>5006670</v>
      </c>
      <c r="F3064" t="n">
        <v>29674.5</v>
      </c>
      <c r="G3064" t="n">
        <v>3287640</v>
      </c>
      <c r="H3064" t="n">
        <v>-11433450</v>
      </c>
      <c r="I3064" t="n">
        <v>-21808700</v>
      </c>
      <c r="J3064" t="n">
        <v>25879550</v>
      </c>
      <c r="K3064" t="inlineStr">
        <is>
          <t>Main Bearing_UW</t>
        </is>
      </c>
      <c r="L3064" t="n">
        <v>1510.691494593033</v>
      </c>
      <c r="M3064" t="n">
        <v>1464.071182462998</v>
      </c>
      <c r="N3064" t="n">
        <v>7.949265698873281</v>
      </c>
      <c r="O3064" t="n">
        <v>8733789.943923125</v>
      </c>
      <c r="P3064" t="n">
        <v>10747506.37381613</v>
      </c>
      <c r="Q3064" t="n">
        <v>13088108.68211656</v>
      </c>
      <c r="R3064" t="n">
        <v>13549805.21176593</v>
      </c>
      <c r="S3064" t="n">
        <v>2.012482566314708e-09</v>
      </c>
      <c r="T3064" t="n">
        <v>1.635411916835091e-09</v>
      </c>
      <c r="U3064" t="n">
        <v>1.342944227229444e-09</v>
      </c>
      <c r="V3064" t="n">
        <v>1.297184699359178e-09</v>
      </c>
    </row>
    <row r="3065">
      <c r="A3065" t="n">
        <v>1531</v>
      </c>
      <c r="B3065" t="n">
        <v>306.2</v>
      </c>
      <c r="C3065" t="n">
        <v>5.27298</v>
      </c>
      <c r="D3065" t="n">
        <v>0.0175766</v>
      </c>
      <c r="E3065" t="n">
        <v>5006670</v>
      </c>
      <c r="F3065" t="n">
        <v>29674.5</v>
      </c>
      <c r="G3065" t="n">
        <v>3287640</v>
      </c>
      <c r="H3065" t="n">
        <v>-11433450</v>
      </c>
      <c r="I3065" t="n">
        <v>-21808700</v>
      </c>
      <c r="J3065" t="n">
        <v>25879550</v>
      </c>
      <c r="K3065" t="inlineStr">
        <is>
          <t>Main Bearing_DW</t>
        </is>
      </c>
      <c r="L3065" t="n">
        <v>1343.952383127078</v>
      </c>
      <c r="M3065" t="n">
        <v>1302.947089132987</v>
      </c>
      <c r="N3065" t="n">
        <v>14.07326622300411</v>
      </c>
      <c r="O3065" t="n">
        <v>58626735.11693272</v>
      </c>
      <c r="P3065" t="n">
        <v>156209227.1798764</v>
      </c>
      <c r="Q3065" t="n">
        <v>57876721.2959409</v>
      </c>
      <c r="R3065" t="n">
        <v>90508976.69510201</v>
      </c>
      <c r="S3065" t="n">
        <v>2.998051991969698e-10</v>
      </c>
      <c r="T3065" t="n">
        <v>1.125196015454348e-10</v>
      </c>
      <c r="U3065" t="n">
        <v>3.036903198114077e-10</v>
      </c>
      <c r="V3065" t="n">
        <v>1.941973121540239e-10</v>
      </c>
    </row>
    <row r="3066">
      <c r="A3066" t="n">
        <v>1532</v>
      </c>
      <c r="B3066" t="n">
        <v>306.4</v>
      </c>
      <c r="C3066" t="n">
        <v>5.271585</v>
      </c>
      <c r="D3066" t="n">
        <v>0.01757195</v>
      </c>
      <c r="E3066" t="n">
        <v>4954415</v>
      </c>
      <c r="F3066" t="n">
        <v>62324.45</v>
      </c>
      <c r="G3066" t="n">
        <v>3269880</v>
      </c>
      <c r="H3066" t="n">
        <v>-12834300</v>
      </c>
      <c r="I3066" t="n">
        <v>-21000050</v>
      </c>
      <c r="J3066" t="n">
        <v>25848700</v>
      </c>
      <c r="K3066" t="inlineStr">
        <is>
          <t>Main Bearing_UW</t>
        </is>
      </c>
      <c r="L3066" t="n">
        <v>1502.007206504296</v>
      </c>
      <c r="M3066" t="n">
        <v>1455.655730214221</v>
      </c>
      <c r="N3066" t="n">
        <v>8.061342069262516</v>
      </c>
      <c r="O3066" t="n">
        <v>9151041.650838243</v>
      </c>
      <c r="P3066" t="n">
        <v>11443533.04489999</v>
      </c>
      <c r="Q3066" t="n">
        <v>13649668.02255421</v>
      </c>
      <c r="R3066" t="n">
        <v>14275427.70909606</v>
      </c>
      <c r="S3066" t="n">
        <v>1.920213093816527e-09</v>
      </c>
      <c r="T3066" t="n">
        <v>1.535535392003018e-09</v>
      </c>
      <c r="U3066" t="n">
        <v>1.287353653654049e-09</v>
      </c>
      <c r="V3066" t="n">
        <v>1.230922838746432e-09</v>
      </c>
    </row>
    <row r="3067">
      <c r="A3067" t="n">
        <v>1532</v>
      </c>
      <c r="B3067" t="n">
        <v>306.4</v>
      </c>
      <c r="C3067" t="n">
        <v>5.271585</v>
      </c>
      <c r="D3067" t="n">
        <v>0.01757195</v>
      </c>
      <c r="E3067" t="n">
        <v>4954415</v>
      </c>
      <c r="F3067" t="n">
        <v>62324.45</v>
      </c>
      <c r="G3067" t="n">
        <v>3269880</v>
      </c>
      <c r="H3067" t="n">
        <v>-12834300</v>
      </c>
      <c r="I3067" t="n">
        <v>-21000050</v>
      </c>
      <c r="J3067" t="n">
        <v>25848700</v>
      </c>
      <c r="K3067" t="inlineStr">
        <is>
          <t>Main Bearing_DW</t>
        </is>
      </c>
      <c r="L3067" t="n">
        <v>1345.582044597941</v>
      </c>
      <c r="M3067" t="n">
        <v>1304.527606899128</v>
      </c>
      <c r="N3067" t="n">
        <v>14.05788560223644</v>
      </c>
      <c r="O3067" t="n">
        <v>58413430.82891903</v>
      </c>
      <c r="P3067" t="n">
        <v>155342644.5549136</v>
      </c>
      <c r="Q3067" t="n">
        <v>57419136.38719881</v>
      </c>
      <c r="R3067" t="n">
        <v>89575022.52474971</v>
      </c>
      <c r="S3067" t="n">
        <v>3.008203721412057e-10</v>
      </c>
      <c r="T3067" t="n">
        <v>1.131173609818927e-10</v>
      </c>
      <c r="U3067" t="n">
        <v>3.060295069836254e-10</v>
      </c>
      <c r="V3067" t="n">
        <v>1.96170199065759e-10</v>
      </c>
    </row>
    <row r="3068">
      <c r="A3068" t="n">
        <v>1533</v>
      </c>
      <c r="B3068" t="n">
        <v>306.6</v>
      </c>
      <c r="C3068" t="n">
        <v>5.266450000000001</v>
      </c>
      <c r="D3068" t="n">
        <v>0.01755483333333334</v>
      </c>
      <c r="E3068" t="n">
        <v>4936670</v>
      </c>
      <c r="F3068" t="n">
        <v>75387.94999999998</v>
      </c>
      <c r="G3068" t="n">
        <v>3308525</v>
      </c>
      <c r="H3068" t="n">
        <v>-14959250</v>
      </c>
      <c r="I3068" t="n">
        <v>-22826950</v>
      </c>
      <c r="J3068" t="n">
        <v>25824150</v>
      </c>
      <c r="K3068" t="inlineStr">
        <is>
          <t>Main Bearing_UW</t>
        </is>
      </c>
      <c r="L3068" t="n">
        <v>1534.850639971653</v>
      </c>
      <c r="M3068" t="n">
        <v>1487.21240831308</v>
      </c>
      <c r="N3068" t="n">
        <v>7.630912336539915</v>
      </c>
      <c r="O3068" t="n">
        <v>7621391.065547521</v>
      </c>
      <c r="P3068" t="n">
        <v>8945026.328058647</v>
      </c>
      <c r="Q3068" t="n">
        <v>11298589.72109914</v>
      </c>
      <c r="R3068" t="n">
        <v>11272108.21491495</v>
      </c>
      <c r="S3068" t="n">
        <v>2.303363412578304e-09</v>
      </c>
      <c r="T3068" t="n">
        <v>1.962524501271456e-09</v>
      </c>
      <c r="U3068" t="n">
        <v>1.553718983224181e-09</v>
      </c>
      <c r="V3068" t="n">
        <v>1.557369127285813e-09</v>
      </c>
    </row>
    <row r="3069">
      <c r="A3069" t="n">
        <v>1533</v>
      </c>
      <c r="B3069" t="n">
        <v>306.6</v>
      </c>
      <c r="C3069" t="n">
        <v>5.266450000000001</v>
      </c>
      <c r="D3069" t="n">
        <v>0.01755483333333334</v>
      </c>
      <c r="E3069" t="n">
        <v>4936670</v>
      </c>
      <c r="F3069" t="n">
        <v>75387.94999999998</v>
      </c>
      <c r="G3069" t="n">
        <v>3308525</v>
      </c>
      <c r="H3069" t="n">
        <v>-14959250</v>
      </c>
      <c r="I3069" t="n">
        <v>-22826950</v>
      </c>
      <c r="J3069" t="n">
        <v>25824150</v>
      </c>
      <c r="K3069" t="inlineStr">
        <is>
          <t>Main Bearing_DW</t>
        </is>
      </c>
      <c r="L3069" t="n">
        <v>1398.449989081008</v>
      </c>
      <c r="M3069" t="n">
        <v>1355.783658006577</v>
      </c>
      <c r="N3069" t="n">
        <v>12.62352204441359</v>
      </c>
      <c r="O3069" t="n">
        <v>40805105.75048678</v>
      </c>
      <c r="P3069" t="n">
        <v>91980039.76245053</v>
      </c>
      <c r="Q3069" t="n">
        <v>40423242.66780015</v>
      </c>
      <c r="R3069" t="n">
        <v>56916485.53304489</v>
      </c>
      <c r="S3069" t="n">
        <v>4.302116857796384e-10</v>
      </c>
      <c r="T3069" t="n">
        <v>1.908548134863911e-10</v>
      </c>
      <c r="U3069" t="n">
        <v>4.342757328401303e-10</v>
      </c>
      <c r="V3069" t="n">
        <v>3.084314354430976e-10</v>
      </c>
    </row>
    <row r="3070">
      <c r="A3070" t="n">
        <v>1534</v>
      </c>
      <c r="B3070" t="n">
        <v>306.8</v>
      </c>
      <c r="C3070" t="n">
        <v>5.283775</v>
      </c>
      <c r="D3070" t="n">
        <v>0.01761258333333333</v>
      </c>
      <c r="E3070" t="n">
        <v>4913995</v>
      </c>
      <c r="F3070" t="n">
        <v>56278.6</v>
      </c>
      <c r="G3070" t="n">
        <v>3356875</v>
      </c>
      <c r="H3070" t="n">
        <v>-14971250</v>
      </c>
      <c r="I3070" t="n">
        <v>-24188250</v>
      </c>
      <c r="J3070" t="n">
        <v>25821050</v>
      </c>
      <c r="K3070" t="inlineStr">
        <is>
          <t>Main Bearing_UW</t>
        </is>
      </c>
      <c r="L3070" t="n">
        <v>1551.85018508043</v>
      </c>
      <c r="M3070" t="n">
        <v>1503.524764081575</v>
      </c>
      <c r="N3070" t="n">
        <v>7.421616295802616</v>
      </c>
      <c r="O3070" t="n">
        <v>6946633.00906581</v>
      </c>
      <c r="P3070" t="n">
        <v>7916047.773688507</v>
      </c>
      <c r="Q3070" t="n">
        <v>10268168.80397156</v>
      </c>
      <c r="R3070" t="n">
        <v>10024339.21078085</v>
      </c>
      <c r="S3070" t="n">
        <v>2.535412956226097e-09</v>
      </c>
      <c r="T3070" t="n">
        <v>2.224921303769077e-09</v>
      </c>
      <c r="U3070" t="n">
        <v>1.715260400327765e-09</v>
      </c>
      <c r="V3070" t="n">
        <v>1.756981977863595e-09</v>
      </c>
    </row>
    <row r="3071">
      <c r="A3071" t="n">
        <v>1534</v>
      </c>
      <c r="B3071" t="n">
        <v>306.8</v>
      </c>
      <c r="C3071" t="n">
        <v>5.283775</v>
      </c>
      <c r="D3071" t="n">
        <v>0.01761258333333333</v>
      </c>
      <c r="E3071" t="n">
        <v>4913995</v>
      </c>
      <c r="F3071" t="n">
        <v>56278.6</v>
      </c>
      <c r="G3071" t="n">
        <v>3356875</v>
      </c>
      <c r="H3071" t="n">
        <v>-14971250</v>
      </c>
      <c r="I3071" t="n">
        <v>-24188250</v>
      </c>
      <c r="J3071" t="n">
        <v>25821050</v>
      </c>
      <c r="K3071" t="inlineStr">
        <is>
          <t>Main Bearing_DW</t>
        </is>
      </c>
      <c r="L3071" t="n">
        <v>1420.654030807049</v>
      </c>
      <c r="M3071" t="n">
        <v>1377.310213233602</v>
      </c>
      <c r="N3071" t="n">
        <v>12.10214577005429</v>
      </c>
      <c r="O3071" t="n">
        <v>35453079.46167779</v>
      </c>
      <c r="P3071" t="n">
        <v>75288839.45973012</v>
      </c>
      <c r="Q3071" t="n">
        <v>35178518.54404854</v>
      </c>
      <c r="R3071" t="n">
        <v>47714937.97254053</v>
      </c>
      <c r="S3071" t="n">
        <v>4.967857122925319e-10</v>
      </c>
      <c r="T3071" t="n">
        <v>2.339335213521761e-10</v>
      </c>
      <c r="U3071" t="n">
        <v>5.006630199984078e-10</v>
      </c>
      <c r="V3071" t="n">
        <v>3.691209520898718e-10</v>
      </c>
    </row>
    <row r="3072">
      <c r="A3072" t="n">
        <v>1535</v>
      </c>
      <c r="B3072" t="n">
        <v>307</v>
      </c>
      <c r="C3072" t="n">
        <v>5.30748</v>
      </c>
      <c r="D3072" t="n">
        <v>0.0176916</v>
      </c>
      <c r="E3072" t="n">
        <v>4995610.000000001</v>
      </c>
      <c r="F3072" t="n">
        <v>13960.945</v>
      </c>
      <c r="G3072" t="n">
        <v>3377970</v>
      </c>
      <c r="H3072" t="n">
        <v>-16419000</v>
      </c>
      <c r="I3072" t="n">
        <v>-26148450</v>
      </c>
      <c r="J3072" t="n">
        <v>25802350</v>
      </c>
      <c r="K3072" t="inlineStr">
        <is>
          <t>Main Bearing_UW</t>
        </is>
      </c>
      <c r="L3072" t="n">
        <v>1588.889295489395</v>
      </c>
      <c r="M3072" t="n">
        <v>1539.280692623447</v>
      </c>
      <c r="N3072" t="n">
        <v>7.00777156746932</v>
      </c>
      <c r="O3072" t="n">
        <v>5737365.100686699</v>
      </c>
      <c r="P3072" t="n">
        <v>6152596.275749019</v>
      </c>
      <c r="Q3072" t="n">
        <v>8477614.745658157</v>
      </c>
      <c r="R3072" t="n">
        <v>7922834.09420166</v>
      </c>
      <c r="S3072" t="n">
        <v>3.083575768584521e-09</v>
      </c>
      <c r="T3072" t="n">
        <v>2.875469022684447e-09</v>
      </c>
      <c r="U3072" t="n">
        <v>2.086860577034456e-09</v>
      </c>
      <c r="V3072" t="n">
        <v>2.232988825671312e-09</v>
      </c>
    </row>
    <row r="3073">
      <c r="A3073" t="n">
        <v>1535</v>
      </c>
      <c r="B3073" t="n">
        <v>307</v>
      </c>
      <c r="C3073" t="n">
        <v>5.30748</v>
      </c>
      <c r="D3073" t="n">
        <v>0.0176916</v>
      </c>
      <c r="E3073" t="n">
        <v>4995610.000000001</v>
      </c>
      <c r="F3073" t="n">
        <v>13960.945</v>
      </c>
      <c r="G3073" t="n">
        <v>3377970</v>
      </c>
      <c r="H3073" t="n">
        <v>-16419000</v>
      </c>
      <c r="I3073" t="n">
        <v>-26148450</v>
      </c>
      <c r="J3073" t="n">
        <v>25802350</v>
      </c>
      <c r="K3073" t="inlineStr">
        <is>
          <t>Main Bearing_DW</t>
        </is>
      </c>
      <c r="L3073" t="n">
        <v>1463.63407554308</v>
      </c>
      <c r="M3073" t="n">
        <v>1418.755897884422</v>
      </c>
      <c r="N3073" t="n">
        <v>11.12367576154292</v>
      </c>
      <c r="O3073" t="n">
        <v>26767456.33505916</v>
      </c>
      <c r="P3073" t="n">
        <v>50588699.00729855</v>
      </c>
      <c r="Q3073" t="n">
        <v>26814179.8977374</v>
      </c>
      <c r="R3073" t="n">
        <v>33827146.80899835</v>
      </c>
      <c r="S3073" t="n">
        <v>6.609369145333435e-10</v>
      </c>
      <c r="T3073" t="n">
        <v>3.497144687877344e-10</v>
      </c>
      <c r="U3073" t="n">
        <v>6.597852355534032e-10</v>
      </c>
      <c r="V3073" t="n">
        <v>5.230000655950639e-10</v>
      </c>
    </row>
    <row r="3074">
      <c r="A3074" t="n">
        <v>1536</v>
      </c>
      <c r="B3074" t="n">
        <v>307.2</v>
      </c>
      <c r="C3074" t="n">
        <v>5.32332</v>
      </c>
      <c r="D3074" t="n">
        <v>0.0177444</v>
      </c>
      <c r="E3074" t="n">
        <v>5057200.000000001</v>
      </c>
      <c r="F3074" t="n">
        <v>-32730.05</v>
      </c>
      <c r="G3074" t="n">
        <v>3401775</v>
      </c>
      <c r="H3074" t="n">
        <v>-19519400</v>
      </c>
      <c r="I3074" t="n">
        <v>-27426250</v>
      </c>
      <c r="J3074" t="n">
        <v>25839850</v>
      </c>
      <c r="K3074" t="inlineStr">
        <is>
          <t>Main Bearing_UW</t>
        </is>
      </c>
      <c r="L3074" t="n">
        <v>1623.295724381815</v>
      </c>
      <c r="M3074" t="n">
        <v>1572.607549898105</v>
      </c>
      <c r="N3074" t="n">
        <v>6.646086661373424</v>
      </c>
      <c r="O3074" t="n">
        <v>4808386.452822965</v>
      </c>
      <c r="P3074" t="n">
        <v>4879690.390564553</v>
      </c>
      <c r="Q3074" t="n">
        <v>7065145.611610951</v>
      </c>
      <c r="R3074" t="n">
        <v>6334879.027569956</v>
      </c>
      <c r="S3074" t="n">
        <v>3.690302386070156e-09</v>
      </c>
      <c r="T3074" t="n">
        <v>3.636378249388702e-09</v>
      </c>
      <c r="U3074" t="n">
        <v>2.511540593139174e-09</v>
      </c>
      <c r="V3074" t="n">
        <v>2.801063749248375e-09</v>
      </c>
    </row>
    <row r="3075">
      <c r="A3075" t="n">
        <v>1536</v>
      </c>
      <c r="B3075" t="n">
        <v>307.2</v>
      </c>
      <c r="C3075" t="n">
        <v>5.32332</v>
      </c>
      <c r="D3075" t="n">
        <v>0.0177444</v>
      </c>
      <c r="E3075" t="n">
        <v>5057200.000000001</v>
      </c>
      <c r="F3075" t="n">
        <v>-32730.05</v>
      </c>
      <c r="G3075" t="n">
        <v>3401775</v>
      </c>
      <c r="H3075" t="n">
        <v>-19519400</v>
      </c>
      <c r="I3075" t="n">
        <v>-27426250</v>
      </c>
      <c r="J3075" t="n">
        <v>25839850</v>
      </c>
      <c r="K3075" t="inlineStr">
        <is>
          <t>Main Bearing_DW</t>
        </is>
      </c>
      <c r="L3075" t="n">
        <v>1512.57853720483</v>
      </c>
      <c r="M3075" t="n">
        <v>1465.938776595303</v>
      </c>
      <c r="N3075" t="n">
        <v>10.16964255898744</v>
      </c>
      <c r="O3075" t="n">
        <v>19851728.51608616</v>
      </c>
      <c r="P3075" t="n">
        <v>33295149.17408719</v>
      </c>
      <c r="Q3075" t="n">
        <v>19967678.11425959</v>
      </c>
      <c r="R3075" t="n">
        <v>23320591.47861173</v>
      </c>
      <c r="S3075" t="n">
        <v>8.938465980743912e-10</v>
      </c>
      <c r="T3075" t="n">
        <v>5.329424988373392e-10</v>
      </c>
      <c r="U3075" t="n">
        <v>8.886561521305841e-10</v>
      </c>
      <c r="V3075" t="n">
        <v>7.608897920223902e-10</v>
      </c>
    </row>
    <row r="3076">
      <c r="A3076" t="n">
        <v>1537</v>
      </c>
      <c r="B3076" t="n">
        <v>307.4</v>
      </c>
      <c r="C3076" t="n">
        <v>5.32975</v>
      </c>
      <c r="D3076" t="n">
        <v>0.01776583333333333</v>
      </c>
      <c r="E3076" t="n">
        <v>4959280.000000001</v>
      </c>
      <c r="F3076" t="n">
        <v>83673.7</v>
      </c>
      <c r="G3076" t="n">
        <v>3396085</v>
      </c>
      <c r="H3076" t="n">
        <v>-19907700</v>
      </c>
      <c r="I3076" t="n">
        <v>-26475950</v>
      </c>
      <c r="J3076" t="n">
        <v>25900650</v>
      </c>
      <c r="K3076" t="inlineStr">
        <is>
          <t>Main Bearing_UW</t>
        </is>
      </c>
      <c r="L3076" t="n">
        <v>1606.695492771023</v>
      </c>
      <c r="M3076" t="n">
        <v>1556.528379777138</v>
      </c>
      <c r="N3076" t="n">
        <v>6.809230228889954</v>
      </c>
      <c r="O3076" t="n">
        <v>5213220.487956808</v>
      </c>
      <c r="P3076" t="n">
        <v>5431637.79880413</v>
      </c>
      <c r="Q3076" t="n">
        <v>7628186.372341975</v>
      </c>
      <c r="R3076" t="n">
        <v>6965774.853747728</v>
      </c>
      <c r="S3076" t="n">
        <v>3.407842306761173e-09</v>
      </c>
      <c r="T3076" t="n">
        <v>3.270805968918766e-09</v>
      </c>
      <c r="U3076" t="n">
        <v>2.328972112919016e-09</v>
      </c>
      <c r="V3076" t="n">
        <v>2.550446103461836e-09</v>
      </c>
    </row>
    <row r="3077">
      <c r="A3077" t="n">
        <v>1537</v>
      </c>
      <c r="B3077" t="n">
        <v>307.4</v>
      </c>
      <c r="C3077" t="n">
        <v>5.32975</v>
      </c>
      <c r="D3077" t="n">
        <v>0.01776583333333333</v>
      </c>
      <c r="E3077" t="n">
        <v>4959280.000000001</v>
      </c>
      <c r="F3077" t="n">
        <v>83673.7</v>
      </c>
      <c r="G3077" t="n">
        <v>3396085</v>
      </c>
      <c r="H3077" t="n">
        <v>-19907700</v>
      </c>
      <c r="I3077" t="n">
        <v>-26475950</v>
      </c>
      <c r="J3077" t="n">
        <v>25900650</v>
      </c>
      <c r="K3077" t="inlineStr">
        <is>
          <t>Main Bearing_DW</t>
        </is>
      </c>
      <c r="L3077" t="n">
        <v>1504.865054602182</v>
      </c>
      <c r="M3077" t="n">
        <v>1458.521091756897</v>
      </c>
      <c r="N3077" t="n">
        <v>10.3309702172261</v>
      </c>
      <c r="O3077" t="n">
        <v>20921030.06247509</v>
      </c>
      <c r="P3077" t="n">
        <v>35855020.27173674</v>
      </c>
      <c r="Q3077" t="n">
        <v>20905675.34752778</v>
      </c>
      <c r="R3077" t="n">
        <v>24730344.24034591</v>
      </c>
      <c r="S3077" t="n">
        <v>8.491854024529577e-10</v>
      </c>
      <c r="T3077" t="n">
        <v>4.954908182645073e-10</v>
      </c>
      <c r="U3077" t="n">
        <v>8.498091086750878e-10</v>
      </c>
      <c r="V3077" t="n">
        <v>7.183819667317676e-10</v>
      </c>
    </row>
    <row r="3078">
      <c r="A3078" t="n">
        <v>1538</v>
      </c>
      <c r="B3078" t="n">
        <v>307.6</v>
      </c>
      <c r="C3078" t="n">
        <v>5.31923</v>
      </c>
      <c r="D3078" t="n">
        <v>0.01773076666666667</v>
      </c>
      <c r="E3078" t="n">
        <v>4934375</v>
      </c>
      <c r="F3078" t="n">
        <v>121439</v>
      </c>
      <c r="G3078" t="n">
        <v>3414110</v>
      </c>
      <c r="H3078" t="n">
        <v>-20136650</v>
      </c>
      <c r="I3078" t="n">
        <v>-29357850</v>
      </c>
      <c r="J3078" t="n">
        <v>25973700</v>
      </c>
      <c r="K3078" t="inlineStr">
        <is>
          <t>Main Bearing_UW</t>
        </is>
      </c>
      <c r="L3078" t="n">
        <v>1641.454413090969</v>
      </c>
      <c r="M3078" t="n">
        <v>1590.196351449179</v>
      </c>
      <c r="N3078" t="n">
        <v>6.46550743183117</v>
      </c>
      <c r="O3078" t="n">
        <v>4386533.151455127</v>
      </c>
      <c r="P3078" t="n">
        <v>4323445.139213923</v>
      </c>
      <c r="Q3078" t="n">
        <v>6404747.284484738</v>
      </c>
      <c r="R3078" t="n">
        <v>5611177.575717579</v>
      </c>
      <c r="S3078" t="n">
        <v>4.042091112610175e-09</v>
      </c>
      <c r="T3078" t="n">
        <v>4.101073587322176e-09</v>
      </c>
      <c r="U3078" t="n">
        <v>2.768378810139596e-09</v>
      </c>
      <c r="V3078" t="n">
        <v>3.159901184271323e-09</v>
      </c>
    </row>
    <row r="3079">
      <c r="A3079" t="n">
        <v>1538</v>
      </c>
      <c r="B3079" t="n">
        <v>307.6</v>
      </c>
      <c r="C3079" t="n">
        <v>5.31923</v>
      </c>
      <c r="D3079" t="n">
        <v>0.01773076666666667</v>
      </c>
      <c r="E3079" t="n">
        <v>4934375</v>
      </c>
      <c r="F3079" t="n">
        <v>121439</v>
      </c>
      <c r="G3079" t="n">
        <v>3414110</v>
      </c>
      <c r="H3079" t="n">
        <v>-20136650</v>
      </c>
      <c r="I3079" t="n">
        <v>-29357850</v>
      </c>
      <c r="J3079" t="n">
        <v>25973700</v>
      </c>
      <c r="K3079" t="inlineStr">
        <is>
          <t>Main Bearing_DW</t>
        </is>
      </c>
      <c r="L3079" t="n">
        <v>1545.455720606867</v>
      </c>
      <c r="M3079" t="n">
        <v>1497.7691281737</v>
      </c>
      <c r="N3079" t="n">
        <v>9.603438530216302</v>
      </c>
      <c r="O3079" t="n">
        <v>16400933.51248469</v>
      </c>
      <c r="P3079" t="n">
        <v>25522009.34282984</v>
      </c>
      <c r="Q3079" t="n">
        <v>16475543.92626098</v>
      </c>
      <c r="R3079" t="n">
        <v>18299610.35180261</v>
      </c>
      <c r="S3079" t="n">
        <v>1.081082772097679e-09</v>
      </c>
      <c r="T3079" t="n">
        <v>6.947245582624143e-10</v>
      </c>
      <c r="U3079" t="n">
        <v>1.076187028848556e-09</v>
      </c>
      <c r="V3079" t="n">
        <v>9.689149837510113e-10</v>
      </c>
    </row>
    <row r="3080">
      <c r="A3080" t="n">
        <v>1539</v>
      </c>
      <c r="B3080" t="n">
        <v>307.8</v>
      </c>
      <c r="C3080" t="n">
        <v>5.302375</v>
      </c>
      <c r="D3080" t="n">
        <v>0.01767458333333333</v>
      </c>
      <c r="E3080" t="n">
        <v>4953430</v>
      </c>
      <c r="F3080" t="n">
        <v>34696.60000000001</v>
      </c>
      <c r="G3080" t="n">
        <v>3441320</v>
      </c>
      <c r="H3080" t="n">
        <v>-21489900</v>
      </c>
      <c r="I3080" t="n">
        <v>-32655400</v>
      </c>
      <c r="J3080" t="n">
        <v>26049050</v>
      </c>
      <c r="K3080" t="inlineStr">
        <is>
          <t>Main Bearing_UW</t>
        </is>
      </c>
      <c r="L3080" t="n">
        <v>1690.526509776348</v>
      </c>
      <c r="M3080" t="n">
        <v>1637.156527494681</v>
      </c>
      <c r="N3080" t="n">
        <v>6.028447486900993</v>
      </c>
      <c r="O3080" t="n">
        <v>3473742.635027874</v>
      </c>
      <c r="P3080" t="n">
        <v>3182995.100987746</v>
      </c>
      <c r="Q3080" t="n">
        <v>5042365.964251666</v>
      </c>
      <c r="R3080" t="n">
        <v>4178858.003803429</v>
      </c>
      <c r="S3080" t="n">
        <v>5.088052049426371e-09</v>
      </c>
      <c r="T3080" t="n">
        <v>5.552815123041993e-09</v>
      </c>
      <c r="U3080" t="n">
        <v>3.505216293033662e-09</v>
      </c>
      <c r="V3080" t="n">
        <v>4.229524745097019e-09</v>
      </c>
    </row>
    <row r="3081">
      <c r="A3081" t="n">
        <v>1539</v>
      </c>
      <c r="B3081" t="n">
        <v>307.8</v>
      </c>
      <c r="C3081" t="n">
        <v>5.302375</v>
      </c>
      <c r="D3081" t="n">
        <v>0.01767458333333333</v>
      </c>
      <c r="E3081" t="n">
        <v>4953430</v>
      </c>
      <c r="F3081" t="n">
        <v>34696.60000000001</v>
      </c>
      <c r="G3081" t="n">
        <v>3441320</v>
      </c>
      <c r="H3081" t="n">
        <v>-21489900</v>
      </c>
      <c r="I3081" t="n">
        <v>-32655400</v>
      </c>
      <c r="J3081" t="n">
        <v>26049050</v>
      </c>
      <c r="K3081" t="inlineStr">
        <is>
          <t>Main Bearing_DW</t>
        </is>
      </c>
      <c r="L3081" t="n">
        <v>1598.934256637549</v>
      </c>
      <c r="M3081" t="n">
        <v>1549.590727730034</v>
      </c>
      <c r="N3081" t="n">
        <v>8.730849477984737</v>
      </c>
      <c r="O3081" t="n">
        <v>11938993.10949766</v>
      </c>
      <c r="P3081" t="n">
        <v>16467795.31421408</v>
      </c>
      <c r="Q3081" t="n">
        <v>12062569.1084704</v>
      </c>
      <c r="R3081" t="n">
        <v>12365844.89505072</v>
      </c>
      <c r="S3081" t="n">
        <v>1.480408202872059e-09</v>
      </c>
      <c r="T3081" t="n">
        <v>1.073281698982354e-09</v>
      </c>
      <c r="U3081" t="n">
        <v>1.465242037114809e-09</v>
      </c>
      <c r="V3081" t="n">
        <v>1.429306568482625e-09</v>
      </c>
    </row>
    <row r="3082">
      <c r="A3082" t="n">
        <v>1540</v>
      </c>
      <c r="B3082" t="n">
        <v>308</v>
      </c>
      <c r="C3082" t="n">
        <v>5.29216</v>
      </c>
      <c r="D3082" t="n">
        <v>0.01764053333333333</v>
      </c>
      <c r="E3082" t="n">
        <v>5064650</v>
      </c>
      <c r="F3082" t="n">
        <v>12042.375</v>
      </c>
      <c r="G3082" t="n">
        <v>3398725</v>
      </c>
      <c r="H3082" t="n">
        <v>-19699050</v>
      </c>
      <c r="I3082" t="n">
        <v>-32940500</v>
      </c>
      <c r="J3082" t="n">
        <v>26103950</v>
      </c>
      <c r="K3082" t="inlineStr">
        <is>
          <t>Main Bearing_UW</t>
        </is>
      </c>
      <c r="L3082" t="n">
        <v>1692.613186513878</v>
      </c>
      <c r="M3082" t="n">
        <v>1639.213824262682</v>
      </c>
      <c r="N3082" t="n">
        <v>6.028469918090225</v>
      </c>
      <c r="O3082" t="n">
        <v>3473785.719927601</v>
      </c>
      <c r="P3082" t="n">
        <v>3180211.394302796</v>
      </c>
      <c r="Q3082" t="n">
        <v>5063694.32872043</v>
      </c>
      <c r="R3082" t="n">
        <v>4198012.835251918</v>
      </c>
      <c r="S3082" t="n">
        <v>5.078186956707562e-09</v>
      </c>
      <c r="T3082" t="n">
        <v>5.54696878482215e-09</v>
      </c>
      <c r="U3082" t="n">
        <v>3.483727924349456e-09</v>
      </c>
      <c r="V3082" t="n">
        <v>4.20211514962525e-09</v>
      </c>
    </row>
    <row r="3083">
      <c r="A3083" t="n">
        <v>1540</v>
      </c>
      <c r="B3083" t="n">
        <v>308</v>
      </c>
      <c r="C3083" t="n">
        <v>5.29216</v>
      </c>
      <c r="D3083" t="n">
        <v>0.01764053333333333</v>
      </c>
      <c r="E3083" t="n">
        <v>5064650</v>
      </c>
      <c r="F3083" t="n">
        <v>12042.375</v>
      </c>
      <c r="G3083" t="n">
        <v>3398725</v>
      </c>
      <c r="H3083" t="n">
        <v>-19699050</v>
      </c>
      <c r="I3083" t="n">
        <v>-32940500</v>
      </c>
      <c r="J3083" t="n">
        <v>26103950</v>
      </c>
      <c r="K3083" t="inlineStr">
        <is>
          <t>Main Bearing_DW</t>
        </is>
      </c>
      <c r="L3083" t="n">
        <v>1585.42490117667</v>
      </c>
      <c r="M3083" t="n">
        <v>1536.499881788029</v>
      </c>
      <c r="N3083" t="n">
        <v>8.903258873937679</v>
      </c>
      <c r="O3083" t="n">
        <v>12743127.71928074</v>
      </c>
      <c r="P3083" t="n">
        <v>17982158.79429216</v>
      </c>
      <c r="Q3083" t="n">
        <v>12998962.10275535</v>
      </c>
      <c r="R3083" t="n">
        <v>13561238.56382641</v>
      </c>
      <c r="S3083" t="n">
        <v>1.384317392239793e-09</v>
      </c>
      <c r="T3083" t="n">
        <v>9.810019773005641e-10</v>
      </c>
      <c r="U3083" t="n">
        <v>1.357072448852983e-09</v>
      </c>
      <c r="V3083" t="n">
        <v>1.30080547217775e-09</v>
      </c>
    </row>
    <row r="3084">
      <c r="A3084" t="n">
        <v>1541</v>
      </c>
      <c r="B3084" t="n">
        <v>308.2</v>
      </c>
      <c r="C3084" t="n">
        <v>5.299475</v>
      </c>
      <c r="D3084" t="n">
        <v>0.01766491666666667</v>
      </c>
      <c r="E3084" t="n">
        <v>5060195</v>
      </c>
      <c r="F3084" t="n">
        <v>67028</v>
      </c>
      <c r="G3084" t="n">
        <v>3381875</v>
      </c>
      <c r="H3084" t="n">
        <v>-17782900</v>
      </c>
      <c r="I3084" t="n">
        <v>-32392550</v>
      </c>
      <c r="J3084" t="n">
        <v>26120800</v>
      </c>
      <c r="K3084" t="inlineStr">
        <is>
          <t>Main Bearing_UW</t>
        </is>
      </c>
      <c r="L3084" t="n">
        <v>1676.646039837426</v>
      </c>
      <c r="M3084" t="n">
        <v>1624.021240436045</v>
      </c>
      <c r="N3084" t="n">
        <v>6.167343554439693</v>
      </c>
      <c r="O3084" t="n">
        <v>3747772.072333863</v>
      </c>
      <c r="P3084" t="n">
        <v>3512943.282342312</v>
      </c>
      <c r="Q3084" t="n">
        <v>5485646.351253084</v>
      </c>
      <c r="R3084" t="n">
        <v>4633424.528043324</v>
      </c>
      <c r="S3084" t="n">
        <v>4.713444768178266e-09</v>
      </c>
      <c r="T3084" t="n">
        <v>5.028523163314011e-09</v>
      </c>
      <c r="U3084" t="n">
        <v>3.220206979371077e-09</v>
      </c>
      <c r="V3084" t="n">
        <v>3.812496903694358e-09</v>
      </c>
    </row>
    <row r="3085">
      <c r="A3085" t="n">
        <v>1541</v>
      </c>
      <c r="B3085" t="n">
        <v>308.2</v>
      </c>
      <c r="C3085" t="n">
        <v>5.299475</v>
      </c>
      <c r="D3085" t="n">
        <v>0.01766491666666667</v>
      </c>
      <c r="E3085" t="n">
        <v>5060195</v>
      </c>
      <c r="F3085" t="n">
        <v>67028</v>
      </c>
      <c r="G3085" t="n">
        <v>3381875</v>
      </c>
      <c r="H3085" t="n">
        <v>-17782900</v>
      </c>
      <c r="I3085" t="n">
        <v>-32392550</v>
      </c>
      <c r="J3085" t="n">
        <v>26120800</v>
      </c>
      <c r="K3085" t="inlineStr">
        <is>
          <t>Main Bearing_DW</t>
        </is>
      </c>
      <c r="L3085" t="n">
        <v>1561.619358444477</v>
      </c>
      <c r="M3085" t="n">
        <v>1513.431783974166</v>
      </c>
      <c r="N3085" t="n">
        <v>9.260242863951955</v>
      </c>
      <c r="O3085" t="n">
        <v>14527379.70651126</v>
      </c>
      <c r="P3085" t="n">
        <v>21541345.11372243</v>
      </c>
      <c r="Q3085" t="n">
        <v>14837139.31604676</v>
      </c>
      <c r="R3085" t="n">
        <v>16012593.74613277</v>
      </c>
      <c r="S3085" t="n">
        <v>1.215974045116281e-09</v>
      </c>
      <c r="T3085" t="n">
        <v>8.200470571085011e-10</v>
      </c>
      <c r="U3085" t="n">
        <v>1.190587773720072e-09</v>
      </c>
      <c r="V3085" t="n">
        <v>1.103188961559269e-09</v>
      </c>
    </row>
    <row r="3086">
      <c r="A3086" t="n">
        <v>1542</v>
      </c>
      <c r="B3086" t="n">
        <v>308.4</v>
      </c>
      <c r="C3086" t="n">
        <v>5.312575</v>
      </c>
      <c r="D3086" t="n">
        <v>0.01770858333333333</v>
      </c>
      <c r="E3086" t="n">
        <v>4953525</v>
      </c>
      <c r="F3086" t="n">
        <v>58082.6</v>
      </c>
      <c r="G3086" t="n">
        <v>3423110</v>
      </c>
      <c r="H3086" t="n">
        <v>-17712150</v>
      </c>
      <c r="I3086" t="n">
        <v>-31838500</v>
      </c>
      <c r="J3086" t="n">
        <v>26086400</v>
      </c>
      <c r="K3086" t="inlineStr">
        <is>
          <t>Main Bearing_UW</t>
        </is>
      </c>
      <c r="L3086" t="n">
        <v>1663.319079247197</v>
      </c>
      <c r="M3086" t="n">
        <v>1611.202120425432</v>
      </c>
      <c r="N3086" t="n">
        <v>6.271081844235979</v>
      </c>
      <c r="O3086" t="n">
        <v>3962058.902910292</v>
      </c>
      <c r="P3086" t="n">
        <v>3781802.228417635</v>
      </c>
      <c r="Q3086" t="n">
        <v>5795937.981777172</v>
      </c>
      <c r="R3086" t="n">
        <v>4961364.526391148</v>
      </c>
      <c r="S3086" t="n">
        <v>4.469540652292087e-09</v>
      </c>
      <c r="T3086" t="n">
        <v>4.682577846156402e-09</v>
      </c>
      <c r="U3086" t="n">
        <v>3.05534382683361e-09</v>
      </c>
      <c r="V3086" t="n">
        <v>3.569296962385144e-09</v>
      </c>
    </row>
    <row r="3087">
      <c r="A3087" t="n">
        <v>1542</v>
      </c>
      <c r="B3087" t="n">
        <v>308.4</v>
      </c>
      <c r="C3087" t="n">
        <v>5.312575</v>
      </c>
      <c r="D3087" t="n">
        <v>0.01770858333333333</v>
      </c>
      <c r="E3087" t="n">
        <v>4953525</v>
      </c>
      <c r="F3087" t="n">
        <v>58082.6</v>
      </c>
      <c r="G3087" t="n">
        <v>3423110</v>
      </c>
      <c r="H3087" t="n">
        <v>-17712150</v>
      </c>
      <c r="I3087" t="n">
        <v>-31838500</v>
      </c>
      <c r="J3087" t="n">
        <v>26086400</v>
      </c>
      <c r="K3087" t="inlineStr">
        <is>
          <t>Main Bearing_DW</t>
        </is>
      </c>
      <c r="L3087" t="n">
        <v>1555.464305845197</v>
      </c>
      <c r="M3087" t="n">
        <v>1507.467472623698</v>
      </c>
      <c r="N3087" t="n">
        <v>9.39340744176449</v>
      </c>
      <c r="O3087" t="n">
        <v>15235494.90932187</v>
      </c>
      <c r="P3087" t="n">
        <v>23034045.70785117</v>
      </c>
      <c r="Q3087" t="n">
        <v>15428200.77597253</v>
      </c>
      <c r="R3087" t="n">
        <v>16838820.8320664</v>
      </c>
      <c r="S3087" t="n">
        <v>1.162324127882337e-09</v>
      </c>
      <c r="T3087" t="n">
        <v>7.688003904280416e-10</v>
      </c>
      <c r="U3087" t="n">
        <v>1.147806124024015e-09</v>
      </c>
      <c r="V3087" t="n">
        <v>1.051652221372332e-09</v>
      </c>
    </row>
    <row r="3088">
      <c r="A3088" t="n">
        <v>1543</v>
      </c>
      <c r="B3088" t="n">
        <v>308.6</v>
      </c>
      <c r="C3088" t="n">
        <v>5.317444999999999</v>
      </c>
      <c r="D3088" t="n">
        <v>0.01772481666666667</v>
      </c>
      <c r="E3088" t="n">
        <v>4854120</v>
      </c>
      <c r="F3088" t="n">
        <v>92642.24999999999</v>
      </c>
      <c r="G3088" t="n">
        <v>3476425</v>
      </c>
      <c r="H3088" t="n">
        <v>-15227300</v>
      </c>
      <c r="I3088" t="n">
        <v>-30651600</v>
      </c>
      <c r="J3088" t="n">
        <v>26093350</v>
      </c>
      <c r="K3088" t="inlineStr">
        <is>
          <t>Main Bearing_UW</t>
        </is>
      </c>
      <c r="L3088" t="n">
        <v>1632.788302594657</v>
      </c>
      <c r="M3088" t="n">
        <v>1581.802268731996</v>
      </c>
      <c r="N3088" t="n">
        <v>6.550993814379943</v>
      </c>
      <c r="O3088" t="n">
        <v>4582860.76604393</v>
      </c>
      <c r="P3088" t="n">
        <v>4578506.778861021</v>
      </c>
      <c r="Q3088" t="n">
        <v>6708776.705936991</v>
      </c>
      <c r="R3088" t="n">
        <v>5939978.555208917</v>
      </c>
      <c r="S3088" t="n">
        <v>3.867631501702219e-09</v>
      </c>
      <c r="T3088" t="n">
        <v>3.871309473320472e-09</v>
      </c>
      <c r="U3088" t="n">
        <v>2.642034076194686e-09</v>
      </c>
      <c r="V3088" t="n">
        <v>2.983986642699801e-09</v>
      </c>
    </row>
    <row r="3089">
      <c r="A3089" t="n">
        <v>1543</v>
      </c>
      <c r="B3089" t="n">
        <v>308.6</v>
      </c>
      <c r="C3089" t="n">
        <v>5.317444999999999</v>
      </c>
      <c r="D3089" t="n">
        <v>0.01772481666666667</v>
      </c>
      <c r="E3089" t="n">
        <v>4854120</v>
      </c>
      <c r="F3089" t="n">
        <v>92642.24999999999</v>
      </c>
      <c r="G3089" t="n">
        <v>3476425</v>
      </c>
      <c r="H3089" t="n">
        <v>-15227300</v>
      </c>
      <c r="I3089" t="n">
        <v>-30651600</v>
      </c>
      <c r="J3089" t="n">
        <v>26093350</v>
      </c>
      <c r="K3089" t="inlineStr">
        <is>
          <t>Main Bearing_DW</t>
        </is>
      </c>
      <c r="L3089" t="n">
        <v>1521.709686808767</v>
      </c>
      <c r="M3089" t="n">
        <v>1474.758213613646</v>
      </c>
      <c r="N3089" t="n">
        <v>10.02056803107611</v>
      </c>
      <c r="O3089" t="n">
        <v>18898202.63221151</v>
      </c>
      <c r="P3089" t="n">
        <v>31065687.28529261</v>
      </c>
      <c r="Q3089" t="n">
        <v>18949166.01447351</v>
      </c>
      <c r="R3089" t="n">
        <v>21818202.8671914</v>
      </c>
      <c r="S3089" t="n">
        <v>9.37910181810368e-10</v>
      </c>
      <c r="T3089" t="n">
        <v>5.705592959811357e-10</v>
      </c>
      <c r="U3089" t="n">
        <v>9.353876921616668e-10</v>
      </c>
      <c r="V3089" t="n">
        <v>8.123866468085664e-10</v>
      </c>
    </row>
    <row r="3090">
      <c r="A3090" t="n">
        <v>1544</v>
      </c>
      <c r="B3090" t="n">
        <v>308.8</v>
      </c>
      <c r="C3090" t="n">
        <v>5.340244999999999</v>
      </c>
      <c r="D3090" t="n">
        <v>0.01780081666666667</v>
      </c>
      <c r="E3090" t="n">
        <v>4899585</v>
      </c>
      <c r="F3090" t="n">
        <v>96780.30000000002</v>
      </c>
      <c r="G3090" t="n">
        <v>3468230</v>
      </c>
      <c r="H3090" t="n">
        <v>-11602800</v>
      </c>
      <c r="I3090" t="n">
        <v>-30405450</v>
      </c>
      <c r="J3090" t="n">
        <v>26140500</v>
      </c>
      <c r="K3090" t="inlineStr">
        <is>
          <t>Main Bearing_UW</t>
        </is>
      </c>
      <c r="L3090" t="n">
        <v>1619.996324141927</v>
      </c>
      <c r="M3090" t="n">
        <v>1569.411691032515</v>
      </c>
      <c r="N3090" t="n">
        <v>6.685333559923353</v>
      </c>
      <c r="O3090" t="n">
        <v>4903689.559308304</v>
      </c>
      <c r="P3090" t="n">
        <v>5015192.846737431</v>
      </c>
      <c r="Q3090" t="n">
        <v>7225217.350653274</v>
      </c>
      <c r="R3090" t="n">
        <v>6521984.095128491</v>
      </c>
      <c r="S3090" t="n">
        <v>3.630086377078402e-09</v>
      </c>
      <c r="T3090" t="n">
        <v>3.549378301224599e-09</v>
      </c>
      <c r="U3090" t="n">
        <v>2.463706737494505e-09</v>
      </c>
      <c r="V3090" t="n">
        <v>2.729356037522807e-09</v>
      </c>
    </row>
    <row r="3091">
      <c r="A3091" t="n">
        <v>1544</v>
      </c>
      <c r="B3091" t="n">
        <v>308.8</v>
      </c>
      <c r="C3091" t="n">
        <v>5.340244999999999</v>
      </c>
      <c r="D3091" t="n">
        <v>0.01780081666666667</v>
      </c>
      <c r="E3091" t="n">
        <v>4899585</v>
      </c>
      <c r="F3091" t="n">
        <v>96780.30000000002</v>
      </c>
      <c r="G3091" t="n">
        <v>3468230</v>
      </c>
      <c r="H3091" t="n">
        <v>-11602800</v>
      </c>
      <c r="I3091" t="n">
        <v>-30405450</v>
      </c>
      <c r="J3091" t="n">
        <v>26140500</v>
      </c>
      <c r="K3091" t="inlineStr">
        <is>
          <t>Main Bearing_DW</t>
        </is>
      </c>
      <c r="L3091" t="n">
        <v>1490.644730732858</v>
      </c>
      <c r="M3091" t="n">
        <v>1444.756692987073</v>
      </c>
      <c r="N3091" t="n">
        <v>10.56754838569159</v>
      </c>
      <c r="O3091" t="n">
        <v>22561095.39154584</v>
      </c>
      <c r="P3091" t="n">
        <v>39905798.47369844</v>
      </c>
      <c r="Q3091" t="n">
        <v>22678926.09933882</v>
      </c>
      <c r="R3091" t="n">
        <v>27438291.9706892</v>
      </c>
      <c r="S3091" t="n">
        <v>7.890049821489184e-10</v>
      </c>
      <c r="T3091" t="n">
        <v>4.460709307295036e-10</v>
      </c>
      <c r="U3091" t="n">
        <v>7.849056251030172e-10</v>
      </c>
      <c r="V3091" t="n">
        <v>6.487581911323885e-10</v>
      </c>
    </row>
    <row r="3092">
      <c r="A3092" t="n">
        <v>1545</v>
      </c>
      <c r="B3092" t="n">
        <v>309</v>
      </c>
      <c r="C3092" t="n">
        <v>5.35939</v>
      </c>
      <c r="D3092" t="n">
        <v>0.01786463333333333</v>
      </c>
      <c r="E3092" t="n">
        <v>5022080</v>
      </c>
      <c r="F3092" t="n">
        <v>77204.84999999999</v>
      </c>
      <c r="G3092" t="n">
        <v>3386190</v>
      </c>
      <c r="H3092" t="n">
        <v>-12167550</v>
      </c>
      <c r="I3092" t="n">
        <v>-31347100</v>
      </c>
      <c r="J3092" t="n">
        <v>26149950</v>
      </c>
      <c r="K3092" t="inlineStr">
        <is>
          <t>Main Bearing_UW</t>
        </is>
      </c>
      <c r="L3092" t="n">
        <v>1642.136401635693</v>
      </c>
      <c r="M3092" t="n">
        <v>1590.856686819569</v>
      </c>
      <c r="N3092" t="n">
        <v>6.492098960084364</v>
      </c>
      <c r="O3092" t="n">
        <v>4446959.107126139</v>
      </c>
      <c r="P3092" t="n">
        <v>4417676.056971372</v>
      </c>
      <c r="Q3092" t="n">
        <v>6564897.777970809</v>
      </c>
      <c r="R3092" t="n">
        <v>5806777.867912935</v>
      </c>
      <c r="S3092" t="n">
        <v>4.01726953250047e-09</v>
      </c>
      <c r="T3092" t="n">
        <v>4.043898444102033e-09</v>
      </c>
      <c r="U3092" t="n">
        <v>2.721235567944402e-09</v>
      </c>
      <c r="V3092" t="n">
        <v>3.076513987567811e-09</v>
      </c>
    </row>
    <row r="3093">
      <c r="A3093" t="n">
        <v>1545</v>
      </c>
      <c r="B3093" t="n">
        <v>309</v>
      </c>
      <c r="C3093" t="n">
        <v>5.35939</v>
      </c>
      <c r="D3093" t="n">
        <v>0.01786463333333333</v>
      </c>
      <c r="E3093" t="n">
        <v>5022080</v>
      </c>
      <c r="F3093" t="n">
        <v>77204.84999999999</v>
      </c>
      <c r="G3093" t="n">
        <v>3386190</v>
      </c>
      <c r="H3093" t="n">
        <v>-12167550</v>
      </c>
      <c r="I3093" t="n">
        <v>-31347100</v>
      </c>
      <c r="J3093" t="n">
        <v>26149950</v>
      </c>
      <c r="K3093" t="inlineStr">
        <is>
          <t>Main Bearing_DW</t>
        </is>
      </c>
      <c r="L3093" t="n">
        <v>1505.316254989673</v>
      </c>
      <c r="M3093" t="n">
        <v>1458.883311901787</v>
      </c>
      <c r="N3093" t="n">
        <v>10.21923616756609</v>
      </c>
      <c r="O3093" t="n">
        <v>20176267.06929405</v>
      </c>
      <c r="P3093" t="n">
        <v>34198322.84708329</v>
      </c>
      <c r="Q3093" t="n">
        <v>20593564.25791426</v>
      </c>
      <c r="R3093" t="n">
        <v>24327616.75742607</v>
      </c>
      <c r="S3093" t="n">
        <v>8.854280760647369e-10</v>
      </c>
      <c r="T3093" t="n">
        <v>5.223833172525586e-10</v>
      </c>
      <c r="U3093" t="n">
        <v>8.674862257740458e-10</v>
      </c>
      <c r="V3093" t="n">
        <v>7.343355295121586e-10</v>
      </c>
    </row>
    <row r="3094">
      <c r="A3094" t="n">
        <v>1546</v>
      </c>
      <c r="B3094" t="n">
        <v>309.2</v>
      </c>
      <c r="C3094" t="n">
        <v>5.34682</v>
      </c>
      <c r="D3094" t="n">
        <v>0.01782273333333334</v>
      </c>
      <c r="E3094" t="n">
        <v>5030260</v>
      </c>
      <c r="F3094" t="n">
        <v>41004.00000000001</v>
      </c>
      <c r="G3094" t="n">
        <v>3336185</v>
      </c>
      <c r="H3094" t="n">
        <v>-14562900</v>
      </c>
      <c r="I3094" t="n">
        <v>-31120300</v>
      </c>
      <c r="J3094" t="n">
        <v>26208650</v>
      </c>
      <c r="K3094" t="inlineStr">
        <is>
          <t>Main Bearing_UW</t>
        </is>
      </c>
      <c r="L3094" t="n">
        <v>1648.524279365088</v>
      </c>
      <c r="M3094" t="n">
        <v>1597.044056164526</v>
      </c>
      <c r="N3094" t="n">
        <v>6.435547178023541</v>
      </c>
      <c r="O3094" t="n">
        <v>4319143.431000896</v>
      </c>
      <c r="P3094" t="n">
        <v>4247032.735661062</v>
      </c>
      <c r="Q3094" t="n">
        <v>6369448.170228019</v>
      </c>
      <c r="R3094" t="n">
        <v>5589014.54719437</v>
      </c>
      <c r="S3094" t="n">
        <v>4.12645090816148e-09</v>
      </c>
      <c r="T3094" t="n">
        <v>4.196514235381607e-09</v>
      </c>
      <c r="U3094" t="n">
        <v>2.798159723889441e-09</v>
      </c>
      <c r="V3094" t="n">
        <v>3.188886552868282e-09</v>
      </c>
    </row>
    <row r="3095">
      <c r="A3095" t="n">
        <v>1546</v>
      </c>
      <c r="B3095" t="n">
        <v>309.2</v>
      </c>
      <c r="C3095" t="n">
        <v>5.34682</v>
      </c>
      <c r="D3095" t="n">
        <v>0.01782273333333334</v>
      </c>
      <c r="E3095" t="n">
        <v>5030260</v>
      </c>
      <c r="F3095" t="n">
        <v>41004.00000000001</v>
      </c>
      <c r="G3095" t="n">
        <v>3336185</v>
      </c>
      <c r="H3095" t="n">
        <v>-14562900</v>
      </c>
      <c r="I3095" t="n">
        <v>-31120300</v>
      </c>
      <c r="J3095" t="n">
        <v>26208650</v>
      </c>
      <c r="K3095" t="inlineStr">
        <is>
          <t>Main Bearing_DW</t>
        </is>
      </c>
      <c r="L3095" t="n">
        <v>1517.222053610742</v>
      </c>
      <c r="M3095" t="n">
        <v>1470.409162063592</v>
      </c>
      <c r="N3095" t="n">
        <v>9.986707558720033</v>
      </c>
      <c r="O3095" t="n">
        <v>18686177.66507182</v>
      </c>
      <c r="P3095" t="n">
        <v>30683080.5725123</v>
      </c>
      <c r="Q3095" t="n">
        <v>19143023.8712598</v>
      </c>
      <c r="R3095" t="n">
        <v>22157157.03573865</v>
      </c>
      <c r="S3095" t="n">
        <v>9.537923513725106e-10</v>
      </c>
      <c r="T3095" t="n">
        <v>5.808651869623543e-10</v>
      </c>
      <c r="U3095" t="n">
        <v>9.310301994708018e-10</v>
      </c>
      <c r="V3095" t="n">
        <v>8.043781656909298e-10</v>
      </c>
    </row>
    <row r="3096">
      <c r="A3096" t="n">
        <v>1547</v>
      </c>
      <c r="B3096" t="n">
        <v>309.4</v>
      </c>
      <c r="C3096" t="n">
        <v>5.332850000000001</v>
      </c>
      <c r="D3096" t="n">
        <v>0.01777616666666667</v>
      </c>
      <c r="E3096" t="n">
        <v>4926690.000000001</v>
      </c>
      <c r="F3096" t="n">
        <v>66309.75</v>
      </c>
      <c r="G3096" t="n">
        <v>3372755</v>
      </c>
      <c r="H3096" t="n">
        <v>-14564950</v>
      </c>
      <c r="I3096" t="n">
        <v>-28970700</v>
      </c>
      <c r="J3096" t="n">
        <v>26295350</v>
      </c>
      <c r="K3096" t="inlineStr">
        <is>
          <t>Main Bearing_UW</t>
        </is>
      </c>
      <c r="L3096" t="n">
        <v>1614.056496516677</v>
      </c>
      <c r="M3096" t="n">
        <v>1563.65828591865</v>
      </c>
      <c r="N3096" t="n">
        <v>6.753062281814252</v>
      </c>
      <c r="O3096" t="n">
        <v>5071252.274668146</v>
      </c>
      <c r="P3096" t="n">
        <v>5238781.15647878</v>
      </c>
      <c r="Q3096" t="n">
        <v>7493115.186908139</v>
      </c>
      <c r="R3096" t="n">
        <v>6817705.773379856</v>
      </c>
      <c r="S3096" t="n">
        <v>3.50528147760701e-09</v>
      </c>
      <c r="T3096" t="n">
        <v>3.393187486880026e-09</v>
      </c>
      <c r="U3096" t="n">
        <v>2.372333298402369e-09</v>
      </c>
      <c r="V3096" t="n">
        <v>2.607353156258926e-09</v>
      </c>
    </row>
    <row r="3097">
      <c r="A3097" t="n">
        <v>1547</v>
      </c>
      <c r="B3097" t="n">
        <v>309.4</v>
      </c>
      <c r="C3097" t="n">
        <v>5.332850000000001</v>
      </c>
      <c r="D3097" t="n">
        <v>0.01777616666666667</v>
      </c>
      <c r="E3097" t="n">
        <v>4926690.000000001</v>
      </c>
      <c r="F3097" t="n">
        <v>66309.75</v>
      </c>
      <c r="G3097" t="n">
        <v>3372755</v>
      </c>
      <c r="H3097" t="n">
        <v>-14564950</v>
      </c>
      <c r="I3097" t="n">
        <v>-28970700</v>
      </c>
      <c r="J3097" t="n">
        <v>26295350</v>
      </c>
      <c r="K3097" t="inlineStr">
        <is>
          <t>Main Bearing_DW</t>
        </is>
      </c>
      <c r="L3097" t="n">
        <v>1488.722785918374</v>
      </c>
      <c r="M3097" t="n">
        <v>1442.922342187197</v>
      </c>
      <c r="N3097" t="n">
        <v>10.59292231015118</v>
      </c>
      <c r="O3097" t="n">
        <v>22742174.56749975</v>
      </c>
      <c r="P3097" t="n">
        <v>40321779.39660516</v>
      </c>
      <c r="Q3097" t="n">
        <v>22963201.88943282</v>
      </c>
      <c r="R3097" t="n">
        <v>27853279.36129408</v>
      </c>
      <c r="S3097" t="n">
        <v>7.816388276286528e-10</v>
      </c>
      <c r="T3097" t="n">
        <v>4.408576936007768e-10</v>
      </c>
      <c r="U3097" t="n">
        <v>7.7411533253326e-10</v>
      </c>
      <c r="V3097" t="n">
        <v>6.382073161327306e-10</v>
      </c>
    </row>
    <row r="3098">
      <c r="A3098" t="n">
        <v>1548</v>
      </c>
      <c r="B3098" t="n">
        <v>309.6</v>
      </c>
      <c r="C3098" t="n">
        <v>5.32433</v>
      </c>
      <c r="D3098" t="n">
        <v>0.01774776666666667</v>
      </c>
      <c r="E3098" t="n">
        <v>4824130</v>
      </c>
      <c r="F3098" t="n">
        <v>62840.35</v>
      </c>
      <c r="G3098" t="n">
        <v>3413535</v>
      </c>
      <c r="H3098" t="n">
        <v>-14845000</v>
      </c>
      <c r="I3098" t="n">
        <v>-27107200</v>
      </c>
      <c r="J3098" t="n">
        <v>26329100</v>
      </c>
      <c r="K3098" t="inlineStr">
        <is>
          <t>Main Bearing_UW</t>
        </is>
      </c>
      <c r="L3098" t="n">
        <v>1585.178256231606</v>
      </c>
      <c r="M3098" t="n">
        <v>1535.686082602306</v>
      </c>
      <c r="N3098" t="n">
        <v>7.043552885059468</v>
      </c>
      <c r="O3098" t="n">
        <v>5835597.070769561</v>
      </c>
      <c r="P3098" t="n">
        <v>6302580.847538369</v>
      </c>
      <c r="Q3098" t="n">
        <v>8582642.615036245</v>
      </c>
      <c r="R3098" t="n">
        <v>8054914.534505367</v>
      </c>
      <c r="S3098" t="n">
        <v>3.041294052936765e-09</v>
      </c>
      <c r="T3098" t="n">
        <v>2.815952241786554e-09</v>
      </c>
      <c r="U3098" t="n">
        <v>2.067867376368871e-09</v>
      </c>
      <c r="V3098" t="n">
        <v>2.203346365829134e-09</v>
      </c>
    </row>
    <row r="3099">
      <c r="A3099" t="n">
        <v>1548</v>
      </c>
      <c r="B3099" t="n">
        <v>309.6</v>
      </c>
      <c r="C3099" t="n">
        <v>5.32433</v>
      </c>
      <c r="D3099" t="n">
        <v>0.01774776666666667</v>
      </c>
      <c r="E3099" t="n">
        <v>4824130</v>
      </c>
      <c r="F3099" t="n">
        <v>62840.35</v>
      </c>
      <c r="G3099" t="n">
        <v>3413535</v>
      </c>
      <c r="H3099" t="n">
        <v>-14845000</v>
      </c>
      <c r="I3099" t="n">
        <v>-27107200</v>
      </c>
      <c r="J3099" t="n">
        <v>26329100</v>
      </c>
      <c r="K3099" t="inlineStr">
        <is>
          <t>Main Bearing_DW</t>
        </is>
      </c>
      <c r="L3099" t="n">
        <v>1464.833058318788</v>
      </c>
      <c r="M3099" t="n">
        <v>1419.913822765228</v>
      </c>
      <c r="N3099" t="n">
        <v>11.12112825609406</v>
      </c>
      <c r="O3099" t="n">
        <v>26747027.8290184</v>
      </c>
      <c r="P3099" t="n">
        <v>50636462.22280286</v>
      </c>
      <c r="Q3099" t="n">
        <v>26651065.23499169</v>
      </c>
      <c r="R3099" t="n">
        <v>33624866.32041555</v>
      </c>
      <c r="S3099" t="n">
        <v>6.635416383502525e-10</v>
      </c>
      <c r="T3099" t="n">
        <v>3.50493811921055e-10</v>
      </c>
      <c r="U3099" t="n">
        <v>6.659308553027224e-10</v>
      </c>
      <c r="V3099" t="n">
        <v>5.278167204456959e-10</v>
      </c>
    </row>
    <row r="3100">
      <c r="A3100" t="n">
        <v>1549</v>
      </c>
      <c r="B3100" t="n">
        <v>309.8</v>
      </c>
      <c r="C3100" t="n">
        <v>5.320535</v>
      </c>
      <c r="D3100" t="n">
        <v>0.01773511666666667</v>
      </c>
      <c r="E3100" t="n">
        <v>4915139.999999999</v>
      </c>
      <c r="F3100" t="n">
        <v>-3742.99</v>
      </c>
      <c r="G3100" t="n">
        <v>3433175</v>
      </c>
      <c r="H3100" t="n">
        <v>-16352900</v>
      </c>
      <c r="I3100" t="n">
        <v>-26609750</v>
      </c>
      <c r="J3100" t="n">
        <v>26367100</v>
      </c>
      <c r="K3100" t="inlineStr">
        <is>
          <t>Main Bearing_UW</t>
        </is>
      </c>
      <c r="L3100" t="n">
        <v>1590.428193535672</v>
      </c>
      <c r="M3100" t="n">
        <v>1540.7713568441</v>
      </c>
      <c r="N3100" t="n">
        <v>6.983953495859389</v>
      </c>
      <c r="O3100" t="n">
        <v>5672621.778208506</v>
      </c>
      <c r="P3100" t="n">
        <v>6068226.828759938</v>
      </c>
      <c r="Q3100" t="n">
        <v>8334676.855513804</v>
      </c>
      <c r="R3100" t="n">
        <v>7765591.595577974</v>
      </c>
      <c r="S3100" t="n">
        <v>3.12644088749165e-09</v>
      </c>
      <c r="T3100" t="n">
        <v>2.922619270362854e-09</v>
      </c>
      <c r="U3100" t="n">
        <v>2.127870938983556e-09</v>
      </c>
      <c r="V3100" t="n">
        <v>2.283807543621753e-09</v>
      </c>
    </row>
    <row r="3101">
      <c r="A3101" t="n">
        <v>1549</v>
      </c>
      <c r="B3101" t="n">
        <v>309.8</v>
      </c>
      <c r="C3101" t="n">
        <v>5.320535</v>
      </c>
      <c r="D3101" t="n">
        <v>0.01773511666666667</v>
      </c>
      <c r="E3101" t="n">
        <v>4915139.999999999</v>
      </c>
      <c r="F3101" t="n">
        <v>-3742.99</v>
      </c>
      <c r="G3101" t="n">
        <v>3433175</v>
      </c>
      <c r="H3101" t="n">
        <v>-16352900</v>
      </c>
      <c r="I3101" t="n">
        <v>-26609750</v>
      </c>
      <c r="J3101" t="n">
        <v>26367100</v>
      </c>
      <c r="K3101" t="inlineStr">
        <is>
          <t>Main Bearing_DW</t>
        </is>
      </c>
      <c r="L3101" t="n">
        <v>1471.635383359805</v>
      </c>
      <c r="M3101" t="n">
        <v>1426.477485354049</v>
      </c>
      <c r="N3101" t="n">
        <v>10.99391043322422</v>
      </c>
      <c r="O3101" t="n">
        <v>25740679.86368175</v>
      </c>
      <c r="P3101" t="n">
        <v>47940825.13633699</v>
      </c>
      <c r="Q3101" t="n">
        <v>25646999.18019542</v>
      </c>
      <c r="R3101" t="n">
        <v>32011294.56466129</v>
      </c>
      <c r="S3101" t="n">
        <v>6.889917733559805e-10</v>
      </c>
      <c r="T3101" t="n">
        <v>3.699376599428666e-10</v>
      </c>
      <c r="U3101" t="n">
        <v>6.915084506401706e-10</v>
      </c>
      <c r="V3101" t="n">
        <v>5.540268492060693e-10</v>
      </c>
    </row>
    <row r="3102">
      <c r="A3102" t="n">
        <v>1550</v>
      </c>
      <c r="B3102" t="n">
        <v>310</v>
      </c>
      <c r="C3102" t="n">
        <v>5.33885</v>
      </c>
      <c r="D3102" t="n">
        <v>0.01779616666666666</v>
      </c>
      <c r="E3102" t="n">
        <v>4996645</v>
      </c>
      <c r="F3102" t="n">
        <v>41662.75</v>
      </c>
      <c r="G3102" t="n">
        <v>3409465</v>
      </c>
      <c r="H3102" t="n">
        <v>-15017850</v>
      </c>
      <c r="I3102" t="n">
        <v>-24677650</v>
      </c>
      <c r="J3102" t="n">
        <v>26377000</v>
      </c>
      <c r="K3102" t="inlineStr">
        <is>
          <t>Main Bearing_UW</t>
        </is>
      </c>
      <c r="L3102" t="n">
        <v>1562.427438992345</v>
      </c>
      <c r="M3102" t="n">
        <v>1513.679829406423</v>
      </c>
      <c r="N3102" t="n">
        <v>7.296261579549893</v>
      </c>
      <c r="O3102" t="n">
        <v>6563175.492145181</v>
      </c>
      <c r="P3102" t="n">
        <v>7377953.513514292</v>
      </c>
      <c r="Q3102" t="n">
        <v>9692928.615131645</v>
      </c>
      <c r="R3102" t="n">
        <v>9378366.435510846</v>
      </c>
      <c r="S3102" t="n">
        <v>2.711517723084678e-09</v>
      </c>
      <c r="T3102" t="n">
        <v>2.412073569461938e-09</v>
      </c>
      <c r="U3102" t="n">
        <v>1.835994813671179e-09</v>
      </c>
      <c r="V3102" t="n">
        <v>1.897576383801994e-09</v>
      </c>
    </row>
    <row r="3103">
      <c r="A3103" t="n">
        <v>1550</v>
      </c>
      <c r="B3103" t="n">
        <v>310</v>
      </c>
      <c r="C3103" t="n">
        <v>5.33885</v>
      </c>
      <c r="D3103" t="n">
        <v>0.01779616666666666</v>
      </c>
      <c r="E3103" t="n">
        <v>4996645</v>
      </c>
      <c r="F3103" t="n">
        <v>41662.75</v>
      </c>
      <c r="G3103" t="n">
        <v>3409465</v>
      </c>
      <c r="H3103" t="n">
        <v>-15017850</v>
      </c>
      <c r="I3103" t="n">
        <v>-24677650</v>
      </c>
      <c r="J3103" t="n">
        <v>26377000</v>
      </c>
      <c r="K3103" t="inlineStr">
        <is>
          <t>Main Bearing_DW</t>
        </is>
      </c>
      <c r="L3103" t="n">
        <v>1428.992389647849</v>
      </c>
      <c r="M3103" t="n">
        <v>1385.369607732961</v>
      </c>
      <c r="N3103" t="n">
        <v>11.91533877799165</v>
      </c>
      <c r="O3103" t="n">
        <v>33661542.58947007</v>
      </c>
      <c r="P3103" t="n">
        <v>70379159.18940797</v>
      </c>
      <c r="Q3103" t="n">
        <v>33406643.12670024</v>
      </c>
      <c r="R3103" t="n">
        <v>44918619.53705534</v>
      </c>
      <c r="S3103" t="n">
        <v>5.286794750824528e-10</v>
      </c>
      <c r="T3103" t="n">
        <v>2.52861313940576e-10</v>
      </c>
      <c r="U3103" t="n">
        <v>5.32713406706916e-10</v>
      </c>
      <c r="V3103" t="n">
        <v>3.961868563655619e-10</v>
      </c>
    </row>
    <row r="3104">
      <c r="A3104" t="n">
        <v>1551</v>
      </c>
      <c r="B3104" t="n">
        <v>310.2</v>
      </c>
      <c r="C3104" t="n">
        <v>5.355275000000001</v>
      </c>
      <c r="D3104" t="n">
        <v>0.01785091666666667</v>
      </c>
      <c r="E3104" t="n">
        <v>5056879.999999999</v>
      </c>
      <c r="F3104" t="n">
        <v>90603.95</v>
      </c>
      <c r="G3104" t="n">
        <v>3405790</v>
      </c>
      <c r="H3104" t="n">
        <v>-13140500</v>
      </c>
      <c r="I3104" t="n">
        <v>-24936300</v>
      </c>
      <c r="J3104" t="n">
        <v>26364600</v>
      </c>
      <c r="K3104" t="inlineStr">
        <is>
          <t>Main Bearing_UW</t>
        </is>
      </c>
      <c r="L3104" t="n">
        <v>1560.731382047491</v>
      </c>
      <c r="M3104" t="n">
        <v>1512.07188692386</v>
      </c>
      <c r="N3104" t="n">
        <v>7.323632929024698</v>
      </c>
      <c r="O3104" t="n">
        <v>6645606.069877954</v>
      </c>
      <c r="P3104" t="n">
        <v>7513465.12300963</v>
      </c>
      <c r="Q3104" t="n">
        <v>9867944.005179392</v>
      </c>
      <c r="R3104" t="n">
        <v>9604371.162152996</v>
      </c>
      <c r="S3104" t="n">
        <v>2.686123203657556e-09</v>
      </c>
      <c r="T3104" t="n">
        <v>2.375856728475266e-09</v>
      </c>
      <c r="U3104" t="n">
        <v>1.808980336460893e-09</v>
      </c>
      <c r="V3104" t="n">
        <v>1.858624199886196e-09</v>
      </c>
    </row>
    <row r="3105">
      <c r="A3105" t="n">
        <v>1551</v>
      </c>
      <c r="B3105" t="n">
        <v>310.2</v>
      </c>
      <c r="C3105" t="n">
        <v>5.355275000000001</v>
      </c>
      <c r="D3105" t="n">
        <v>0.01785091666666667</v>
      </c>
      <c r="E3105" t="n">
        <v>5056879.999999999</v>
      </c>
      <c r="F3105" t="n">
        <v>90603.95</v>
      </c>
      <c r="G3105" t="n">
        <v>3405790</v>
      </c>
      <c r="H3105" t="n">
        <v>-13140500</v>
      </c>
      <c r="I3105" t="n">
        <v>-24936300</v>
      </c>
      <c r="J3105" t="n">
        <v>26364600</v>
      </c>
      <c r="K3105" t="inlineStr">
        <is>
          <t>Main Bearing_DW</t>
        </is>
      </c>
      <c r="L3105" t="n">
        <v>1414.163493410133</v>
      </c>
      <c r="M3105" t="n">
        <v>1371.017090690973</v>
      </c>
      <c r="N3105" t="n">
        <v>12.23652402008676</v>
      </c>
      <c r="O3105" t="n">
        <v>36782359.82537447</v>
      </c>
      <c r="P3105" t="n">
        <v>80098373.51533461</v>
      </c>
      <c r="Q3105" t="n">
        <v>36591006.36324199</v>
      </c>
      <c r="R3105" t="n">
        <v>50556095.33867221</v>
      </c>
      <c r="S3105" t="n">
        <v>4.853118927500714e-10</v>
      </c>
      <c r="T3105" t="n">
        <v>2.228624113478305e-10</v>
      </c>
      <c r="U3105" t="n">
        <v>4.878498418288671e-10</v>
      </c>
      <c r="V3105" t="n">
        <v>3.530912849792783e-10</v>
      </c>
    </row>
    <row r="3106">
      <c r="A3106" t="n">
        <v>1552</v>
      </c>
      <c r="B3106" t="n">
        <v>310.4</v>
      </c>
      <c r="C3106" t="n">
        <v>5.37351</v>
      </c>
      <c r="D3106" t="n">
        <v>0.0179117</v>
      </c>
      <c r="E3106" t="n">
        <v>4931820</v>
      </c>
      <c r="F3106" t="n">
        <v>41688.15</v>
      </c>
      <c r="G3106" t="n">
        <v>3475915</v>
      </c>
      <c r="H3106" t="n">
        <v>-14348050</v>
      </c>
      <c r="I3106" t="n">
        <v>-25138500</v>
      </c>
      <c r="J3106" t="n">
        <v>26405450</v>
      </c>
      <c r="K3106" t="inlineStr">
        <is>
          <t>Main Bearing_UW</t>
        </is>
      </c>
      <c r="L3106" t="n">
        <v>1562.2589808556</v>
      </c>
      <c r="M3106" t="n">
        <v>1513.485554117297</v>
      </c>
      <c r="N3106" t="n">
        <v>7.295515215837137</v>
      </c>
      <c r="O3106" t="n">
        <v>6560937.847840437</v>
      </c>
      <c r="P3106" t="n">
        <v>7398967.809504368</v>
      </c>
      <c r="Q3106" t="n">
        <v>9629308.951923002</v>
      </c>
      <c r="R3106" t="n">
        <v>9329163.678335331</v>
      </c>
      <c r="S3106" t="n">
        <v>2.730051772384297e-09</v>
      </c>
      <c r="T3106" t="n">
        <v>2.420837671031825e-09</v>
      </c>
      <c r="U3106" t="n">
        <v>1.860123098077872e-09</v>
      </c>
      <c r="V3106" t="n">
        <v>1.919968457793862e-09</v>
      </c>
    </row>
    <row r="3107">
      <c r="A3107" t="n">
        <v>1552</v>
      </c>
      <c r="B3107" t="n">
        <v>310.4</v>
      </c>
      <c r="C3107" t="n">
        <v>5.37351</v>
      </c>
      <c r="D3107" t="n">
        <v>0.0179117</v>
      </c>
      <c r="E3107" t="n">
        <v>4931820</v>
      </c>
      <c r="F3107" t="n">
        <v>41688.15</v>
      </c>
      <c r="G3107" t="n">
        <v>3475915</v>
      </c>
      <c r="H3107" t="n">
        <v>-14348050</v>
      </c>
      <c r="I3107" t="n">
        <v>-25138500</v>
      </c>
      <c r="J3107" t="n">
        <v>26405450</v>
      </c>
      <c r="K3107" t="inlineStr">
        <is>
          <t>Main Bearing_DW</t>
        </is>
      </c>
      <c r="L3107" t="n">
        <v>1431.022344526453</v>
      </c>
      <c r="M3107" t="n">
        <v>1387.333759361733</v>
      </c>
      <c r="N3107" t="n">
        <v>11.89656836400447</v>
      </c>
      <c r="O3107" t="n">
        <v>33485108.75792069</v>
      </c>
      <c r="P3107" t="n">
        <v>70151771.76992773</v>
      </c>
      <c r="Q3107" t="n">
        <v>33037644.91428645</v>
      </c>
      <c r="R3107" t="n">
        <v>44446079.67659123</v>
      </c>
      <c r="S3107" t="n">
        <v>5.34915389688352e-10</v>
      </c>
      <c r="T3107" t="n">
        <v>2.553278348940901e-10</v>
      </c>
      <c r="U3107" t="n">
        <v>5.421603157994611e-10</v>
      </c>
      <c r="V3107" t="n">
        <v>4.029984225905461e-10</v>
      </c>
    </row>
    <row r="3108">
      <c r="A3108" t="n">
        <v>1553</v>
      </c>
      <c r="B3108" t="n">
        <v>310.6</v>
      </c>
      <c r="C3108" t="n">
        <v>5.383895</v>
      </c>
      <c r="D3108" t="n">
        <v>0.01794631666666667</v>
      </c>
      <c r="E3108" t="n">
        <v>4904855</v>
      </c>
      <c r="F3108" t="n">
        <v>5046.749999999999</v>
      </c>
      <c r="G3108" t="n">
        <v>3549610</v>
      </c>
      <c r="H3108" t="n">
        <v>-14242700</v>
      </c>
      <c r="I3108" t="n">
        <v>-25734300</v>
      </c>
      <c r="J3108" t="n">
        <v>26430500</v>
      </c>
      <c r="K3108" t="inlineStr">
        <is>
          <t>Main Bearing_UW</t>
        </is>
      </c>
      <c r="L3108" t="n">
        <v>1568.623565546421</v>
      </c>
      <c r="M3108" t="n">
        <v>1519.650563561164</v>
      </c>
      <c r="N3108" t="n">
        <v>7.219394702562905</v>
      </c>
      <c r="O3108" t="n">
        <v>6309988.155180872</v>
      </c>
      <c r="P3108" t="n">
        <v>7031384.892597809</v>
      </c>
      <c r="Q3108" t="n">
        <v>9237790.426647905</v>
      </c>
      <c r="R3108" t="n">
        <v>8868044.299291505</v>
      </c>
      <c r="S3108" t="n">
        <v>2.844112576016753e-09</v>
      </c>
      <c r="T3108" t="n">
        <v>2.552316071555036e-09</v>
      </c>
      <c r="U3108" t="n">
        <v>1.942706625482389e-09</v>
      </c>
      <c r="V3108" t="n">
        <v>2.023706249200904e-09</v>
      </c>
    </row>
    <row r="3109">
      <c r="A3109" t="n">
        <v>1553</v>
      </c>
      <c r="B3109" t="n">
        <v>310.6</v>
      </c>
      <c r="C3109" t="n">
        <v>5.383895</v>
      </c>
      <c r="D3109" t="n">
        <v>0.01794631666666667</v>
      </c>
      <c r="E3109" t="n">
        <v>4904855</v>
      </c>
      <c r="F3109" t="n">
        <v>5046.749999999999</v>
      </c>
      <c r="G3109" t="n">
        <v>3549610</v>
      </c>
      <c r="H3109" t="n">
        <v>-14242700</v>
      </c>
      <c r="I3109" t="n">
        <v>-25734300</v>
      </c>
      <c r="J3109" t="n">
        <v>26430500</v>
      </c>
      <c r="K3109" t="inlineStr">
        <is>
          <t>Main Bearing_DW</t>
        </is>
      </c>
      <c r="L3109" t="n">
        <v>1440.361224173752</v>
      </c>
      <c r="M3109" t="n">
        <v>1396.326167333174</v>
      </c>
      <c r="N3109" t="n">
        <v>11.70450155758466</v>
      </c>
      <c r="O3109" t="n">
        <v>31716781.54821409</v>
      </c>
      <c r="P3109" t="n">
        <v>64994365.70415801</v>
      </c>
      <c r="Q3109" t="n">
        <v>31170021.75490693</v>
      </c>
      <c r="R3109" t="n">
        <v>41306150.91521835</v>
      </c>
      <c r="S3109" t="n">
        <v>5.658303204373265e-10</v>
      </c>
      <c r="T3109" t="n">
        <v>2.761211140724857e-10</v>
      </c>
      <c r="U3109" t="n">
        <v>5.757556670245658e-10</v>
      </c>
      <c r="V3109" t="n">
        <v>4.344708056555988e-10</v>
      </c>
    </row>
    <row r="3110">
      <c r="A3110" t="n">
        <v>1554</v>
      </c>
      <c r="B3110" t="n">
        <v>310.8</v>
      </c>
      <c r="C3110" t="n">
        <v>5.37472</v>
      </c>
      <c r="D3110" t="n">
        <v>0.01791573333333333</v>
      </c>
      <c r="E3110" t="n">
        <v>4924730</v>
      </c>
      <c r="F3110" t="n">
        <v>39764.75</v>
      </c>
      <c r="G3110" t="n">
        <v>3560990</v>
      </c>
      <c r="H3110" t="n">
        <v>-12197450</v>
      </c>
      <c r="I3110" t="n">
        <v>-24723000</v>
      </c>
      <c r="J3110" t="n">
        <v>26511350</v>
      </c>
      <c r="K3110" t="inlineStr">
        <is>
          <t>Main Bearing_UW</t>
        </is>
      </c>
      <c r="L3110" t="n">
        <v>1547.411120384668</v>
      </c>
      <c r="M3110" t="n">
        <v>1499.262859731512</v>
      </c>
      <c r="N3110" t="n">
        <v>7.465832315677985</v>
      </c>
      <c r="O3110" t="n">
        <v>7001639.362689835</v>
      </c>
      <c r="P3110" t="n">
        <v>8070420.940739607</v>
      </c>
      <c r="Q3110" t="n">
        <v>10345172.77465936</v>
      </c>
      <c r="R3110" t="n">
        <v>10198043.61744978</v>
      </c>
      <c r="S3110" t="n">
        <v>2.558791220924953e-09</v>
      </c>
      <c r="T3110" t="n">
        <v>2.219925511306906e-09</v>
      </c>
      <c r="U3110" t="n">
        <v>1.731796435262847e-09</v>
      </c>
      <c r="V3110" t="n">
        <v>1.756781399000675e-09</v>
      </c>
    </row>
    <row r="3111">
      <c r="A3111" t="n">
        <v>1554</v>
      </c>
      <c r="B3111" t="n">
        <v>310.8</v>
      </c>
      <c r="C3111" t="n">
        <v>5.37472</v>
      </c>
      <c r="D3111" t="n">
        <v>0.01791573333333333</v>
      </c>
      <c r="E3111" t="n">
        <v>4924730</v>
      </c>
      <c r="F3111" t="n">
        <v>39764.75</v>
      </c>
      <c r="G3111" t="n">
        <v>3560990</v>
      </c>
      <c r="H3111" t="n">
        <v>-12197450</v>
      </c>
      <c r="I3111" t="n">
        <v>-24723000</v>
      </c>
      <c r="J3111" t="n">
        <v>26511350</v>
      </c>
      <c r="K3111" t="inlineStr">
        <is>
          <t>Main Bearing_DW</t>
        </is>
      </c>
      <c r="L3111" t="n">
        <v>1406.579321688822</v>
      </c>
      <c r="M3111" t="n">
        <v>1363.664612540817</v>
      </c>
      <c r="N3111" t="n">
        <v>12.52437269715801</v>
      </c>
      <c r="O3111" t="n">
        <v>39746538.08010527</v>
      </c>
      <c r="P3111" t="n">
        <v>89792380.62901907</v>
      </c>
      <c r="Q3111" t="n">
        <v>38815815.35181009</v>
      </c>
      <c r="R3111" t="n">
        <v>54656501.55425926</v>
      </c>
      <c r="S3111" t="n">
        <v>4.507495293609199e-10</v>
      </c>
      <c r="T3111" t="n">
        <v>1.995239819662754e-10</v>
      </c>
      <c r="U3111" t="n">
        <v>4.615575679900763e-10</v>
      </c>
      <c r="V3111" t="n">
        <v>3.277877804811165e-10</v>
      </c>
    </row>
    <row r="3112">
      <c r="A3112" t="n">
        <v>1555</v>
      </c>
      <c r="B3112" t="n">
        <v>311</v>
      </c>
      <c r="C3112" t="n">
        <v>5.38382</v>
      </c>
      <c r="D3112" t="n">
        <v>0.01794606666666667</v>
      </c>
      <c r="E3112" t="n">
        <v>5047275</v>
      </c>
      <c r="F3112" t="n">
        <v>64890.15000000001</v>
      </c>
      <c r="G3112" t="n">
        <v>3521435</v>
      </c>
      <c r="H3112" t="n">
        <v>-13694450</v>
      </c>
      <c r="I3112" t="n">
        <v>-25729950</v>
      </c>
      <c r="J3112" t="n">
        <v>26601400</v>
      </c>
      <c r="K3112" t="inlineStr">
        <is>
          <t>Main Bearing_UW</t>
        </is>
      </c>
      <c r="L3112" t="n">
        <v>1572.32693628413</v>
      </c>
      <c r="M3112" t="n">
        <v>1523.237741003628</v>
      </c>
      <c r="N3112" t="n">
        <v>7.18009090654211</v>
      </c>
      <c r="O3112" t="n">
        <v>6221271.785582342</v>
      </c>
      <c r="P3112" t="n">
        <v>6900115.502103243</v>
      </c>
      <c r="Q3112" t="n">
        <v>9150046.527701396</v>
      </c>
      <c r="R3112" t="n">
        <v>8765499.014151819</v>
      </c>
      <c r="S3112" t="n">
        <v>2.884629909314728e-09</v>
      </c>
      <c r="T3112" t="n">
        <v>2.600835690532496e-09</v>
      </c>
      <c r="U3112" t="n">
        <v>1.961308788139566e-09</v>
      </c>
      <c r="V3112" t="n">
        <v>2.047352539506639e-09</v>
      </c>
    </row>
    <row r="3113">
      <c r="A3113" t="n">
        <v>1555</v>
      </c>
      <c r="B3113" t="n">
        <v>311</v>
      </c>
      <c r="C3113" t="n">
        <v>5.38382</v>
      </c>
      <c r="D3113" t="n">
        <v>0.01794606666666667</v>
      </c>
      <c r="E3113" t="n">
        <v>5047275</v>
      </c>
      <c r="F3113" t="n">
        <v>64890.15000000001</v>
      </c>
      <c r="G3113" t="n">
        <v>3521435</v>
      </c>
      <c r="H3113" t="n">
        <v>-13694450</v>
      </c>
      <c r="I3113" t="n">
        <v>-25729950</v>
      </c>
      <c r="J3113" t="n">
        <v>26601400</v>
      </c>
      <c r="K3113" t="inlineStr">
        <is>
          <t>Main Bearing_DW</t>
        </is>
      </c>
      <c r="L3113" t="n">
        <v>1434.237931673082</v>
      </c>
      <c r="M3113" t="n">
        <v>1390.412059594904</v>
      </c>
      <c r="N3113" t="n">
        <v>11.81998338304034</v>
      </c>
      <c r="O3113" t="n">
        <v>32771947.59722716</v>
      </c>
      <c r="P3113" t="n">
        <v>68108328.68667236</v>
      </c>
      <c r="Q3113" t="n">
        <v>32382769.09005697</v>
      </c>
      <c r="R3113" t="n">
        <v>43367104.51307864</v>
      </c>
      <c r="S3113" t="n">
        <v>5.476045210137309e-10</v>
      </c>
      <c r="T3113" t="n">
        <v>2.634929826163596e-10</v>
      </c>
      <c r="U3113" t="n">
        <v>5.541856725333892e-10</v>
      </c>
      <c r="V3113" t="n">
        <v>4.138174975747919e-10</v>
      </c>
    </row>
    <row r="3114">
      <c r="A3114" t="n">
        <v>1556</v>
      </c>
      <c r="B3114" t="n">
        <v>311.2</v>
      </c>
      <c r="C3114" t="n">
        <v>5.382675000000001</v>
      </c>
      <c r="D3114" t="n">
        <v>0.01794225</v>
      </c>
      <c r="E3114" t="n">
        <v>5030775</v>
      </c>
      <c r="F3114" t="n">
        <v>33038.9</v>
      </c>
      <c r="G3114" t="n">
        <v>3487585</v>
      </c>
      <c r="H3114" t="n">
        <v>-17325000</v>
      </c>
      <c r="I3114" t="n">
        <v>-27028350</v>
      </c>
      <c r="J3114" t="n">
        <v>26627250</v>
      </c>
      <c r="K3114" t="inlineStr">
        <is>
          <t>Main Bearing_UW</t>
        </is>
      </c>
      <c r="L3114" t="n">
        <v>1604.572171667284</v>
      </c>
      <c r="M3114" t="n">
        <v>1554.471580855115</v>
      </c>
      <c r="N3114" t="n">
        <v>6.83096326817321</v>
      </c>
      <c r="O3114" t="n">
        <v>5268890.80952302</v>
      </c>
      <c r="P3114" t="n">
        <v>5535247.708225513</v>
      </c>
      <c r="Q3114" t="n">
        <v>7721293.942142189</v>
      </c>
      <c r="R3114" t="n">
        <v>7103583.5625911</v>
      </c>
      <c r="S3114" t="n">
        <v>3.405318244130452e-09</v>
      </c>
      <c r="T3114" t="n">
        <v>3.241453850987984e-09</v>
      </c>
      <c r="U3114" t="n">
        <v>2.323736168373629e-09</v>
      </c>
      <c r="V3114" t="n">
        <v>2.525802623690879e-09</v>
      </c>
    </row>
    <row r="3115">
      <c r="A3115" t="n">
        <v>1556</v>
      </c>
      <c r="B3115" t="n">
        <v>311.2</v>
      </c>
      <c r="C3115" t="n">
        <v>5.382675000000001</v>
      </c>
      <c r="D3115" t="n">
        <v>0.01794225</v>
      </c>
      <c r="E3115" t="n">
        <v>5030775</v>
      </c>
      <c r="F3115" t="n">
        <v>33038.9</v>
      </c>
      <c r="G3115" t="n">
        <v>3487585</v>
      </c>
      <c r="H3115" t="n">
        <v>-17325000</v>
      </c>
      <c r="I3115" t="n">
        <v>-27028350</v>
      </c>
      <c r="J3115" t="n">
        <v>26627250</v>
      </c>
      <c r="K3115" t="inlineStr">
        <is>
          <t>Main Bearing_DW</t>
        </is>
      </c>
      <c r="L3115" t="n">
        <v>1486.988884702689</v>
      </c>
      <c r="M3115" t="n">
        <v>1441.270453027101</v>
      </c>
      <c r="N3115" t="n">
        <v>10.68525793810674</v>
      </c>
      <c r="O3115" t="n">
        <v>23409711.75233294</v>
      </c>
      <c r="P3115" t="n">
        <v>42240571.6508812</v>
      </c>
      <c r="Q3115" t="n">
        <v>23322422.79620585</v>
      </c>
      <c r="R3115" t="n">
        <v>28550789.38822538</v>
      </c>
      <c r="S3115" t="n">
        <v>7.664447213115273e-10</v>
      </c>
      <c r="T3115" t="n">
        <v>4.247634276423364e-10</v>
      </c>
      <c r="U3115" t="n">
        <v>7.693132980557616e-10</v>
      </c>
      <c r="V3115" t="n">
        <v>6.284327118254586e-10</v>
      </c>
    </row>
    <row r="3116">
      <c r="A3116" t="n">
        <v>1557</v>
      </c>
      <c r="B3116" t="n">
        <v>311.4</v>
      </c>
      <c r="C3116" t="n">
        <v>5.36196</v>
      </c>
      <c r="D3116" t="n">
        <v>0.0178732</v>
      </c>
      <c r="E3116" t="n">
        <v>4941075</v>
      </c>
      <c r="F3116" t="n">
        <v>50663.35</v>
      </c>
      <c r="G3116" t="n">
        <v>3502460</v>
      </c>
      <c r="H3116" t="n">
        <v>-18181000</v>
      </c>
      <c r="I3116" t="n">
        <v>-29626950</v>
      </c>
      <c r="J3116" t="n">
        <v>26697900</v>
      </c>
      <c r="K3116" t="inlineStr">
        <is>
          <t>Main Bearing_UW</t>
        </is>
      </c>
      <c r="L3116" t="n">
        <v>1636.419202368419</v>
      </c>
      <c r="M3116" t="n">
        <v>1585.319212553922</v>
      </c>
      <c r="N3116" t="n">
        <v>6.509839118581808</v>
      </c>
      <c r="O3116" t="n">
        <v>4487593.918985382</v>
      </c>
      <c r="P3116" t="n">
        <v>4471793.367084319</v>
      </c>
      <c r="Q3116" t="n">
        <v>6544990.707066109</v>
      </c>
      <c r="R3116" t="n">
        <v>5783383.300731406</v>
      </c>
      <c r="S3116" t="n">
        <v>3.982802437712775e-09</v>
      </c>
      <c r="T3116" t="n">
        <v>3.996875198116235e-09</v>
      </c>
      <c r="U3116" t="n">
        <v>2.730821295239384e-09</v>
      </c>
      <c r="V3116" t="n">
        <v>3.090440157708315e-09</v>
      </c>
    </row>
    <row r="3117">
      <c r="A3117" t="n">
        <v>1557</v>
      </c>
      <c r="B3117" t="n">
        <v>311.4</v>
      </c>
      <c r="C3117" t="n">
        <v>5.36196</v>
      </c>
      <c r="D3117" t="n">
        <v>0.0178732</v>
      </c>
      <c r="E3117" t="n">
        <v>4941075</v>
      </c>
      <c r="F3117" t="n">
        <v>50663.35</v>
      </c>
      <c r="G3117" t="n">
        <v>3502460</v>
      </c>
      <c r="H3117" t="n">
        <v>-18181000</v>
      </c>
      <c r="I3117" t="n">
        <v>-29626950</v>
      </c>
      <c r="J3117" t="n">
        <v>26697900</v>
      </c>
      <c r="K3117" t="inlineStr">
        <is>
          <t>Main Bearing_DW</t>
        </is>
      </c>
      <c r="L3117" t="n">
        <v>1532.30594351951</v>
      </c>
      <c r="M3117" t="n">
        <v>1485.026465413722</v>
      </c>
      <c r="N3117" t="n">
        <v>9.850366007803146</v>
      </c>
      <c r="O3117" t="n">
        <v>17849275.42466309</v>
      </c>
      <c r="P3117" t="n">
        <v>28836964.29390924</v>
      </c>
      <c r="Q3117" t="n">
        <v>17845487.49911043</v>
      </c>
      <c r="R3117" t="n">
        <v>20316828.68531698</v>
      </c>
      <c r="S3117" t="n">
        <v>1.001340366752583e-09</v>
      </c>
      <c r="T3117" t="n">
        <v>6.19801717609196e-10</v>
      </c>
      <c r="U3117" t="n">
        <v>1.001552913636624e-09</v>
      </c>
      <c r="V3117" t="n">
        <v>8.797239114841287e-10</v>
      </c>
    </row>
    <row r="3118">
      <c r="A3118" t="n">
        <v>1558</v>
      </c>
      <c r="B3118" t="n">
        <v>311.6</v>
      </c>
      <c r="C3118" t="n">
        <v>5.38001</v>
      </c>
      <c r="D3118" t="n">
        <v>0.01793336666666667</v>
      </c>
      <c r="E3118" t="n">
        <v>4955120</v>
      </c>
      <c r="F3118" t="n">
        <v>11618.825</v>
      </c>
      <c r="G3118" t="n">
        <v>3517790</v>
      </c>
      <c r="H3118" t="n">
        <v>-18235700</v>
      </c>
      <c r="I3118" t="n">
        <v>-32285050</v>
      </c>
      <c r="J3118" t="n">
        <v>26802500</v>
      </c>
      <c r="K3118" t="inlineStr">
        <is>
          <t>Main Bearing_UW</t>
        </is>
      </c>
      <c r="L3118" t="n">
        <v>1670.721919037914</v>
      </c>
      <c r="M3118" t="n">
        <v>1618.229874759595</v>
      </c>
      <c r="N3118" t="n">
        <v>6.19481851232194</v>
      </c>
      <c r="O3118" t="n">
        <v>3803715.183027811</v>
      </c>
      <c r="P3118" t="n">
        <v>3606897.513050987</v>
      </c>
      <c r="Q3118" t="n">
        <v>5535710.537514546</v>
      </c>
      <c r="R3118" t="n">
        <v>4715162.314112213</v>
      </c>
      <c r="S3118" t="n">
        <v>4.714697553246207e-09</v>
      </c>
      <c r="T3118" t="n">
        <v>4.971964576697182e-09</v>
      </c>
      <c r="U3118" t="n">
        <v>3.239578107477869e-09</v>
      </c>
      <c r="V3118" t="n">
        <v>3.803340261053817e-09</v>
      </c>
    </row>
    <row r="3119">
      <c r="A3119" t="n">
        <v>1558</v>
      </c>
      <c r="B3119" t="n">
        <v>311.6</v>
      </c>
      <c r="C3119" t="n">
        <v>5.38001</v>
      </c>
      <c r="D3119" t="n">
        <v>0.01793336666666667</v>
      </c>
      <c r="E3119" t="n">
        <v>4955120</v>
      </c>
      <c r="F3119" t="n">
        <v>11618.825</v>
      </c>
      <c r="G3119" t="n">
        <v>3517790</v>
      </c>
      <c r="H3119" t="n">
        <v>-18235700</v>
      </c>
      <c r="I3119" t="n">
        <v>-32285050</v>
      </c>
      <c r="J3119" t="n">
        <v>26802500</v>
      </c>
      <c r="K3119" t="inlineStr">
        <is>
          <t>Main Bearing_DW</t>
        </is>
      </c>
      <c r="L3119" t="n">
        <v>1567.92480277299</v>
      </c>
      <c r="M3119" t="n">
        <v>1519.542101465615</v>
      </c>
      <c r="N3119" t="n">
        <v>9.225531552138888</v>
      </c>
      <c r="O3119" t="n">
        <v>14346656.27856135</v>
      </c>
      <c r="P3119" t="n">
        <v>21358625.10244703</v>
      </c>
      <c r="Q3119" t="n">
        <v>14429145.12305464</v>
      </c>
      <c r="R3119" t="n">
        <v>15582026.79715331</v>
      </c>
      <c r="S3119" t="n">
        <v>1.250003228519879e-09</v>
      </c>
      <c r="T3119" t="n">
        <v>8.396311363980102e-10</v>
      </c>
      <c r="U3119" t="n">
        <v>1.24285718341089e-09</v>
      </c>
      <c r="V3119" t="n">
        <v>1.150900771775269e-09</v>
      </c>
    </row>
    <row r="3120">
      <c r="A3120" t="n">
        <v>1559</v>
      </c>
      <c r="B3120" t="n">
        <v>311.8</v>
      </c>
      <c r="C3120" t="n">
        <v>5.410755</v>
      </c>
      <c r="D3120" t="n">
        <v>0.01803585</v>
      </c>
      <c r="E3120" t="n">
        <v>4937470</v>
      </c>
      <c r="F3120" t="n">
        <v>-37434.7</v>
      </c>
      <c r="G3120" t="n">
        <v>3479695</v>
      </c>
      <c r="H3120" t="n">
        <v>-18554000</v>
      </c>
      <c r="I3120" t="n">
        <v>-31290750</v>
      </c>
      <c r="J3120" t="n">
        <v>26801050</v>
      </c>
      <c r="K3120" t="inlineStr">
        <is>
          <t>Main Bearing_UW</t>
        </is>
      </c>
      <c r="L3120" t="n">
        <v>1660.455396452255</v>
      </c>
      <c r="M3120" t="n">
        <v>1608.430101490022</v>
      </c>
      <c r="N3120" t="n">
        <v>6.290730279799221</v>
      </c>
      <c r="O3120" t="n">
        <v>4003589.865815618</v>
      </c>
      <c r="P3120" t="n">
        <v>3866994.291376551</v>
      </c>
      <c r="Q3120" t="n">
        <v>5840456.983966145</v>
      </c>
      <c r="R3120" t="n">
        <v>5048564.405695204</v>
      </c>
      <c r="S3120" t="n">
        <v>4.504919485883879e-09</v>
      </c>
      <c r="T3120" t="n">
        <v>4.664048778199696e-09</v>
      </c>
      <c r="U3120" t="n">
        <v>3.088088834403536e-09</v>
      </c>
      <c r="V3120" t="n">
        <v>3.57247101367154e-09</v>
      </c>
    </row>
    <row r="3121">
      <c r="A3121" t="n">
        <v>1559</v>
      </c>
      <c r="B3121" t="n">
        <v>311.8</v>
      </c>
      <c r="C3121" t="n">
        <v>5.410755</v>
      </c>
      <c r="D3121" t="n">
        <v>0.01803585</v>
      </c>
      <c r="E3121" t="n">
        <v>4937470</v>
      </c>
      <c r="F3121" t="n">
        <v>-37434.7</v>
      </c>
      <c r="G3121" t="n">
        <v>3479695</v>
      </c>
      <c r="H3121" t="n">
        <v>-18554000</v>
      </c>
      <c r="I3121" t="n">
        <v>-31290750</v>
      </c>
      <c r="J3121" t="n">
        <v>26801050</v>
      </c>
      <c r="K3121" t="inlineStr">
        <is>
          <t>Main Bearing_DW</t>
        </is>
      </c>
      <c r="L3121" t="n">
        <v>1557.095130874831</v>
      </c>
      <c r="M3121" t="n">
        <v>1509.047896465345</v>
      </c>
      <c r="N3121" t="n">
        <v>9.404807882964146</v>
      </c>
      <c r="O3121" t="n">
        <v>15297218.13894169</v>
      </c>
      <c r="P3121" t="n">
        <v>23411484.50146931</v>
      </c>
      <c r="Q3121" t="n">
        <v>15395732.02117084</v>
      </c>
      <c r="R3121" t="n">
        <v>16950434.87743079</v>
      </c>
      <c r="S3121" t="n">
        <v>1.179028097539294e-09</v>
      </c>
      <c r="T3121" t="n">
        <v>7.703847228853884e-10</v>
      </c>
      <c r="U3121" t="n">
        <v>1.17148375765431e-09</v>
      </c>
      <c r="V3121" t="n">
        <v>1.064034647513051e-09</v>
      </c>
    </row>
    <row r="3122">
      <c r="A3122" t="n">
        <v>1560</v>
      </c>
      <c r="B3122" t="n">
        <v>312</v>
      </c>
      <c r="C3122" t="n">
        <v>5.419555</v>
      </c>
      <c r="D3122" t="n">
        <v>0.01806518333333333</v>
      </c>
      <c r="E3122" t="n">
        <v>5079504.999999999</v>
      </c>
      <c r="F3122" t="n">
        <v>29695.8</v>
      </c>
      <c r="G3122" t="n">
        <v>3472735</v>
      </c>
      <c r="H3122" t="n">
        <v>-16417850</v>
      </c>
      <c r="I3122" t="n">
        <v>-32596600</v>
      </c>
      <c r="J3122" t="n">
        <v>26853700</v>
      </c>
      <c r="K3122" t="inlineStr">
        <is>
          <t>Main Bearing_UW</t>
        </is>
      </c>
      <c r="L3122" t="n">
        <v>1674.04226587452</v>
      </c>
      <c r="M3122" t="n">
        <v>1621.528375225076</v>
      </c>
      <c r="N3122" t="n">
        <v>6.181818766648045</v>
      </c>
      <c r="O3122" t="n">
        <v>3777173.440057449</v>
      </c>
      <c r="P3122" t="n">
        <v>3586340.209587235</v>
      </c>
      <c r="Q3122" t="n">
        <v>5525529.420852113</v>
      </c>
      <c r="R3122" t="n">
        <v>4720999.428565127</v>
      </c>
      <c r="S3122" t="n">
        <v>4.782725395066468e-09</v>
      </c>
      <c r="T3122" t="n">
        <v>5.037219638293189e-09</v>
      </c>
      <c r="U3122" t="n">
        <v>3.269403157127237e-09</v>
      </c>
      <c r="V3122" t="n">
        <v>3.826559101877282e-09</v>
      </c>
    </row>
    <row r="3123">
      <c r="A3123" t="n">
        <v>1560</v>
      </c>
      <c r="B3123" t="n">
        <v>312</v>
      </c>
      <c r="C3123" t="n">
        <v>5.419555</v>
      </c>
      <c r="D3123" t="n">
        <v>0.01806518333333333</v>
      </c>
      <c r="E3123" t="n">
        <v>5079504.999999999</v>
      </c>
      <c r="F3123" t="n">
        <v>29695.8</v>
      </c>
      <c r="G3123" t="n">
        <v>3472735</v>
      </c>
      <c r="H3123" t="n">
        <v>-16417850</v>
      </c>
      <c r="I3123" t="n">
        <v>-32596600</v>
      </c>
      <c r="J3123" t="n">
        <v>26853700</v>
      </c>
      <c r="K3123" t="inlineStr">
        <is>
          <t>Main Bearing_DW</t>
        </is>
      </c>
      <c r="L3123" t="n">
        <v>1556.040259551188</v>
      </c>
      <c r="M3123" t="n">
        <v>1508.025516867722</v>
      </c>
      <c r="N3123" t="n">
        <v>9.383846954317685</v>
      </c>
      <c r="O3123" t="n">
        <v>15183867.96453332</v>
      </c>
      <c r="P3123" t="n">
        <v>23194199.97542356</v>
      </c>
      <c r="Q3123" t="n">
        <v>15414898.77296722</v>
      </c>
      <c r="R3123" t="n">
        <v>16988872.97668875</v>
      </c>
      <c r="S3123" t="n">
        <v>1.189761619076919e-09</v>
      </c>
      <c r="T3123" t="n">
        <v>7.788664128305824e-10</v>
      </c>
      <c r="U3123" t="n">
        <v>1.171930065801914e-09</v>
      </c>
      <c r="V3123" t="n">
        <v>1.063353840959399e-09</v>
      </c>
    </row>
    <row r="3124">
      <c r="A3124" t="n">
        <v>1561</v>
      </c>
      <c r="B3124" t="n">
        <v>312.2</v>
      </c>
      <c r="C3124" t="n">
        <v>5.44073</v>
      </c>
      <c r="D3124" t="n">
        <v>0.01813576666666667</v>
      </c>
      <c r="E3124" t="n">
        <v>4967520</v>
      </c>
      <c r="F3124" t="n">
        <v>93160.05000000002</v>
      </c>
      <c r="G3124" t="n">
        <v>3527105</v>
      </c>
      <c r="H3124" t="n">
        <v>-14312850</v>
      </c>
      <c r="I3124" t="n">
        <v>-30416000</v>
      </c>
      <c r="J3124" t="n">
        <v>26945450</v>
      </c>
      <c r="K3124" t="inlineStr">
        <is>
          <t>Main Bearing_UW</t>
        </is>
      </c>
      <c r="L3124" t="n">
        <v>1631.201399232411</v>
      </c>
      <c r="M3124" t="n">
        <v>1580.265123490059</v>
      </c>
      <c r="N3124" t="n">
        <v>6.563639696087555</v>
      </c>
      <c r="O3124" t="n">
        <v>4612416.050834323</v>
      </c>
      <c r="P3124" t="n">
        <v>4668701.580482895</v>
      </c>
      <c r="Q3124" t="n">
        <v>6759274.036136273</v>
      </c>
      <c r="R3124" t="n">
        <v>6057990.200482632</v>
      </c>
      <c r="S3124" t="n">
        <v>3.931945094889294e-09</v>
      </c>
      <c r="T3124" t="n">
        <v>3.884541848312104e-09</v>
      </c>
      <c r="U3124" t="n">
        <v>2.683093860333174e-09</v>
      </c>
      <c r="V3124" t="n">
        <v>2.993693628824592e-09</v>
      </c>
    </row>
    <row r="3125">
      <c r="A3125" t="n">
        <v>1561</v>
      </c>
      <c r="B3125" t="n">
        <v>312.2</v>
      </c>
      <c r="C3125" t="n">
        <v>5.44073</v>
      </c>
      <c r="D3125" t="n">
        <v>0.01813576666666667</v>
      </c>
      <c r="E3125" t="n">
        <v>4967520</v>
      </c>
      <c r="F3125" t="n">
        <v>93160.05000000002</v>
      </c>
      <c r="G3125" t="n">
        <v>3527105</v>
      </c>
      <c r="H3125" t="n">
        <v>-14312850</v>
      </c>
      <c r="I3125" t="n">
        <v>-30416000</v>
      </c>
      <c r="J3125" t="n">
        <v>26945450</v>
      </c>
      <c r="K3125" t="inlineStr">
        <is>
          <t>Main Bearing_DW</t>
        </is>
      </c>
      <c r="L3125" t="n">
        <v>1510.705476728131</v>
      </c>
      <c r="M3125" t="n">
        <v>1464.113740185382</v>
      </c>
      <c r="N3125" t="n">
        <v>10.21235848181991</v>
      </c>
      <c r="O3125" t="n">
        <v>20131039.58585749</v>
      </c>
      <c r="P3125" t="n">
        <v>34405728.19254785</v>
      </c>
      <c r="Q3125" t="n">
        <v>20161637.687499</v>
      </c>
      <c r="R3125" t="n">
        <v>23875751.78296438</v>
      </c>
      <c r="S3125" t="n">
        <v>9.008857485634996e-10</v>
      </c>
      <c r="T3125" t="n">
        <v>5.271147456950149e-10</v>
      </c>
      <c r="U3125" t="n">
        <v>8.995185285921266e-10</v>
      </c>
      <c r="V3125" t="n">
        <v>7.595893453544254e-10</v>
      </c>
    </row>
    <row r="3126">
      <c r="A3126" t="n">
        <v>1562</v>
      </c>
      <c r="B3126" t="n">
        <v>312.4</v>
      </c>
      <c r="C3126" t="n">
        <v>5.44054</v>
      </c>
      <c r="D3126" t="n">
        <v>0.01813513333333333</v>
      </c>
      <c r="E3126" t="n">
        <v>4975375</v>
      </c>
      <c r="F3126" t="n">
        <v>27344.375</v>
      </c>
      <c r="G3126" t="n">
        <v>3602275</v>
      </c>
      <c r="H3126" t="n">
        <v>-14789200</v>
      </c>
      <c r="I3126" t="n">
        <v>-31512700</v>
      </c>
      <c r="J3126" t="n">
        <v>26984450</v>
      </c>
      <c r="K3126" t="inlineStr">
        <is>
          <t>Main Bearing_UW</t>
        </is>
      </c>
      <c r="L3126" t="n">
        <v>1647.323679716238</v>
      </c>
      <c r="M3126" t="n">
        <v>1595.881264165636</v>
      </c>
      <c r="N3126" t="n">
        <v>6.40285682431717</v>
      </c>
      <c r="O3126" t="n">
        <v>4246443.339808984</v>
      </c>
      <c r="P3126" t="n">
        <v>4188089.24400989</v>
      </c>
      <c r="Q3126" t="n">
        <v>6190265.174348565</v>
      </c>
      <c r="R3126" t="n">
        <v>5435864.119266826</v>
      </c>
      <c r="S3126" t="n">
        <v>4.270664149294666e-09</v>
      </c>
      <c r="T3126" t="n">
        <v>4.330168789805881e-09</v>
      </c>
      <c r="U3126" t="n">
        <v>2.929621401112561e-09</v>
      </c>
      <c r="V3126" t="n">
        <v>3.33620063626229e-09</v>
      </c>
    </row>
    <row r="3127">
      <c r="A3127" t="n">
        <v>1562</v>
      </c>
      <c r="B3127" t="n">
        <v>312.4</v>
      </c>
      <c r="C3127" t="n">
        <v>5.44054</v>
      </c>
      <c r="D3127" t="n">
        <v>0.01813513333333333</v>
      </c>
      <c r="E3127" t="n">
        <v>4975375</v>
      </c>
      <c r="F3127" t="n">
        <v>27344.375</v>
      </c>
      <c r="G3127" t="n">
        <v>3602275</v>
      </c>
      <c r="H3127" t="n">
        <v>-14789200</v>
      </c>
      <c r="I3127" t="n">
        <v>-31512700</v>
      </c>
      <c r="J3127" t="n">
        <v>26984450</v>
      </c>
      <c r="K3127" t="inlineStr">
        <is>
          <t>Main Bearing_DW</t>
        </is>
      </c>
      <c r="L3127" t="n">
        <v>1531.650929457884</v>
      </c>
      <c r="M3127" t="n">
        <v>1484.39160636985</v>
      </c>
      <c r="N3127" t="n">
        <v>9.853183676654712</v>
      </c>
      <c r="O3127" t="n">
        <v>17866300.21794137</v>
      </c>
      <c r="P3127" t="n">
        <v>29127475.64528354</v>
      </c>
      <c r="Q3127" t="n">
        <v>17846506.36255351</v>
      </c>
      <c r="R3127" t="n">
        <v>20469482.03323642</v>
      </c>
      <c r="S3127" t="n">
        <v>1.015046938208393e-09</v>
      </c>
      <c r="T3127" t="n">
        <v>6.226125996699567e-10</v>
      </c>
      <c r="U3127" t="n">
        <v>1.016172743556432e-09</v>
      </c>
      <c r="V3127" t="n">
        <v>8.859595618436856e-10</v>
      </c>
    </row>
    <row r="3128">
      <c r="A3128" t="n">
        <v>1563</v>
      </c>
      <c r="B3128" t="n">
        <v>312.6</v>
      </c>
      <c r="C3128" t="n">
        <v>5.416245</v>
      </c>
      <c r="D3128" t="n">
        <v>0.01805415</v>
      </c>
      <c r="E3128" t="n">
        <v>4897345</v>
      </c>
      <c r="F3128" t="n">
        <v>-34894.1</v>
      </c>
      <c r="G3128" t="n">
        <v>3591720</v>
      </c>
      <c r="H3128" t="n">
        <v>-12815800</v>
      </c>
      <c r="I3128" t="n">
        <v>-29423800</v>
      </c>
      <c r="J3128" t="n">
        <v>27075500</v>
      </c>
      <c r="K3128" t="inlineStr">
        <is>
          <t>Main Bearing_UW</t>
        </is>
      </c>
      <c r="L3128" t="n">
        <v>1610.801914619733</v>
      </c>
      <c r="M3128" t="n">
        <v>1560.505865332817</v>
      </c>
      <c r="N3128" t="n">
        <v>6.759766554669937</v>
      </c>
      <c r="O3128" t="n">
        <v>5088053.766060376</v>
      </c>
      <c r="P3128" t="n">
        <v>5301844.328460033</v>
      </c>
      <c r="Q3128" t="n">
        <v>7435403.801441557</v>
      </c>
      <c r="R3128" t="n">
        <v>6799091.913352376</v>
      </c>
      <c r="S3128" t="n">
        <v>3.548341041604034e-09</v>
      </c>
      <c r="T3128" t="n">
        <v>3.40525841226349e-09</v>
      </c>
      <c r="U3128" t="n">
        <v>2.428133088952036e-09</v>
      </c>
      <c r="V3128" t="n">
        <v>2.655376663543026e-09</v>
      </c>
    </row>
    <row r="3129">
      <c r="A3129" t="n">
        <v>1563</v>
      </c>
      <c r="B3129" t="n">
        <v>312.6</v>
      </c>
      <c r="C3129" t="n">
        <v>5.416245</v>
      </c>
      <c r="D3129" t="n">
        <v>0.01805415</v>
      </c>
      <c r="E3129" t="n">
        <v>4897345</v>
      </c>
      <c r="F3129" t="n">
        <v>-34894.1</v>
      </c>
      <c r="G3129" t="n">
        <v>3591720</v>
      </c>
      <c r="H3129" t="n">
        <v>-12815800</v>
      </c>
      <c r="I3129" t="n">
        <v>-29423800</v>
      </c>
      <c r="J3129" t="n">
        <v>27075500</v>
      </c>
      <c r="K3129" t="inlineStr">
        <is>
          <t>Main Bearing_DW</t>
        </is>
      </c>
      <c r="L3129" t="n">
        <v>1486.950284424161</v>
      </c>
      <c r="M3129" t="n">
        <v>1441.215653677479</v>
      </c>
      <c r="N3129" t="n">
        <v>10.7149644205211</v>
      </c>
      <c r="O3129" t="n">
        <v>23627356.96438582</v>
      </c>
      <c r="P3129" t="n">
        <v>42961546.18384324</v>
      </c>
      <c r="Q3129" t="n">
        <v>23445135.55203135</v>
      </c>
      <c r="R3129" t="n">
        <v>28836389.72671418</v>
      </c>
      <c r="S3129" t="n">
        <v>7.641205923799911e-10</v>
      </c>
      <c r="T3129" t="n">
        <v>4.202397633162867e-10</v>
      </c>
      <c r="U3129" t="n">
        <v>7.700595272709244e-10</v>
      </c>
      <c r="V3129" t="n">
        <v>6.260891245783984e-10</v>
      </c>
    </row>
    <row r="3130">
      <c r="A3130" t="n">
        <v>1564</v>
      </c>
      <c r="B3130" t="n">
        <v>312.8</v>
      </c>
      <c r="C3130" t="n">
        <v>5.41943</v>
      </c>
      <c r="D3130" t="n">
        <v>0.01806476666666667</v>
      </c>
      <c r="E3130" t="n">
        <v>4954105</v>
      </c>
      <c r="F3130" t="n">
        <v>41338.8</v>
      </c>
      <c r="G3130" t="n">
        <v>3481145</v>
      </c>
      <c r="H3130" t="n">
        <v>-9008335</v>
      </c>
      <c r="I3130" t="n">
        <v>-28810700</v>
      </c>
      <c r="J3130" t="n">
        <v>27169400</v>
      </c>
      <c r="K3130" t="inlineStr">
        <is>
          <t>Main Bearing_UW</t>
        </is>
      </c>
      <c r="L3130" t="n">
        <v>1594.95507794676</v>
      </c>
      <c r="M3130" t="n">
        <v>1545.156058845158</v>
      </c>
      <c r="N3130" t="n">
        <v>6.944183394179742</v>
      </c>
      <c r="O3130" t="n">
        <v>5565659.563569908</v>
      </c>
      <c r="P3130" t="n">
        <v>5971589.755621296</v>
      </c>
      <c r="Q3130" t="n">
        <v>8242353.726617276</v>
      </c>
      <c r="R3130" t="n">
        <v>7726962.571569744</v>
      </c>
      <c r="S3130" t="n">
        <v>3.245754876009632e-09</v>
      </c>
      <c r="T3130" t="n">
        <v>3.025118503772229e-09</v>
      </c>
      <c r="U3130" t="n">
        <v>2.191700000490101e-09</v>
      </c>
      <c r="V3130" t="n">
        <v>2.337887170973676e-09</v>
      </c>
    </row>
    <row r="3131">
      <c r="A3131" t="n">
        <v>1564</v>
      </c>
      <c r="B3131" t="n">
        <v>312.8</v>
      </c>
      <c r="C3131" t="n">
        <v>5.41943</v>
      </c>
      <c r="D3131" t="n">
        <v>0.01806476666666667</v>
      </c>
      <c r="E3131" t="n">
        <v>4954105</v>
      </c>
      <c r="F3131" t="n">
        <v>41338.8</v>
      </c>
      <c r="G3131" t="n">
        <v>3481145</v>
      </c>
      <c r="H3131" t="n">
        <v>-9008335</v>
      </c>
      <c r="I3131" t="n">
        <v>-28810700</v>
      </c>
      <c r="J3131" t="n">
        <v>27169400</v>
      </c>
      <c r="K3131" t="inlineStr">
        <is>
          <t>Main Bearing_DW</t>
        </is>
      </c>
      <c r="L3131" t="n">
        <v>1448.783626905572</v>
      </c>
      <c r="M3131" t="n">
        <v>1404.403717443486</v>
      </c>
      <c r="N3131" t="n">
        <v>11.42947468865255</v>
      </c>
      <c r="O3131" t="n">
        <v>29299953.58719157</v>
      </c>
      <c r="P3131" t="n">
        <v>58295264.56620324</v>
      </c>
      <c r="Q3131" t="n">
        <v>29330951.23669601</v>
      </c>
      <c r="R3131" t="n">
        <v>38348899.45674084</v>
      </c>
      <c r="S3131" t="n">
        <v>6.165459140714698e-10</v>
      </c>
      <c r="T3131" t="n">
        <v>3.098839468538881e-10</v>
      </c>
      <c r="U3131" t="n">
        <v>6.158943336302645e-10</v>
      </c>
      <c r="V3131" t="n">
        <v>4.710634965429577e-10</v>
      </c>
    </row>
    <row r="3132">
      <c r="A3132" t="n">
        <v>1565</v>
      </c>
      <c r="B3132" t="n">
        <v>313</v>
      </c>
      <c r="C3132" t="n">
        <v>5.415595</v>
      </c>
      <c r="D3132" t="n">
        <v>0.01805198333333333</v>
      </c>
      <c r="E3132" t="n">
        <v>5032010</v>
      </c>
      <c r="F3132" t="n">
        <v>67035.89999999999</v>
      </c>
      <c r="G3132" t="n">
        <v>3412395</v>
      </c>
      <c r="H3132" t="n">
        <v>-9382000</v>
      </c>
      <c r="I3132" t="n">
        <v>-31085250</v>
      </c>
      <c r="J3132" t="n">
        <v>27169450</v>
      </c>
      <c r="K3132" t="inlineStr">
        <is>
          <t>Main Bearing_UW</t>
        </is>
      </c>
      <c r="L3132" t="n">
        <v>1631.627415173112</v>
      </c>
      <c r="M3132" t="n">
        <v>1580.677531078089</v>
      </c>
      <c r="N3132" t="n">
        <v>6.593120877862836</v>
      </c>
      <c r="O3132" t="n">
        <v>4681835.592164598</v>
      </c>
      <c r="P3132" t="n">
        <v>4750758.772267392</v>
      </c>
      <c r="Q3132" t="n">
        <v>6929089.189289892</v>
      </c>
      <c r="R3132" t="n">
        <v>6235739.676656088</v>
      </c>
      <c r="S3132" t="n">
        <v>3.85574909198962e-09</v>
      </c>
      <c r="T3132" t="n">
        <v>3.799810556307761e-09</v>
      </c>
      <c r="U3132" t="n">
        <v>2.60524620771743e-09</v>
      </c>
      <c r="V3132" t="n">
        <v>2.894922538365762e-09</v>
      </c>
    </row>
    <row r="3133">
      <c r="A3133" t="n">
        <v>1565</v>
      </c>
      <c r="B3133" t="n">
        <v>313</v>
      </c>
      <c r="C3133" t="n">
        <v>5.415595</v>
      </c>
      <c r="D3133" t="n">
        <v>0.01805198333333333</v>
      </c>
      <c r="E3133" t="n">
        <v>5032010</v>
      </c>
      <c r="F3133" t="n">
        <v>67035.89999999999</v>
      </c>
      <c r="G3133" t="n">
        <v>3412395</v>
      </c>
      <c r="H3133" t="n">
        <v>-9382000</v>
      </c>
      <c r="I3133" t="n">
        <v>-31085250</v>
      </c>
      <c r="J3133" t="n">
        <v>27169450</v>
      </c>
      <c r="K3133" t="inlineStr">
        <is>
          <t>Main Bearing_DW</t>
        </is>
      </c>
      <c r="L3133" t="n">
        <v>1485.266740938441</v>
      </c>
      <c r="M3133" t="n">
        <v>1439.539510440994</v>
      </c>
      <c r="N3133" t="n">
        <v>10.60322035581522</v>
      </c>
      <c r="O3133" t="n">
        <v>22815955.18168571</v>
      </c>
      <c r="P3133" t="n">
        <v>40895665.01363011</v>
      </c>
      <c r="Q3133" t="n">
        <v>23248816.8944124</v>
      </c>
      <c r="R3133" t="n">
        <v>28519521.89752702</v>
      </c>
      <c r="S3133" t="n">
        <v>7.911999821871846e-10</v>
      </c>
      <c r="T3133" t="n">
        <v>4.41415571242497e-10</v>
      </c>
      <c r="U3133" t="n">
        <v>7.764689022808696e-10</v>
      </c>
      <c r="V3133" t="n">
        <v>6.329693533501574e-10</v>
      </c>
    </row>
    <row r="3134">
      <c r="A3134" t="n">
        <v>1566</v>
      </c>
      <c r="B3134" t="n">
        <v>313.2</v>
      </c>
      <c r="C3134" t="n">
        <v>5.406335</v>
      </c>
      <c r="D3134" t="n">
        <v>0.01802111666666667</v>
      </c>
      <c r="E3134" t="n">
        <v>4945695</v>
      </c>
      <c r="F3134" t="n">
        <v>91998.05</v>
      </c>
      <c r="G3134" t="n">
        <v>3434690</v>
      </c>
      <c r="H3134" t="n">
        <v>-10604300</v>
      </c>
      <c r="I3134" t="n">
        <v>-30103650</v>
      </c>
      <c r="J3134" t="n">
        <v>27212000</v>
      </c>
      <c r="K3134" t="inlineStr">
        <is>
          <t>Main Bearing_UW</t>
        </is>
      </c>
      <c r="L3134" t="n">
        <v>1616.123749365638</v>
      </c>
      <c r="M3134" t="n">
        <v>1565.660605155889</v>
      </c>
      <c r="N3134" t="n">
        <v>6.732010091008215</v>
      </c>
      <c r="O3134" t="n">
        <v>5018746.110679085</v>
      </c>
      <c r="P3134" t="n">
        <v>5202059.240915204</v>
      </c>
      <c r="Q3134" t="n">
        <v>7422922.334389884</v>
      </c>
      <c r="R3134" t="n">
        <v>6781790.274363432</v>
      </c>
      <c r="S3134" t="n">
        <v>3.590760773556691e-09</v>
      </c>
      <c r="T3134" t="n">
        <v>3.464227497627688e-09</v>
      </c>
      <c r="U3134" t="n">
        <v>2.427765757857399e-09</v>
      </c>
      <c r="V3134" t="n">
        <v>2.657280148398308e-09</v>
      </c>
    </row>
    <row r="3135">
      <c r="A3135" t="n">
        <v>1566</v>
      </c>
      <c r="B3135" t="n">
        <v>313.2</v>
      </c>
      <c r="C3135" t="n">
        <v>5.406335</v>
      </c>
      <c r="D3135" t="n">
        <v>0.01802111666666667</v>
      </c>
      <c r="E3135" t="n">
        <v>4945695</v>
      </c>
      <c r="F3135" t="n">
        <v>91998.05</v>
      </c>
      <c r="G3135" t="n">
        <v>3434690</v>
      </c>
      <c r="H3135" t="n">
        <v>-10604300</v>
      </c>
      <c r="I3135" t="n">
        <v>-30103650</v>
      </c>
      <c r="J3135" t="n">
        <v>27212000</v>
      </c>
      <c r="K3135" t="inlineStr">
        <is>
          <t>Main Bearing_DW</t>
        </is>
      </c>
      <c r="L3135" t="n">
        <v>1478.885539683576</v>
      </c>
      <c r="M3135" t="n">
        <v>1433.415573549177</v>
      </c>
      <c r="N3135" t="n">
        <v>10.78570695212313</v>
      </c>
      <c r="O3135" t="n">
        <v>24151350.43103334</v>
      </c>
      <c r="P3135" t="n">
        <v>44260122.5001443</v>
      </c>
      <c r="Q3135" t="n">
        <v>24374178.50585064</v>
      </c>
      <c r="R3135" t="n">
        <v>30258559.7234297</v>
      </c>
      <c r="S3135" t="n">
        <v>7.461742861181952e-10</v>
      </c>
      <c r="T3135" t="n">
        <v>4.071637322424472e-10</v>
      </c>
      <c r="U3135" t="n">
        <v>7.393527811549004e-10</v>
      </c>
      <c r="V3135" t="n">
        <v>5.955708675952814e-10</v>
      </c>
    </row>
    <row r="3136">
      <c r="A3136" t="n">
        <v>1567</v>
      </c>
      <c r="B3136" t="n">
        <v>313.4</v>
      </c>
      <c r="C3136" t="n">
        <v>5.42934</v>
      </c>
      <c r="D3136" t="n">
        <v>0.0180978</v>
      </c>
      <c r="E3136" t="n">
        <v>4942460</v>
      </c>
      <c r="F3136" t="n">
        <v>55651.4</v>
      </c>
      <c r="G3136" t="n">
        <v>3488860</v>
      </c>
      <c r="H3136" t="n">
        <v>-10947550</v>
      </c>
      <c r="I3136" t="n">
        <v>-28712350</v>
      </c>
      <c r="J3136" t="n">
        <v>27234900</v>
      </c>
      <c r="K3136" t="inlineStr">
        <is>
          <t>Main Bearing_UW</t>
        </is>
      </c>
      <c r="L3136" t="n">
        <v>1598.048703177273</v>
      </c>
      <c r="M3136" t="n">
        <v>1548.152697623633</v>
      </c>
      <c r="N3136" t="n">
        <v>6.908668824642175</v>
      </c>
      <c r="O3136" t="n">
        <v>5471343.074637032</v>
      </c>
      <c r="P3136" t="n">
        <v>5843213.847121153</v>
      </c>
      <c r="Q3136" t="n">
        <v>8079040.364918139</v>
      </c>
      <c r="R3136" t="n">
        <v>7543747.410594637</v>
      </c>
      <c r="S3136" t="n">
        <v>3.307743592956946e-09</v>
      </c>
      <c r="T3136" t="n">
        <v>3.097233897903029e-09</v>
      </c>
      <c r="U3136" t="n">
        <v>2.240092781141016e-09</v>
      </c>
      <c r="V3136" t="n">
        <v>2.399046390999648e-09</v>
      </c>
    </row>
    <row r="3137">
      <c r="A3137" t="n">
        <v>1567</v>
      </c>
      <c r="B3137" t="n">
        <v>313.4</v>
      </c>
      <c r="C3137" t="n">
        <v>5.42934</v>
      </c>
      <c r="D3137" t="n">
        <v>0.0180978</v>
      </c>
      <c r="E3137" t="n">
        <v>4942460</v>
      </c>
      <c r="F3137" t="n">
        <v>55651.4</v>
      </c>
      <c r="G3137" t="n">
        <v>3488860</v>
      </c>
      <c r="H3137" t="n">
        <v>-10947550</v>
      </c>
      <c r="I3137" t="n">
        <v>-28712350</v>
      </c>
      <c r="J3137" t="n">
        <v>27234900</v>
      </c>
      <c r="K3137" t="inlineStr">
        <is>
          <t>Main Bearing_DW</t>
        </is>
      </c>
      <c r="L3137" t="n">
        <v>1459.48563355902</v>
      </c>
      <c r="M3137" t="n">
        <v>1414.723575791149</v>
      </c>
      <c r="N3137" t="n">
        <v>11.2127022499172</v>
      </c>
      <c r="O3137" t="n">
        <v>27488244.02268207</v>
      </c>
      <c r="P3137" t="n">
        <v>53299911.03510533</v>
      </c>
      <c r="Q3137" t="n">
        <v>27470799.19985362</v>
      </c>
      <c r="R3137" t="n">
        <v>35312410.34796505</v>
      </c>
      <c r="S3137" t="n">
        <v>6.58383270501619e-10</v>
      </c>
      <c r="T3137" t="n">
        <v>3.395465329778901e-10</v>
      </c>
      <c r="U3137" t="n">
        <v>6.588013646176132e-10</v>
      </c>
      <c r="V3137" t="n">
        <v>5.125053719546766e-10</v>
      </c>
    </row>
    <row r="3138">
      <c r="A3138" t="n">
        <v>1568</v>
      </c>
      <c r="B3138" t="n">
        <v>313.6</v>
      </c>
      <c r="C3138" t="n">
        <v>5.45271</v>
      </c>
      <c r="D3138" t="n">
        <v>0.0181757</v>
      </c>
      <c r="E3138" t="n">
        <v>4914710</v>
      </c>
      <c r="F3138" t="n">
        <v>-49892.25</v>
      </c>
      <c r="G3138" t="n">
        <v>3507795</v>
      </c>
      <c r="H3138" t="n">
        <v>-12939950</v>
      </c>
      <c r="I3138" t="n">
        <v>-24239050</v>
      </c>
      <c r="J3138" t="n">
        <v>27258300</v>
      </c>
      <c r="K3138" t="inlineStr">
        <is>
          <t>Main Bearing_UW</t>
        </is>
      </c>
      <c r="L3138" t="n">
        <v>1544.977397725399</v>
      </c>
      <c r="M3138" t="n">
        <v>1496.949711007222</v>
      </c>
      <c r="N3138" t="n">
        <v>7.499121278783877</v>
      </c>
      <c r="O3138" t="n">
        <v>7177599.157547761</v>
      </c>
      <c r="P3138" t="n">
        <v>8405042.007203817</v>
      </c>
      <c r="Q3138" t="n">
        <v>10540660.62966804</v>
      </c>
      <c r="R3138" t="n">
        <v>10510720.79081815</v>
      </c>
      <c r="S3138" t="n">
        <v>2.532281282507528e-09</v>
      </c>
      <c r="T3138" t="n">
        <v>2.162475807309698e-09</v>
      </c>
      <c r="U3138" t="n">
        <v>1.724341636504467e-09</v>
      </c>
      <c r="V3138" t="n">
        <v>1.729253431969932e-09</v>
      </c>
    </row>
    <row r="3139">
      <c r="A3139" t="n">
        <v>1568</v>
      </c>
      <c r="B3139" t="n">
        <v>313.6</v>
      </c>
      <c r="C3139" t="n">
        <v>5.45271</v>
      </c>
      <c r="D3139" t="n">
        <v>0.0181757</v>
      </c>
      <c r="E3139" t="n">
        <v>4914710</v>
      </c>
      <c r="F3139" t="n">
        <v>-49892.25</v>
      </c>
      <c r="G3139" t="n">
        <v>3507795</v>
      </c>
      <c r="H3139" t="n">
        <v>-12939950</v>
      </c>
      <c r="I3139" t="n">
        <v>-24239050</v>
      </c>
      <c r="J3139" t="n">
        <v>27258300</v>
      </c>
      <c r="K3139" t="inlineStr">
        <is>
          <t>Main Bearing_DW</t>
        </is>
      </c>
      <c r="L3139" t="n">
        <v>1404.15307281612</v>
      </c>
      <c r="M3139" t="n">
        <v>1361.312277503257</v>
      </c>
      <c r="N3139" t="n">
        <v>12.5607703659283</v>
      </c>
      <c r="O3139" t="n">
        <v>40132876.16397122</v>
      </c>
      <c r="P3139" t="n">
        <v>91958172.02178887</v>
      </c>
      <c r="Q3139" t="n">
        <v>39308623.07024002</v>
      </c>
      <c r="R3139" t="n">
        <v>55999238.70595237</v>
      </c>
      <c r="S3139" t="n">
        <v>4.528880493324075e-10</v>
      </c>
      <c r="T3139" t="n">
        <v>1.976518193042527e-10</v>
      </c>
      <c r="U3139" t="n">
        <v>4.623845502683241e-10</v>
      </c>
      <c r="V3139" t="n">
        <v>3.245704838138815e-10</v>
      </c>
    </row>
    <row r="3140">
      <c r="A3140" t="n">
        <v>1569</v>
      </c>
      <c r="B3140" t="n">
        <v>313.8</v>
      </c>
      <c r="C3140" t="n">
        <v>5.478725</v>
      </c>
      <c r="D3140" t="n">
        <v>0.01826241666666667</v>
      </c>
      <c r="E3140" t="n">
        <v>4960210</v>
      </c>
      <c r="F3140" t="n">
        <v>-33950.375</v>
      </c>
      <c r="G3140" t="n">
        <v>3504985</v>
      </c>
      <c r="H3140" t="n">
        <v>-13526050</v>
      </c>
      <c r="I3140" t="n">
        <v>-20326150</v>
      </c>
      <c r="J3140" t="n">
        <v>27318800</v>
      </c>
      <c r="K3140" t="inlineStr">
        <is>
          <t>Main Bearing_UW</t>
        </is>
      </c>
      <c r="L3140" t="n">
        <v>1496.96426019665</v>
      </c>
      <c r="M3140" t="n">
        <v>1450.768380167589</v>
      </c>
      <c r="N3140" t="n">
        <v>8.118348397558814</v>
      </c>
      <c r="O3140" t="n">
        <v>8885207.194762055</v>
      </c>
      <c r="P3140" t="n">
        <v>11226605.22157555</v>
      </c>
      <c r="Q3140" t="n">
        <v>13570124.51224763</v>
      </c>
      <c r="R3140" t="n">
        <v>14435484.5535362</v>
      </c>
      <c r="S3140" t="n">
        <v>2.055373191233244e-09</v>
      </c>
      <c r="T3140" t="n">
        <v>1.62670872505337e-09</v>
      </c>
      <c r="U3140" t="n">
        <v>1.345781068566028e-09</v>
      </c>
      <c r="V3140" t="n">
        <v>1.265105899212299e-09</v>
      </c>
    </row>
    <row r="3141">
      <c r="A3141" t="n">
        <v>1569</v>
      </c>
      <c r="B3141" t="n">
        <v>313.8</v>
      </c>
      <c r="C3141" t="n">
        <v>5.478725</v>
      </c>
      <c r="D3141" t="n">
        <v>0.01826241666666667</v>
      </c>
      <c r="E3141" t="n">
        <v>4960210</v>
      </c>
      <c r="F3141" t="n">
        <v>-33950.375</v>
      </c>
      <c r="G3141" t="n">
        <v>3504985</v>
      </c>
      <c r="H3141" t="n">
        <v>-13526050</v>
      </c>
      <c r="I3141" t="n">
        <v>-20326150</v>
      </c>
      <c r="J3141" t="n">
        <v>27318800</v>
      </c>
      <c r="K3141" t="inlineStr">
        <is>
          <t>Main Bearing_DW</t>
        </is>
      </c>
      <c r="L3141" t="n">
        <v>1347.001546362032</v>
      </c>
      <c r="M3141" t="n">
        <v>1305.90436971363</v>
      </c>
      <c r="N3141" t="n">
        <v>14.16419420959172</v>
      </c>
      <c r="O3141" t="n">
        <v>59898913.01456504</v>
      </c>
      <c r="P3141" t="n">
        <v>165812442.2802697</v>
      </c>
      <c r="Q3141" t="n">
        <v>57556942.54200448</v>
      </c>
      <c r="R3141" t="n">
        <v>91944545.73130909</v>
      </c>
      <c r="S3141" t="n">
        <v>3.048872800450647e-10</v>
      </c>
      <c r="T3141" t="n">
        <v>1.101390005208297e-10</v>
      </c>
      <c r="U3141" t="n">
        <v>3.172930294783976e-10</v>
      </c>
      <c r="V3141" t="n">
        <v>1.986242524927492e-10</v>
      </c>
    </row>
    <row r="3142">
      <c r="A3142" t="n">
        <v>1570</v>
      </c>
      <c r="B3142" t="n">
        <v>314</v>
      </c>
      <c r="C3142" t="n">
        <v>5.489045</v>
      </c>
      <c r="D3142" t="n">
        <v>0.01829681666666667</v>
      </c>
      <c r="E3142" t="n">
        <v>4972795</v>
      </c>
      <c r="F3142" t="n">
        <v>90318.75</v>
      </c>
      <c r="G3142" t="n">
        <v>3526905</v>
      </c>
      <c r="H3142" t="n">
        <v>-13386550</v>
      </c>
      <c r="I3142" t="n">
        <v>-19936750</v>
      </c>
      <c r="J3142" t="n">
        <v>27356900</v>
      </c>
      <c r="K3142" t="inlineStr">
        <is>
          <t>Main Bearing_UW</t>
        </is>
      </c>
      <c r="L3142" t="n">
        <v>1489.899449244222</v>
      </c>
      <c r="M3142" t="n">
        <v>1443.923176039206</v>
      </c>
      <c r="N3142" t="n">
        <v>8.221528444012504</v>
      </c>
      <c r="O3142" t="n">
        <v>9101236.272600802</v>
      </c>
      <c r="P3142" t="n">
        <v>11608713.96214315</v>
      </c>
      <c r="Q3142" t="n">
        <v>14056052.96135977</v>
      </c>
      <c r="R3142" t="n">
        <v>15098196.54624094</v>
      </c>
      <c r="S3142" t="n">
        <v>2.010366077600808e-09</v>
      </c>
      <c r="T3142" t="n">
        <v>1.576127788688213e-09</v>
      </c>
      <c r="U3142" t="n">
        <v>1.30170373695694e-09</v>
      </c>
      <c r="V3142" t="n">
        <v>1.211854449677442e-09</v>
      </c>
    </row>
    <row r="3143">
      <c r="A3143" t="n">
        <v>1570</v>
      </c>
      <c r="B3143" t="n">
        <v>314</v>
      </c>
      <c r="C3143" t="n">
        <v>5.489045</v>
      </c>
      <c r="D3143" t="n">
        <v>0.01829681666666667</v>
      </c>
      <c r="E3143" t="n">
        <v>4972795</v>
      </c>
      <c r="F3143" t="n">
        <v>90318.75</v>
      </c>
      <c r="G3143" t="n">
        <v>3526905</v>
      </c>
      <c r="H3143" t="n">
        <v>-13386550</v>
      </c>
      <c r="I3143" t="n">
        <v>-19936750</v>
      </c>
      <c r="J3143" t="n">
        <v>27356900</v>
      </c>
      <c r="K3143" t="inlineStr">
        <is>
          <t>Main Bearing_DW</t>
        </is>
      </c>
      <c r="L3143" t="n">
        <v>1339.772640600463</v>
      </c>
      <c r="M3143" t="n">
        <v>1298.896056405541</v>
      </c>
      <c r="N3143" t="n">
        <v>14.40589014592773</v>
      </c>
      <c r="O3143" t="n">
        <v>63374278.40041184</v>
      </c>
      <c r="P3143" t="n">
        <v>180522480.9157689</v>
      </c>
      <c r="Q3143" t="n">
        <v>60592508.27447912</v>
      </c>
      <c r="R3143" t="n">
        <v>98415902.85602298</v>
      </c>
      <c r="S3143" t="n">
        <v>2.887104536490906e-10</v>
      </c>
      <c r="T3143" t="n">
        <v>1.013547818191347e-10</v>
      </c>
      <c r="U3143" t="n">
        <v>3.019649984414505e-10</v>
      </c>
      <c r="V3143" t="n">
        <v>1.85913212557059e-10</v>
      </c>
    </row>
    <row r="3144">
      <c r="A3144" t="n">
        <v>1571</v>
      </c>
      <c r="B3144" t="n">
        <v>314.2</v>
      </c>
      <c r="C3144" t="n">
        <v>5.467895</v>
      </c>
      <c r="D3144" t="n">
        <v>0.01822631666666667</v>
      </c>
      <c r="E3144" t="n">
        <v>4962635</v>
      </c>
      <c r="F3144" t="n">
        <v>75524.3</v>
      </c>
      <c r="G3144" t="n">
        <v>3594190</v>
      </c>
      <c r="H3144" t="n">
        <v>-13985600</v>
      </c>
      <c r="I3144" t="n">
        <v>-21889350</v>
      </c>
      <c r="J3144" t="n">
        <v>27449650</v>
      </c>
      <c r="K3144" t="inlineStr">
        <is>
          <t>Main Bearing_UW</t>
        </is>
      </c>
      <c r="L3144" t="n">
        <v>1518.484311710636</v>
      </c>
      <c r="M3144" t="n">
        <v>1471.622220876835</v>
      </c>
      <c r="N3144" t="n">
        <v>7.831297395363658</v>
      </c>
      <c r="O3144" t="n">
        <v>7790782.124554309</v>
      </c>
      <c r="P3144" t="n">
        <v>9395203.126906259</v>
      </c>
      <c r="Q3144" t="n">
        <v>11934335.92218621</v>
      </c>
      <c r="R3144" t="n">
        <v>12282163.1185654</v>
      </c>
      <c r="S3144" t="n">
        <v>2.339472003615985e-09</v>
      </c>
      <c r="T3144" t="n">
        <v>1.939959830615009e-09</v>
      </c>
      <c r="U3144" t="n">
        <v>1.527216661698245e-09</v>
      </c>
      <c r="V3144" t="n">
        <v>1.483966341329259e-09</v>
      </c>
    </row>
    <row r="3145">
      <c r="A3145" t="n">
        <v>1571</v>
      </c>
      <c r="B3145" t="n">
        <v>314.2</v>
      </c>
      <c r="C3145" t="n">
        <v>5.467895</v>
      </c>
      <c r="D3145" t="n">
        <v>0.01822631666666667</v>
      </c>
      <c r="E3145" t="n">
        <v>4962635</v>
      </c>
      <c r="F3145" t="n">
        <v>75524.3</v>
      </c>
      <c r="G3145" t="n">
        <v>3594190</v>
      </c>
      <c r="H3145" t="n">
        <v>-13985600</v>
      </c>
      <c r="I3145" t="n">
        <v>-21889350</v>
      </c>
      <c r="J3145" t="n">
        <v>27449650</v>
      </c>
      <c r="K3145" t="inlineStr">
        <is>
          <t>Main Bearing_DW</t>
        </is>
      </c>
      <c r="L3145" t="n">
        <v>1378.71949655787</v>
      </c>
      <c r="M3145" t="n">
        <v>1336.654825657684</v>
      </c>
      <c r="N3145" t="n">
        <v>13.28940688283696</v>
      </c>
      <c r="O3145" t="n">
        <v>48431883.61030076</v>
      </c>
      <c r="P3145" t="n">
        <v>121120550.0156624</v>
      </c>
      <c r="Q3145" t="n">
        <v>46632226.35631811</v>
      </c>
      <c r="R3145" t="n">
        <v>69917211.66467415</v>
      </c>
      <c r="S3145" t="n">
        <v>3.763288831242193e-10</v>
      </c>
      <c r="T3145" t="n">
        <v>1.504807950782075e-10</v>
      </c>
      <c r="U3145" t="n">
        <v>3.908523802273322e-10</v>
      </c>
      <c r="V3145" t="n">
        <v>2.606842611813646e-10</v>
      </c>
    </row>
    <row r="3146">
      <c r="A3146" t="n">
        <v>1572</v>
      </c>
      <c r="B3146" t="n">
        <v>314.4</v>
      </c>
      <c r="C3146" t="n">
        <v>5.43438</v>
      </c>
      <c r="D3146" t="n">
        <v>0.0181146</v>
      </c>
      <c r="E3146" t="n">
        <v>4974120</v>
      </c>
      <c r="F3146" t="n">
        <v>19273</v>
      </c>
      <c r="G3146" t="n">
        <v>3595490</v>
      </c>
      <c r="H3146" t="n">
        <v>-12785300</v>
      </c>
      <c r="I3146" t="n">
        <v>-23534600</v>
      </c>
      <c r="J3146" t="n">
        <v>27526200</v>
      </c>
      <c r="K3146" t="inlineStr">
        <is>
          <t>Main Bearing_UW</t>
        </is>
      </c>
      <c r="L3146" t="n">
        <v>1536.554012393961</v>
      </c>
      <c r="M3146" t="n">
        <v>1488.908024044061</v>
      </c>
      <c r="N3146" t="n">
        <v>7.599596573538023</v>
      </c>
      <c r="O3146" t="n">
        <v>7284591.022927717</v>
      </c>
      <c r="P3146" t="n">
        <v>8558278.400242629</v>
      </c>
      <c r="Q3146" t="n">
        <v>10917247.68445223</v>
      </c>
      <c r="R3146" t="n">
        <v>10960959.8034586</v>
      </c>
      <c r="S3146" t="n">
        <v>2.486701030021538e-09</v>
      </c>
      <c r="T3146" t="n">
        <v>2.11661728595864e-09</v>
      </c>
      <c r="U3146" t="n">
        <v>1.659264360723249e-09</v>
      </c>
      <c r="V3146" t="n">
        <v>1.652647243016451e-09</v>
      </c>
    </row>
    <row r="3147">
      <c r="A3147" t="n">
        <v>1572</v>
      </c>
      <c r="B3147" t="n">
        <v>314.4</v>
      </c>
      <c r="C3147" t="n">
        <v>5.43438</v>
      </c>
      <c r="D3147" t="n">
        <v>0.0181146</v>
      </c>
      <c r="E3147" t="n">
        <v>4974120</v>
      </c>
      <c r="F3147" t="n">
        <v>19273</v>
      </c>
      <c r="G3147" t="n">
        <v>3595490</v>
      </c>
      <c r="H3147" t="n">
        <v>-12785300</v>
      </c>
      <c r="I3147" t="n">
        <v>-23534600</v>
      </c>
      <c r="J3147" t="n">
        <v>27526200</v>
      </c>
      <c r="K3147" t="inlineStr">
        <is>
          <t>Main Bearing_DW</t>
        </is>
      </c>
      <c r="L3147" t="n">
        <v>1392.522753843637</v>
      </c>
      <c r="M3147" t="n">
        <v>1350.036703423451</v>
      </c>
      <c r="N3147" t="n">
        <v>12.89605812818223</v>
      </c>
      <c r="O3147" t="n">
        <v>43816327.27833554</v>
      </c>
      <c r="P3147" t="n">
        <v>104211724.9634979</v>
      </c>
      <c r="Q3147" t="n">
        <v>42505388.60267128</v>
      </c>
      <c r="R3147" t="n">
        <v>61816308.63308285</v>
      </c>
      <c r="S3147" t="n">
        <v>4.134212318830417e-10</v>
      </c>
      <c r="T3147" t="n">
        <v>1.738249703317451e-10</v>
      </c>
      <c r="U3147" t="n">
        <v>4.261718477468896e-10</v>
      </c>
      <c r="V3147" t="n">
        <v>2.930391736511007e-10</v>
      </c>
    </row>
    <row r="3148">
      <c r="A3148" t="n">
        <v>1573</v>
      </c>
      <c r="B3148" t="n">
        <v>314.6</v>
      </c>
      <c r="C3148" t="n">
        <v>5.430995</v>
      </c>
      <c r="D3148" t="n">
        <v>0.01810331666666667</v>
      </c>
      <c r="E3148" t="n">
        <v>5058600</v>
      </c>
      <c r="F3148" t="n">
        <v>-3963.625</v>
      </c>
      <c r="G3148" t="n">
        <v>3572255</v>
      </c>
      <c r="H3148" t="n">
        <v>-12161050</v>
      </c>
      <c r="I3148" t="n">
        <v>-24484500</v>
      </c>
      <c r="J3148" t="n">
        <v>27597750</v>
      </c>
      <c r="K3148" t="inlineStr">
        <is>
          <t>Main Bearing_UW</t>
        </is>
      </c>
      <c r="L3148" t="n">
        <v>1550.964632169563</v>
      </c>
      <c r="M3148" t="n">
        <v>1502.726264980243</v>
      </c>
      <c r="N3148" t="n">
        <v>7.422318113049195</v>
      </c>
      <c r="O3148" t="n">
        <v>6948822.920508957</v>
      </c>
      <c r="P3148" t="n">
        <v>8032108.90270061</v>
      </c>
      <c r="Q3148" t="n">
        <v>10198927.74947303</v>
      </c>
      <c r="R3148" t="n">
        <v>10070319.66126158</v>
      </c>
      <c r="S3148" t="n">
        <v>2.605234997892379e-09</v>
      </c>
      <c r="T3148" t="n">
        <v>2.253868428076199e-09</v>
      </c>
      <c r="U3148" t="n">
        <v>1.77502156220315e-09</v>
      </c>
      <c r="V3148" t="n">
        <v>1.797690368887331e-09</v>
      </c>
    </row>
    <row r="3149">
      <c r="A3149" t="n">
        <v>1573</v>
      </c>
      <c r="B3149" t="n">
        <v>314.6</v>
      </c>
      <c r="C3149" t="n">
        <v>5.430995</v>
      </c>
      <c r="D3149" t="n">
        <v>0.01810331666666667</v>
      </c>
      <c r="E3149" t="n">
        <v>5058600</v>
      </c>
      <c r="F3149" t="n">
        <v>-3963.625</v>
      </c>
      <c r="G3149" t="n">
        <v>3572255</v>
      </c>
      <c r="H3149" t="n">
        <v>-12161050</v>
      </c>
      <c r="I3149" t="n">
        <v>-24484500</v>
      </c>
      <c r="J3149" t="n">
        <v>27597750</v>
      </c>
      <c r="K3149" t="inlineStr">
        <is>
          <t>Main Bearing_DW</t>
        </is>
      </c>
      <c r="L3149" t="n">
        <v>1401.48868528159</v>
      </c>
      <c r="M3149" t="n">
        <v>1358.728973423583</v>
      </c>
      <c r="N3149" t="n">
        <v>12.63633090958275</v>
      </c>
      <c r="O3149" t="n">
        <v>40943283.27501848</v>
      </c>
      <c r="P3149" t="n">
        <v>94401443.0745281</v>
      </c>
      <c r="Q3149" t="n">
        <v>40060353.33149049</v>
      </c>
      <c r="R3149" t="n">
        <v>57251277.87411417</v>
      </c>
      <c r="S3149" t="n">
        <v>4.421559586481038e-10</v>
      </c>
      <c r="T3149" t="n">
        <v>1.917694907732973e-10</v>
      </c>
      <c r="U3149" t="n">
        <v>4.519010732847451e-10</v>
      </c>
      <c r="V3149" t="n">
        <v>3.162080802191487e-10</v>
      </c>
    </row>
    <row r="3150">
      <c r="A3150" t="n">
        <v>1574</v>
      </c>
      <c r="B3150" t="n">
        <v>314.8</v>
      </c>
      <c r="C3150" t="n">
        <v>5.457875</v>
      </c>
      <c r="D3150" t="n">
        <v>0.01819291666666667</v>
      </c>
      <c r="E3150" t="n">
        <v>5050510</v>
      </c>
      <c r="F3150" t="n">
        <v>9849.610000000001</v>
      </c>
      <c r="G3150" t="n">
        <v>3531700</v>
      </c>
      <c r="H3150" t="n">
        <v>-13850750</v>
      </c>
      <c r="I3150" t="n">
        <v>-23676550</v>
      </c>
      <c r="J3150" t="n">
        <v>27565350</v>
      </c>
      <c r="K3150" t="inlineStr">
        <is>
          <t>Main Bearing_UW</t>
        </is>
      </c>
      <c r="L3150" t="n">
        <v>1546.614855921797</v>
      </c>
      <c r="M3150" t="n">
        <v>1498.572406507651</v>
      </c>
      <c r="N3150" t="n">
        <v>7.476270994713909</v>
      </c>
      <c r="O3150" t="n">
        <v>7102983.093312642</v>
      </c>
      <c r="P3150" t="n">
        <v>8292362.934197824</v>
      </c>
      <c r="Q3150" t="n">
        <v>10432573.14104889</v>
      </c>
      <c r="R3150" t="n">
        <v>10381954.59358857</v>
      </c>
      <c r="S3150" t="n">
        <v>2.561306485974188e-09</v>
      </c>
      <c r="T3150" t="n">
        <v>2.193936373869843e-09</v>
      </c>
      <c r="U3150" t="n">
        <v>1.743857092655624e-09</v>
      </c>
      <c r="V3150" t="n">
        <v>1.752359490948054e-09</v>
      </c>
    </row>
    <row r="3151">
      <c r="A3151" t="n">
        <v>1574</v>
      </c>
      <c r="B3151" t="n">
        <v>314.8</v>
      </c>
      <c r="C3151" t="n">
        <v>5.457875</v>
      </c>
      <c r="D3151" t="n">
        <v>0.01819291666666667</v>
      </c>
      <c r="E3151" t="n">
        <v>5050510</v>
      </c>
      <c r="F3151" t="n">
        <v>9849.610000000001</v>
      </c>
      <c r="G3151" t="n">
        <v>3531700</v>
      </c>
      <c r="H3151" t="n">
        <v>-13850750</v>
      </c>
      <c r="I3151" t="n">
        <v>-23676550</v>
      </c>
      <c r="J3151" t="n">
        <v>27565350</v>
      </c>
      <c r="K3151" t="inlineStr">
        <is>
          <t>Main Bearing_DW</t>
        </is>
      </c>
      <c r="L3151" t="n">
        <v>1403.901588460909</v>
      </c>
      <c r="M3151" t="n">
        <v>1361.068625048048</v>
      </c>
      <c r="N3151" t="n">
        <v>12.57542796835093</v>
      </c>
      <c r="O3151" t="n">
        <v>40289196.99495408</v>
      </c>
      <c r="P3151" t="n">
        <v>92537184.57855126</v>
      </c>
      <c r="Q3151" t="n">
        <v>39434978.70968888</v>
      </c>
      <c r="R3151" t="n">
        <v>56261347.57770715</v>
      </c>
      <c r="S3151" t="n">
        <v>4.515581849135686e-10</v>
      </c>
      <c r="T3151" t="n">
        <v>1.966011474146741e-10</v>
      </c>
      <c r="U3151" t="n">
        <v>4.613395838399883e-10</v>
      </c>
      <c r="V3151" t="n">
        <v>3.233643958054674e-10</v>
      </c>
    </row>
    <row r="3152">
      <c r="A3152" t="n">
        <v>1575</v>
      </c>
      <c r="B3152" t="n">
        <v>315</v>
      </c>
      <c r="C3152" t="n">
        <v>5.468075000000001</v>
      </c>
      <c r="D3152" t="n">
        <v>0.01822691666666667</v>
      </c>
      <c r="E3152" t="n">
        <v>4999934.999999999</v>
      </c>
      <c r="F3152" t="n">
        <v>126075.7</v>
      </c>
      <c r="G3152" t="n">
        <v>3546725</v>
      </c>
      <c r="H3152" t="n">
        <v>-15437400</v>
      </c>
      <c r="I3152" t="n">
        <v>-23495950</v>
      </c>
      <c r="J3152" t="n">
        <v>27548700</v>
      </c>
      <c r="K3152" t="inlineStr">
        <is>
          <t>Main Bearing_UW</t>
        </is>
      </c>
      <c r="L3152" t="n">
        <v>1547.074968364397</v>
      </c>
      <c r="M3152" t="n">
        <v>1498.909002887048</v>
      </c>
      <c r="N3152" t="n">
        <v>7.470210156894159</v>
      </c>
      <c r="O3152" t="n">
        <v>6896571.936685362</v>
      </c>
      <c r="P3152" t="n">
        <v>7979341.604230313</v>
      </c>
      <c r="Q3152" t="n">
        <v>10297461.69697409</v>
      </c>
      <c r="R3152" t="n">
        <v>10222289.05454238</v>
      </c>
      <c r="S3152" t="n">
        <v>2.642895170818288e-09</v>
      </c>
      <c r="T3152" t="n">
        <v>2.28426323507738e-09</v>
      </c>
      <c r="U3152" t="n">
        <v>1.77003976349071e-09</v>
      </c>
      <c r="V3152" t="n">
        <v>1.783056277259871e-09</v>
      </c>
    </row>
    <row r="3153">
      <c r="A3153" t="n">
        <v>1575</v>
      </c>
      <c r="B3153" t="n">
        <v>315</v>
      </c>
      <c r="C3153" t="n">
        <v>5.468075000000001</v>
      </c>
      <c r="D3153" t="n">
        <v>0.01822691666666667</v>
      </c>
      <c r="E3153" t="n">
        <v>4999934.999999999</v>
      </c>
      <c r="F3153" t="n">
        <v>126075.7</v>
      </c>
      <c r="G3153" t="n">
        <v>3546725</v>
      </c>
      <c r="H3153" t="n">
        <v>-15437400</v>
      </c>
      <c r="I3153" t="n">
        <v>-23495950</v>
      </c>
      <c r="J3153" t="n">
        <v>27548700</v>
      </c>
      <c r="K3153" t="inlineStr">
        <is>
          <t>Main Bearing_DW</t>
        </is>
      </c>
      <c r="L3153" t="n">
        <v>1418.231740046854</v>
      </c>
      <c r="M3153" t="n">
        <v>1374.962261142264</v>
      </c>
      <c r="N3153" t="n">
        <v>12.24421516310014</v>
      </c>
      <c r="O3153" t="n">
        <v>36859480.28204267</v>
      </c>
      <c r="P3153" t="n">
        <v>81476708.36977156</v>
      </c>
      <c r="Q3153" t="n">
        <v>35968928.23064977</v>
      </c>
      <c r="R3153" t="n">
        <v>50046329.48402113</v>
      </c>
      <c r="S3153" t="n">
        <v>4.944973864850319e-10</v>
      </c>
      <c r="T3153" t="n">
        <v>2.23707081831855e-10</v>
      </c>
      <c r="U3153" t="n">
        <v>5.067406109458437e-10</v>
      </c>
      <c r="V3153" t="n">
        <v>3.642008685669184e-10</v>
      </c>
    </row>
    <row r="3154">
      <c r="A3154" t="n">
        <v>1576</v>
      </c>
      <c r="B3154" t="n">
        <v>315.2</v>
      </c>
      <c r="C3154" t="n">
        <v>5.481945</v>
      </c>
      <c r="D3154" t="n">
        <v>0.01827315</v>
      </c>
      <c r="E3154" t="n">
        <v>4930530</v>
      </c>
      <c r="F3154" t="n">
        <v>101498.65</v>
      </c>
      <c r="G3154" t="n">
        <v>3573765</v>
      </c>
      <c r="H3154" t="n">
        <v>-18385600</v>
      </c>
      <c r="I3154" t="n">
        <v>-23906850</v>
      </c>
      <c r="J3154" t="n">
        <v>27598150</v>
      </c>
      <c r="K3154" t="inlineStr">
        <is>
          <t>Main Bearing_UW</t>
        </is>
      </c>
      <c r="L3154" t="n">
        <v>1564.617487735106</v>
      </c>
      <c r="M3154" t="n">
        <v>1515.770145372667</v>
      </c>
      <c r="N3154" t="n">
        <v>7.265798700525395</v>
      </c>
      <c r="O3154" t="n">
        <v>6153477.587177717</v>
      </c>
      <c r="P3154" t="n">
        <v>6862569.149491162</v>
      </c>
      <c r="Q3154" t="n">
        <v>9270983.530569008</v>
      </c>
      <c r="R3154" t="n">
        <v>8981252.981649235</v>
      </c>
      <c r="S3154" t="n">
        <v>2.969564728419032e-09</v>
      </c>
      <c r="T3154" t="n">
        <v>2.662727267579503e-09</v>
      </c>
      <c r="U3154" t="n">
        <v>1.971004472152102e-09</v>
      </c>
      <c r="V3154" t="n">
        <v>2.034588051058827e-09</v>
      </c>
    </row>
    <row r="3155">
      <c r="A3155" t="n">
        <v>1576</v>
      </c>
      <c r="B3155" t="n">
        <v>315.2</v>
      </c>
      <c r="C3155" t="n">
        <v>5.481945</v>
      </c>
      <c r="D3155" t="n">
        <v>0.01827315</v>
      </c>
      <c r="E3155" t="n">
        <v>4930530</v>
      </c>
      <c r="F3155" t="n">
        <v>101498.65</v>
      </c>
      <c r="G3155" t="n">
        <v>3573765</v>
      </c>
      <c r="H3155" t="n">
        <v>-18385600</v>
      </c>
      <c r="I3155" t="n">
        <v>-23906850</v>
      </c>
      <c r="J3155" t="n">
        <v>27598150</v>
      </c>
      <c r="K3155" t="inlineStr">
        <is>
          <t>Main Bearing_DW</t>
        </is>
      </c>
      <c r="L3155" t="n">
        <v>1457.856800265704</v>
      </c>
      <c r="M3155" t="n">
        <v>1413.244897323594</v>
      </c>
      <c r="N3155" t="n">
        <v>11.3714664660333</v>
      </c>
      <c r="O3155" t="n">
        <v>28807193.40295702</v>
      </c>
      <c r="P3155" t="n">
        <v>57328267.34899245</v>
      </c>
      <c r="Q3155" t="n">
        <v>28134286.94437376</v>
      </c>
      <c r="R3155" t="n">
        <v>36604070.40695272</v>
      </c>
      <c r="S3155" t="n">
        <v>6.343259388165278e-10</v>
      </c>
      <c r="T3155" t="n">
        <v>3.187458970067957e-10</v>
      </c>
      <c r="U3155" t="n">
        <v>6.494975343121049e-10</v>
      </c>
      <c r="V3155" t="n">
        <v>4.992108745515122e-10</v>
      </c>
    </row>
    <row r="3156">
      <c r="A3156" t="n">
        <v>1577</v>
      </c>
      <c r="B3156" t="n">
        <v>315.4</v>
      </c>
      <c r="C3156" t="n">
        <v>5.497859999999999</v>
      </c>
      <c r="D3156" t="n">
        <v>0.0183262</v>
      </c>
      <c r="E3156" t="n">
        <v>4972295</v>
      </c>
      <c r="F3156" t="n">
        <v>-33942.4</v>
      </c>
      <c r="G3156" t="n">
        <v>3588040</v>
      </c>
      <c r="H3156" t="n">
        <v>-20530800</v>
      </c>
      <c r="I3156" t="n">
        <v>-25570750</v>
      </c>
      <c r="J3156" t="n">
        <v>27633200</v>
      </c>
      <c r="K3156" t="inlineStr">
        <is>
          <t>Main Bearing_UW</t>
        </is>
      </c>
      <c r="L3156" t="n">
        <v>1601.342489462081</v>
      </c>
      <c r="M3156" t="n">
        <v>1551.343304831527</v>
      </c>
      <c r="N3156" t="n">
        <v>6.858681015724483</v>
      </c>
      <c r="O3156" t="n">
        <v>5216170.474758474</v>
      </c>
      <c r="P3156" t="n">
        <v>5519356.40469853</v>
      </c>
      <c r="Q3156" t="n">
        <v>7678129.945430065</v>
      </c>
      <c r="R3156" t="n">
        <v>7121070.656336307</v>
      </c>
      <c r="S3156" t="n">
        <v>3.513343762187635e-09</v>
      </c>
      <c r="T3156" t="n">
        <v>3.320350898956122e-09</v>
      </c>
      <c r="U3156" t="n">
        <v>2.386805137481105e-09</v>
      </c>
      <c r="V3156" t="n">
        <v>2.573517506625693e-09</v>
      </c>
    </row>
    <row r="3157">
      <c r="A3157" t="n">
        <v>1577</v>
      </c>
      <c r="B3157" t="n">
        <v>315.4</v>
      </c>
      <c r="C3157" t="n">
        <v>5.497859999999999</v>
      </c>
      <c r="D3157" t="n">
        <v>0.0183262</v>
      </c>
      <c r="E3157" t="n">
        <v>4972295</v>
      </c>
      <c r="F3157" t="n">
        <v>-33942.4</v>
      </c>
      <c r="G3157" t="n">
        <v>3588040</v>
      </c>
      <c r="H3157" t="n">
        <v>-20530800</v>
      </c>
      <c r="I3157" t="n">
        <v>-25570750</v>
      </c>
      <c r="J3157" t="n">
        <v>27633200</v>
      </c>
      <c r="K3157" t="inlineStr">
        <is>
          <t>Main Bearing_DW</t>
        </is>
      </c>
      <c r="L3157" t="n">
        <v>1503.964320886678</v>
      </c>
      <c r="M3157" t="n">
        <v>1457.676493727529</v>
      </c>
      <c r="N3157" t="n">
        <v>10.43340171948574</v>
      </c>
      <c r="O3157" t="n">
        <v>21620503.14750447</v>
      </c>
      <c r="P3157" t="n">
        <v>38271375.66512875</v>
      </c>
      <c r="Q3157" t="n">
        <v>21275973.54083877</v>
      </c>
      <c r="R3157" t="n">
        <v>25702399.51068899</v>
      </c>
      <c r="S3157" t="n">
        <v>8.476305974458916e-10</v>
      </c>
      <c r="T3157" t="n">
        <v>4.78848739599869e-10</v>
      </c>
      <c r="U3157" t="n">
        <v>8.61356589150821e-10</v>
      </c>
      <c r="V3157" t="n">
        <v>7.13015140566101e-10</v>
      </c>
    </row>
    <row r="3158">
      <c r="A3158" t="n">
        <v>1578</v>
      </c>
      <c r="B3158" t="n">
        <v>315.6</v>
      </c>
      <c r="C3158" t="n">
        <v>5.50412</v>
      </c>
      <c r="D3158" t="n">
        <v>0.01834706666666667</v>
      </c>
      <c r="E3158" t="n">
        <v>5067545</v>
      </c>
      <c r="F3158" t="n">
        <v>-34273.95</v>
      </c>
      <c r="G3158" t="n">
        <v>3554510</v>
      </c>
      <c r="H3158" t="n">
        <v>-18082650</v>
      </c>
      <c r="I3158" t="n">
        <v>-26672850</v>
      </c>
      <c r="J3158" t="n">
        <v>27702550</v>
      </c>
      <c r="K3158" t="inlineStr">
        <is>
          <t>Main Bearing_UW</t>
        </is>
      </c>
      <c r="L3158" t="n">
        <v>1606.079543834446</v>
      </c>
      <c r="M3158" t="n">
        <v>1555.931631132165</v>
      </c>
      <c r="N3158" t="n">
        <v>6.809864409446805</v>
      </c>
      <c r="O3158" t="n">
        <v>5214839.11552188</v>
      </c>
      <c r="P3158" t="n">
        <v>5520581.590904023</v>
      </c>
      <c r="Q3158" t="n">
        <v>7603846.032110443</v>
      </c>
      <c r="R3158" t="n">
        <v>7041543.106265362</v>
      </c>
      <c r="S3158" t="n">
        <v>3.518242127941577e-09</v>
      </c>
      <c r="T3158" t="n">
        <v>3.323393806351161e-09</v>
      </c>
      <c r="U3158" t="n">
        <v>2.412866671574944e-09</v>
      </c>
      <c r="V3158" t="n">
        <v>2.605546311339339e-09</v>
      </c>
    </row>
    <row r="3159">
      <c r="A3159" t="n">
        <v>1578</v>
      </c>
      <c r="B3159" t="n">
        <v>315.6</v>
      </c>
      <c r="C3159" t="n">
        <v>5.50412</v>
      </c>
      <c r="D3159" t="n">
        <v>0.01834706666666667</v>
      </c>
      <c r="E3159" t="n">
        <v>5067545</v>
      </c>
      <c r="F3159" t="n">
        <v>-34273.95</v>
      </c>
      <c r="G3159" t="n">
        <v>3554510</v>
      </c>
      <c r="H3159" t="n">
        <v>-18082650</v>
      </c>
      <c r="I3159" t="n">
        <v>-26672850</v>
      </c>
      <c r="J3159" t="n">
        <v>27702550</v>
      </c>
      <c r="K3159" t="inlineStr">
        <is>
          <t>Main Bearing_DW</t>
        </is>
      </c>
      <c r="L3159" t="n">
        <v>1490.856623172548</v>
      </c>
      <c r="M3159" t="n">
        <v>1445.013203085729</v>
      </c>
      <c r="N3159" t="n">
        <v>10.64055580292665</v>
      </c>
      <c r="O3159" t="n">
        <v>23084851.08039078</v>
      </c>
      <c r="P3159" t="n">
        <v>41998042.28152533</v>
      </c>
      <c r="Q3159" t="n">
        <v>22888020.95011507</v>
      </c>
      <c r="R3159" t="n">
        <v>28209099.26739074</v>
      </c>
      <c r="S3159" t="n">
        <v>7.947665160487616e-10</v>
      </c>
      <c r="T3159" t="n">
        <v>4.368552834839501e-10</v>
      </c>
      <c r="U3159" t="n">
        <v>8.016012702301562e-10</v>
      </c>
      <c r="V3159" t="n">
        <v>6.503953384954613e-10</v>
      </c>
    </row>
    <row r="3160">
      <c r="A3160" t="n">
        <v>1579</v>
      </c>
      <c r="B3160" t="n">
        <v>315.8</v>
      </c>
      <c r="C3160" t="n">
        <v>5.520569999999999</v>
      </c>
      <c r="D3160" t="n">
        <v>0.0184019</v>
      </c>
      <c r="E3160" t="n">
        <v>5034850</v>
      </c>
      <c r="F3160" t="n">
        <v>48386.3</v>
      </c>
      <c r="G3160" t="n">
        <v>3556390</v>
      </c>
      <c r="H3160" t="n">
        <v>-15976400</v>
      </c>
      <c r="I3160" t="n">
        <v>-26529950</v>
      </c>
      <c r="J3160" t="n">
        <v>27776400</v>
      </c>
      <c r="K3160" t="inlineStr">
        <is>
          <t>Main Bearing_UW</t>
        </is>
      </c>
      <c r="L3160" t="n">
        <v>1591.303478169644</v>
      </c>
      <c r="M3160" t="n">
        <v>1541.6191561197</v>
      </c>
      <c r="N3160" t="n">
        <v>6.963947848128986</v>
      </c>
      <c r="O3160" t="n">
        <v>5618638.172312687</v>
      </c>
      <c r="P3160" t="n">
        <v>6102916.322080733</v>
      </c>
      <c r="Q3160" t="n">
        <v>8206975.849708627</v>
      </c>
      <c r="R3160" t="n">
        <v>7749578.583689844</v>
      </c>
      <c r="S3160" t="n">
        <v>3.275153059451343e-09</v>
      </c>
      <c r="T3160" t="n">
        <v>3.015263364077396e-09</v>
      </c>
      <c r="U3160" t="n">
        <v>2.24222665412782e-09</v>
      </c>
      <c r="V3160" t="n">
        <v>2.374567829885559e-09</v>
      </c>
    </row>
    <row r="3161">
      <c r="A3161" t="n">
        <v>1579</v>
      </c>
      <c r="B3161" t="n">
        <v>315.8</v>
      </c>
      <c r="C3161" t="n">
        <v>5.520569999999999</v>
      </c>
      <c r="D3161" t="n">
        <v>0.0184019</v>
      </c>
      <c r="E3161" t="n">
        <v>5034850</v>
      </c>
      <c r="F3161" t="n">
        <v>48386.3</v>
      </c>
      <c r="G3161" t="n">
        <v>3556390</v>
      </c>
      <c r="H3161" t="n">
        <v>-15976400</v>
      </c>
      <c r="I3161" t="n">
        <v>-26529950</v>
      </c>
      <c r="J3161" t="n">
        <v>27776400</v>
      </c>
      <c r="K3161" t="inlineStr">
        <is>
          <t>Main Bearing_DW</t>
        </is>
      </c>
      <c r="L3161" t="n">
        <v>1468.693977609034</v>
      </c>
      <c r="M3161" t="n">
        <v>1423.642047401207</v>
      </c>
      <c r="N3161" t="n">
        <v>11.09379105944048</v>
      </c>
      <c r="O3161" t="n">
        <v>26528496.60466577</v>
      </c>
      <c r="P3161" t="n">
        <v>51220939.11743248</v>
      </c>
      <c r="Q3161" t="n">
        <v>26232327.96826863</v>
      </c>
      <c r="R3161" t="n">
        <v>33601686.22677928</v>
      </c>
      <c r="S3161" t="n">
        <v>6.936653921339635e-10</v>
      </c>
      <c r="T3161" t="n">
        <v>3.592651817220804e-10</v>
      </c>
      <c r="U3161" t="n">
        <v>7.014970239110863e-10</v>
      </c>
      <c r="V3161" t="n">
        <v>5.476481113419354e-10</v>
      </c>
    </row>
    <row r="3162">
      <c r="A3162" t="n">
        <v>1580</v>
      </c>
      <c r="B3162" t="n">
        <v>316</v>
      </c>
      <c r="C3162" t="n">
        <v>5.50567</v>
      </c>
      <c r="D3162" t="n">
        <v>0.01835223333333334</v>
      </c>
      <c r="E3162" t="n">
        <v>4985715</v>
      </c>
      <c r="F3162" t="n">
        <v>89806.35000000001</v>
      </c>
      <c r="G3162" t="n">
        <v>3600990</v>
      </c>
      <c r="H3162" t="n">
        <v>-15616500</v>
      </c>
      <c r="I3162" t="n">
        <v>-27893250</v>
      </c>
      <c r="J3162" t="n">
        <v>27790850</v>
      </c>
      <c r="K3162" t="inlineStr">
        <is>
          <t>Main Bearing_UW</t>
        </is>
      </c>
      <c r="L3162" t="n">
        <v>1604.22972111155</v>
      </c>
      <c r="M3162" t="n">
        <v>1554.13984654245</v>
      </c>
      <c r="N3162" t="n">
        <v>6.827033209696993</v>
      </c>
      <c r="O3162" t="n">
        <v>5258793.08597832</v>
      </c>
      <c r="P3162" t="n">
        <v>5583002.120282846</v>
      </c>
      <c r="Q3162" t="n">
        <v>7650283.597520261</v>
      </c>
      <c r="R3162" t="n">
        <v>7095208.479803069</v>
      </c>
      <c r="S3162" t="n">
        <v>3.489818487490305e-09</v>
      </c>
      <c r="T3162" t="n">
        <v>3.287162164359625e-09</v>
      </c>
      <c r="U3162" t="n">
        <v>2.398895818618015e-09</v>
      </c>
      <c r="V3162" t="n">
        <v>2.586567172137937e-09</v>
      </c>
    </row>
    <row r="3163">
      <c r="A3163" t="n">
        <v>1580</v>
      </c>
      <c r="B3163" t="n">
        <v>316</v>
      </c>
      <c r="C3163" t="n">
        <v>5.50567</v>
      </c>
      <c r="D3163" t="n">
        <v>0.01835223333333334</v>
      </c>
      <c r="E3163" t="n">
        <v>4985715</v>
      </c>
      <c r="F3163" t="n">
        <v>89806.35000000001</v>
      </c>
      <c r="G3163" t="n">
        <v>3600990</v>
      </c>
      <c r="H3163" t="n">
        <v>-15616500</v>
      </c>
      <c r="I3163" t="n">
        <v>-27893250</v>
      </c>
      <c r="J3163" t="n">
        <v>27790850</v>
      </c>
      <c r="K3163" t="inlineStr">
        <is>
          <t>Main Bearing_DW</t>
        </is>
      </c>
      <c r="L3163" t="n">
        <v>1485.91759428091</v>
      </c>
      <c r="M3163" t="n">
        <v>1440.247075709056</v>
      </c>
      <c r="N3163" t="n">
        <v>10.74260657703782</v>
      </c>
      <c r="O3163" t="n">
        <v>23831146.42428407</v>
      </c>
      <c r="P3163" t="n">
        <v>43933428.46931763</v>
      </c>
      <c r="Q3163" t="n">
        <v>23553029.22516855</v>
      </c>
      <c r="R3163" t="n">
        <v>29258420.09706976</v>
      </c>
      <c r="S3163" t="n">
        <v>7.700944388740068e-10</v>
      </c>
      <c r="T3163" t="n">
        <v>4.177282304783071e-10</v>
      </c>
      <c r="U3163" t="n">
        <v>7.791878130785108e-10</v>
      </c>
      <c r="V3163" t="n">
        <v>6.272462174118322e-10</v>
      </c>
    </row>
    <row r="3164">
      <c r="A3164" t="n">
        <v>1581</v>
      </c>
      <c r="B3164" t="n">
        <v>316.2</v>
      </c>
      <c r="C3164" t="n">
        <v>5.459425</v>
      </c>
      <c r="D3164" t="n">
        <v>0.01819808333333333</v>
      </c>
      <c r="E3164" t="n">
        <v>4896210</v>
      </c>
      <c r="F3164" t="n">
        <v>102886.75</v>
      </c>
      <c r="G3164" t="n">
        <v>3629530</v>
      </c>
      <c r="H3164" t="n">
        <v>-13646250</v>
      </c>
      <c r="I3164" t="n">
        <v>-27856600</v>
      </c>
      <c r="J3164" t="n">
        <v>27875600</v>
      </c>
      <c r="K3164" t="inlineStr">
        <is>
          <t>Main Bearing_UW</t>
        </is>
      </c>
      <c r="L3164" t="n">
        <v>1591.698235289988</v>
      </c>
      <c r="M3164" t="n">
        <v>1542.001544716245</v>
      </c>
      <c r="N3164" t="n">
        <v>6.960073144039857</v>
      </c>
      <c r="O3164" t="n">
        <v>5576825.493905291</v>
      </c>
      <c r="P3164" t="n">
        <v>6009386.597561034</v>
      </c>
      <c r="Q3164" t="n">
        <v>8136386.856400423</v>
      </c>
      <c r="R3164" t="n">
        <v>7626584.175589296</v>
      </c>
      <c r="S3164" t="n">
        <v>3.263161695344664e-09</v>
      </c>
      <c r="T3164" t="n">
        <v>3.028276353649671e-09</v>
      </c>
      <c r="U3164" t="n">
        <v>2.236629557383688e-09</v>
      </c>
      <c r="V3164" t="n">
        <v>2.386138133973613e-09</v>
      </c>
    </row>
    <row r="3165">
      <c r="A3165" t="n">
        <v>1581</v>
      </c>
      <c r="B3165" t="n">
        <v>316.2</v>
      </c>
      <c r="C3165" t="n">
        <v>5.459425</v>
      </c>
      <c r="D3165" t="n">
        <v>0.01819808333333333</v>
      </c>
      <c r="E3165" t="n">
        <v>4896210</v>
      </c>
      <c r="F3165" t="n">
        <v>102886.75</v>
      </c>
      <c r="G3165" t="n">
        <v>3629530</v>
      </c>
      <c r="H3165" t="n">
        <v>-13646250</v>
      </c>
      <c r="I3165" t="n">
        <v>-27856600</v>
      </c>
      <c r="J3165" t="n">
        <v>27875600</v>
      </c>
      <c r="K3165" t="inlineStr">
        <is>
          <t>Main Bearing_DW</t>
        </is>
      </c>
      <c r="L3165" t="n">
        <v>1470.201990229111</v>
      </c>
      <c r="M3165" t="n">
        <v>1425.094896341755</v>
      </c>
      <c r="N3165" t="n">
        <v>11.08880372328757</v>
      </c>
      <c r="O3165" t="n">
        <v>26488763.52328584</v>
      </c>
      <c r="P3165" t="n">
        <v>50750265.0702427</v>
      </c>
      <c r="Q3165" t="n">
        <v>26048819.9151216</v>
      </c>
      <c r="R3165" t="n">
        <v>33106899.80898132</v>
      </c>
      <c r="S3165" t="n">
        <v>6.870114309916992e-10</v>
      </c>
      <c r="T3165" t="n">
        <v>3.58581049934333e-10</v>
      </c>
      <c r="U3165" t="n">
        <v>6.986145012568942e-10</v>
      </c>
      <c r="V3165" t="n">
        <v>5.49676455310881e-10</v>
      </c>
    </row>
    <row r="3166">
      <c r="A3166" t="n">
        <v>1582</v>
      </c>
      <c r="B3166" t="n">
        <v>316.4</v>
      </c>
      <c r="C3166" t="n">
        <v>5.4584</v>
      </c>
      <c r="D3166" t="n">
        <v>0.01819466666666667</v>
      </c>
      <c r="E3166" t="n">
        <v>4979945</v>
      </c>
      <c r="F3166" t="n">
        <v>20140.125</v>
      </c>
      <c r="G3166" t="n">
        <v>3570930</v>
      </c>
      <c r="H3166" t="n">
        <v>-12310450</v>
      </c>
      <c r="I3166" t="n">
        <v>-27591050</v>
      </c>
      <c r="J3166" t="n">
        <v>27956550</v>
      </c>
      <c r="K3166" t="inlineStr">
        <is>
          <t>Main Bearing_UW</t>
        </is>
      </c>
      <c r="L3166" t="n">
        <v>1588.636906635363</v>
      </c>
      <c r="M3166" t="n">
        <v>1539.036128026944</v>
      </c>
      <c r="N3166" t="n">
        <v>6.995855821465311</v>
      </c>
      <c r="O3166" t="n">
        <v>5704910.909083545</v>
      </c>
      <c r="P3166" t="n">
        <v>6192527.123844498</v>
      </c>
      <c r="Q3166" t="n">
        <v>8371140.421749363</v>
      </c>
      <c r="R3166" t="n">
        <v>7900961.602311437</v>
      </c>
      <c r="S3166" t="n">
        <v>3.189299001619206e-09</v>
      </c>
      <c r="T3166" t="n">
        <v>2.938165033885374e-09</v>
      </c>
      <c r="U3166" t="n">
        <v>2.173499159014756e-09</v>
      </c>
      <c r="V3166" t="n">
        <v>2.30284205676228e-09</v>
      </c>
    </row>
    <row r="3167">
      <c r="A3167" t="n">
        <v>1582</v>
      </c>
      <c r="B3167" t="n">
        <v>316.4</v>
      </c>
      <c r="C3167" t="n">
        <v>5.4584</v>
      </c>
      <c r="D3167" t="n">
        <v>0.01819466666666667</v>
      </c>
      <c r="E3167" t="n">
        <v>4979945</v>
      </c>
      <c r="F3167" t="n">
        <v>20140.125</v>
      </c>
      <c r="G3167" t="n">
        <v>3570930</v>
      </c>
      <c r="H3167" t="n">
        <v>-12310450</v>
      </c>
      <c r="I3167" t="n">
        <v>-27591050</v>
      </c>
      <c r="J3167" t="n">
        <v>27956550</v>
      </c>
      <c r="K3167" t="inlineStr">
        <is>
          <t>Main Bearing_DW</t>
        </is>
      </c>
      <c r="L3167" t="n">
        <v>1453.334952572699</v>
      </c>
      <c r="M3167" t="n">
        <v>1408.810802639147</v>
      </c>
      <c r="N3167" t="n">
        <v>11.40256729519543</v>
      </c>
      <c r="O3167" t="n">
        <v>29070656.87756491</v>
      </c>
      <c r="P3167" t="n">
        <v>57914910.46132589</v>
      </c>
      <c r="Q3167" t="n">
        <v>28765436.57254184</v>
      </c>
      <c r="R3167" t="n">
        <v>37559381.43432989</v>
      </c>
      <c r="S3167" t="n">
        <v>6.258773836207423e-10</v>
      </c>
      <c r="T3167" t="n">
        <v>3.141620443118289e-10</v>
      </c>
      <c r="U3167" t="n">
        <v>6.325183565624886e-10</v>
      </c>
      <c r="V3167" t="n">
        <v>4.844240232890642e-10</v>
      </c>
    </row>
    <row r="3168">
      <c r="A3168" t="n">
        <v>1583</v>
      </c>
      <c r="B3168" t="n">
        <v>316.6</v>
      </c>
      <c r="C3168" t="n">
        <v>5.4847</v>
      </c>
      <c r="D3168" t="n">
        <v>0.01828233333333333</v>
      </c>
      <c r="E3168" t="n">
        <v>5032960</v>
      </c>
      <c r="F3168" t="n">
        <v>-36735.3</v>
      </c>
      <c r="G3168" t="n">
        <v>3475185</v>
      </c>
      <c r="H3168" t="n">
        <v>-12615100</v>
      </c>
      <c r="I3168" t="n">
        <v>-25994850</v>
      </c>
      <c r="J3168" t="n">
        <v>27926950</v>
      </c>
      <c r="K3168" t="inlineStr">
        <is>
          <t>Main Bearing_UW</t>
        </is>
      </c>
      <c r="L3168" t="n">
        <v>1572.882763319746</v>
      </c>
      <c r="M3168" t="n">
        <v>1523.776125291284</v>
      </c>
      <c r="N3168" t="n">
        <v>7.179592242026996</v>
      </c>
      <c r="O3168" t="n">
        <v>6219831.657058082</v>
      </c>
      <c r="P3168" t="n">
        <v>6963023.664440474</v>
      </c>
      <c r="Q3168" t="n">
        <v>9203997.188034484</v>
      </c>
      <c r="R3168" t="n">
        <v>8908144.709157201</v>
      </c>
      <c r="S3168" t="n">
        <v>2.939361439563574e-09</v>
      </c>
      <c r="T3168" t="n">
        <v>2.62563136568091e-09</v>
      </c>
      <c r="U3168" t="n">
        <v>1.986347122867552e-09</v>
      </c>
      <c r="V3168" t="n">
        <v>2.052316608029488e-09</v>
      </c>
    </row>
    <row r="3169">
      <c r="A3169" t="n">
        <v>1583</v>
      </c>
      <c r="B3169" t="n">
        <v>316.6</v>
      </c>
      <c r="C3169" t="n">
        <v>5.4847</v>
      </c>
      <c r="D3169" t="n">
        <v>0.01828233333333333</v>
      </c>
      <c r="E3169" t="n">
        <v>5032960</v>
      </c>
      <c r="F3169" t="n">
        <v>-36735.3</v>
      </c>
      <c r="G3169" t="n">
        <v>3475185</v>
      </c>
      <c r="H3169" t="n">
        <v>-12615100</v>
      </c>
      <c r="I3169" t="n">
        <v>-25994850</v>
      </c>
      <c r="J3169" t="n">
        <v>27926950</v>
      </c>
      <c r="K3169" t="inlineStr">
        <is>
          <t>Main Bearing_DW</t>
        </is>
      </c>
      <c r="L3169" t="n">
        <v>1427.652909581661</v>
      </c>
      <c r="M3169" t="n">
        <v>1384.056364954285</v>
      </c>
      <c r="N3169" t="n">
        <v>11.93534276654218</v>
      </c>
      <c r="O3169" t="n">
        <v>33850286.69385566</v>
      </c>
      <c r="P3169" t="n">
        <v>72226940.26593815</v>
      </c>
      <c r="Q3169" t="n">
        <v>33628694.9222948</v>
      </c>
      <c r="R3169" t="n">
        <v>45977284.34864182</v>
      </c>
      <c r="S3169" t="n">
        <v>5.400938993125827e-10</v>
      </c>
      <c r="T3169" t="n">
        <v>2.531234642644164e-10</v>
      </c>
      <c r="U3169" t="n">
        <v>5.43652775570922e-10</v>
      </c>
      <c r="V3169" t="n">
        <v>3.976383901819856e-10</v>
      </c>
    </row>
    <row r="3170">
      <c r="A3170" t="n">
        <v>1584</v>
      </c>
      <c r="B3170" t="n">
        <v>316.8</v>
      </c>
      <c r="C3170" t="n">
        <v>5.5105</v>
      </c>
      <c r="D3170" t="n">
        <v>0.01836833333333333</v>
      </c>
      <c r="E3170" t="n">
        <v>5016145</v>
      </c>
      <c r="F3170" t="n">
        <v>51898.59999999999</v>
      </c>
      <c r="G3170" t="n">
        <v>3474760</v>
      </c>
      <c r="H3170" t="n">
        <v>-12763550</v>
      </c>
      <c r="I3170" t="n">
        <v>-24526550</v>
      </c>
      <c r="J3170" t="n">
        <v>27906100</v>
      </c>
      <c r="K3170" t="inlineStr">
        <is>
          <t>Main Bearing_UW</t>
        </is>
      </c>
      <c r="L3170" t="n">
        <v>1551.636491433987</v>
      </c>
      <c r="M3170" t="n">
        <v>1503.351237214663</v>
      </c>
      <c r="N3170" t="n">
        <v>7.421279569731599</v>
      </c>
      <c r="O3170" t="n">
        <v>6945582.47930994</v>
      </c>
      <c r="P3170" t="n">
        <v>8087319.269121046</v>
      </c>
      <c r="Q3170" t="n">
        <v>10251623.44854862</v>
      </c>
      <c r="R3170" t="n">
        <v>10206286.03564828</v>
      </c>
      <c r="S3170" t="n">
        <v>2.644606609748053e-09</v>
      </c>
      <c r="T3170" t="n">
        <v>2.271251167672729e-09</v>
      </c>
      <c r="U3170" t="n">
        <v>1.79174873380019e-09</v>
      </c>
      <c r="V3170" t="n">
        <v>1.799707873086923e-09</v>
      </c>
    </row>
    <row r="3171">
      <c r="A3171" t="n">
        <v>1584</v>
      </c>
      <c r="B3171" t="n">
        <v>316.8</v>
      </c>
      <c r="C3171" t="n">
        <v>5.5105</v>
      </c>
      <c r="D3171" t="n">
        <v>0.01836833333333333</v>
      </c>
      <c r="E3171" t="n">
        <v>5016145</v>
      </c>
      <c r="F3171" t="n">
        <v>51898.59999999999</v>
      </c>
      <c r="G3171" t="n">
        <v>3474760</v>
      </c>
      <c r="H3171" t="n">
        <v>-12763550</v>
      </c>
      <c r="I3171" t="n">
        <v>-24526550</v>
      </c>
      <c r="J3171" t="n">
        <v>27906100</v>
      </c>
      <c r="K3171" t="inlineStr">
        <is>
          <t>Main Bearing_DW</t>
        </is>
      </c>
      <c r="L3171" t="n">
        <v>1406.064817346915</v>
      </c>
      <c r="M3171" t="n">
        <v>1363.165561926762</v>
      </c>
      <c r="N3171" t="n">
        <v>12.48340756934548</v>
      </c>
      <c r="O3171" t="n">
        <v>39314841.73018014</v>
      </c>
      <c r="P3171" t="n">
        <v>89901730.67448993</v>
      </c>
      <c r="Q3171" t="n">
        <v>38745553.1524525</v>
      </c>
      <c r="R3171" t="n">
        <v>55292012.427983</v>
      </c>
      <c r="S3171" t="n">
        <v>4.672111733120074e-10</v>
      </c>
      <c r="T3171" t="n">
        <v>2.043156810833836e-10</v>
      </c>
      <c r="U3171" t="n">
        <v>4.740759090742434e-10</v>
      </c>
      <c r="V3171" t="n">
        <v>3.322059105238357e-10</v>
      </c>
    </row>
    <row r="3172">
      <c r="A3172" t="n">
        <v>1585</v>
      </c>
      <c r="B3172" t="n">
        <v>317</v>
      </c>
      <c r="C3172" t="n">
        <v>5.538085</v>
      </c>
      <c r="D3172" t="n">
        <v>0.01846028333333333</v>
      </c>
      <c r="E3172" t="n">
        <v>4927674.999999999</v>
      </c>
      <c r="F3172" t="n">
        <v>90320.40000000001</v>
      </c>
      <c r="G3172" t="n">
        <v>3582095</v>
      </c>
      <c r="H3172" t="n">
        <v>-13504050</v>
      </c>
      <c r="I3172" t="n">
        <v>-23874750</v>
      </c>
      <c r="J3172" t="n">
        <v>27916850</v>
      </c>
      <c r="K3172" t="inlineStr">
        <is>
          <t>Main Bearing_UW</t>
        </is>
      </c>
      <c r="L3172" t="n">
        <v>1540.927765642176</v>
      </c>
      <c r="M3172" t="n">
        <v>1493.064706279128</v>
      </c>
      <c r="N3172" t="n">
        <v>7.547449020109733</v>
      </c>
      <c r="O3172" t="n">
        <v>7087501.642161021</v>
      </c>
      <c r="P3172" t="n">
        <v>8330651.323699716</v>
      </c>
      <c r="Q3172" t="n">
        <v>10639958.07351266</v>
      </c>
      <c r="R3172" t="n">
        <v>10711329.26347519</v>
      </c>
      <c r="S3172" t="n">
        <v>2.604624910916378e-09</v>
      </c>
      <c r="T3172" t="n">
        <v>2.215947183003089e-09</v>
      </c>
      <c r="U3172" t="n">
        <v>1.734995871768401e-09</v>
      </c>
      <c r="V3172" t="n">
        <v>1.723435334611688e-09</v>
      </c>
    </row>
    <row r="3173">
      <c r="A3173" t="n">
        <v>1585</v>
      </c>
      <c r="B3173" t="n">
        <v>317</v>
      </c>
      <c r="C3173" t="n">
        <v>5.538085</v>
      </c>
      <c r="D3173" t="n">
        <v>0.01846028333333333</v>
      </c>
      <c r="E3173" t="n">
        <v>4927674.999999999</v>
      </c>
      <c r="F3173" t="n">
        <v>90320.40000000001</v>
      </c>
      <c r="G3173" t="n">
        <v>3582095</v>
      </c>
      <c r="H3173" t="n">
        <v>-13504050</v>
      </c>
      <c r="I3173" t="n">
        <v>-23874750</v>
      </c>
      <c r="J3173" t="n">
        <v>27916850</v>
      </c>
      <c r="K3173" t="inlineStr">
        <is>
          <t>Main Bearing_DW</t>
        </is>
      </c>
      <c r="L3173" t="n">
        <v>1405.312400810427</v>
      </c>
      <c r="M3173" t="n">
        <v>1362.436706189478</v>
      </c>
      <c r="N3173" t="n">
        <v>12.57600563576806</v>
      </c>
      <c r="O3173" t="n">
        <v>40295366.4347385</v>
      </c>
      <c r="P3173" t="n">
        <v>93486296.37601593</v>
      </c>
      <c r="Q3173" t="n">
        <v>39158881.97139838</v>
      </c>
      <c r="R3173" t="n">
        <v>56219428.51068625</v>
      </c>
      <c r="S3173" t="n">
        <v>4.581242203922182e-10</v>
      </c>
      <c r="T3173" t="n">
        <v>1.974651264296887e-10</v>
      </c>
      <c r="U3173" t="n">
        <v>4.714200815747679e-10</v>
      </c>
      <c r="V3173" t="n">
        <v>3.283612769173629e-10</v>
      </c>
    </row>
    <row r="3174">
      <c r="A3174" t="n">
        <v>1586</v>
      </c>
      <c r="B3174" t="n">
        <v>317.2</v>
      </c>
      <c r="C3174" t="n">
        <v>5.534195</v>
      </c>
      <c r="D3174" t="n">
        <v>0.01844731666666667</v>
      </c>
      <c r="E3174" t="n">
        <v>4905360</v>
      </c>
      <c r="F3174" t="n">
        <v>44678.9</v>
      </c>
      <c r="G3174" t="n">
        <v>3648275</v>
      </c>
      <c r="H3174" t="n">
        <v>-14758850</v>
      </c>
      <c r="I3174" t="n">
        <v>-22813650</v>
      </c>
      <c r="J3174" t="n">
        <v>27950600</v>
      </c>
      <c r="K3174" t="inlineStr">
        <is>
          <t>Main Bearing_UW</t>
        </is>
      </c>
      <c r="L3174" t="n">
        <v>1532.526305746511</v>
      </c>
      <c r="M3174" t="n">
        <v>1484.970363467951</v>
      </c>
      <c r="N3174" t="n">
        <v>7.657141133697078</v>
      </c>
      <c r="O3174" t="n">
        <v>7136648.102288878</v>
      </c>
      <c r="P3174" t="n">
        <v>8405061.77825675</v>
      </c>
      <c r="Q3174" t="n">
        <v>10980630.21569354</v>
      </c>
      <c r="R3174" t="n">
        <v>11134131.82437284</v>
      </c>
      <c r="S3174" t="n">
        <v>2.584871273217214e-09</v>
      </c>
      <c r="T3174" t="n">
        <v>2.19478656473275e-09</v>
      </c>
      <c r="U3174" t="n">
        <v>1.679987059422303e-09</v>
      </c>
      <c r="V3174" t="n">
        <v>1.656825781987341e-09</v>
      </c>
    </row>
    <row r="3175">
      <c r="A3175" t="n">
        <v>1586</v>
      </c>
      <c r="B3175" t="n">
        <v>317.2</v>
      </c>
      <c r="C3175" t="n">
        <v>5.534195</v>
      </c>
      <c r="D3175" t="n">
        <v>0.01844731666666667</v>
      </c>
      <c r="E3175" t="n">
        <v>4905360</v>
      </c>
      <c r="F3175" t="n">
        <v>44678.9</v>
      </c>
      <c r="G3175" t="n">
        <v>3648275</v>
      </c>
      <c r="H3175" t="n">
        <v>-14758850</v>
      </c>
      <c r="I3175" t="n">
        <v>-22813650</v>
      </c>
      <c r="J3175" t="n">
        <v>27950600</v>
      </c>
      <c r="K3175" t="inlineStr">
        <is>
          <t>Main Bearing_DW</t>
        </is>
      </c>
      <c r="L3175" t="n">
        <v>1402.549655226439</v>
      </c>
      <c r="M3175" t="n">
        <v>1359.75831579613</v>
      </c>
      <c r="N3175" t="n">
        <v>12.68371990466295</v>
      </c>
      <c r="O3175" t="n">
        <v>41457347.14184269</v>
      </c>
      <c r="P3175" t="n">
        <v>97376197.90698802</v>
      </c>
      <c r="Q3175" t="n">
        <v>39951701.66072182</v>
      </c>
      <c r="R3175" t="n">
        <v>57672098.04163945</v>
      </c>
      <c r="S3175" t="n">
        <v>4.449709867722792e-10</v>
      </c>
      <c r="T3175" t="n">
        <v>1.89443796976826e-10</v>
      </c>
      <c r="U3175" t="n">
        <v>4.617404490883799e-10</v>
      </c>
      <c r="V3175" t="n">
        <v>3.198655379824685e-10</v>
      </c>
    </row>
    <row r="3176">
      <c r="A3176" t="n">
        <v>1587</v>
      </c>
      <c r="B3176" t="n">
        <v>317.4</v>
      </c>
      <c r="C3176" t="n">
        <v>5.520725000000001</v>
      </c>
      <c r="D3176" t="n">
        <v>0.01840241666666667</v>
      </c>
      <c r="E3176" t="n">
        <v>4986535</v>
      </c>
      <c r="F3176" t="n">
        <v>-20821.36</v>
      </c>
      <c r="G3176" t="n">
        <v>3629600</v>
      </c>
      <c r="H3176" t="n">
        <v>-16156600</v>
      </c>
      <c r="I3176" t="n">
        <v>-21341500</v>
      </c>
      <c r="J3176" t="n">
        <v>28052200</v>
      </c>
      <c r="K3176" t="inlineStr">
        <is>
          <t>Main Bearing_UW</t>
        </is>
      </c>
      <c r="L3176" t="n">
        <v>1525.342656084223</v>
      </c>
      <c r="M3176" t="n">
        <v>1478.161374504148</v>
      </c>
      <c r="N3176" t="n">
        <v>7.750357016775097</v>
      </c>
      <c r="O3176" t="n">
        <v>7384889.021096789</v>
      </c>
      <c r="P3176" t="n">
        <v>8788116.821712481</v>
      </c>
      <c r="Q3176" t="n">
        <v>11414210.50424394</v>
      </c>
      <c r="R3176" t="n">
        <v>11671160.4240924</v>
      </c>
      <c r="S3176" t="n">
        <v>2.491901586346869e-09</v>
      </c>
      <c r="T3176" t="n">
        <v>2.094011383781391e-09</v>
      </c>
      <c r="U3176" t="n">
        <v>1.612237364978018e-09</v>
      </c>
      <c r="V3176" t="n">
        <v>1.576742671506695e-09</v>
      </c>
    </row>
    <row r="3177">
      <c r="A3177" t="n">
        <v>1587</v>
      </c>
      <c r="B3177" t="n">
        <v>317.4</v>
      </c>
      <c r="C3177" t="n">
        <v>5.520725000000001</v>
      </c>
      <c r="D3177" t="n">
        <v>0.01840241666666667</v>
      </c>
      <c r="E3177" t="n">
        <v>4986535</v>
      </c>
      <c r="F3177" t="n">
        <v>-20821.36</v>
      </c>
      <c r="G3177" t="n">
        <v>3629600</v>
      </c>
      <c r="H3177" t="n">
        <v>-16156600</v>
      </c>
      <c r="I3177" t="n">
        <v>-21341500</v>
      </c>
      <c r="J3177" t="n">
        <v>28052200</v>
      </c>
      <c r="K3177" t="inlineStr">
        <is>
          <t>Main Bearing_DW</t>
        </is>
      </c>
      <c r="L3177" t="n">
        <v>1395.732372995007</v>
      </c>
      <c r="M3177" t="n">
        <v>1353.149464344253</v>
      </c>
      <c r="N3177" t="n">
        <v>12.86165827805841</v>
      </c>
      <c r="O3177" t="n">
        <v>43427942.46518393</v>
      </c>
      <c r="P3177" t="n">
        <v>104001364.3615848</v>
      </c>
      <c r="Q3177" t="n">
        <v>41793176.26138863</v>
      </c>
      <c r="R3177" t="n">
        <v>61035874.20645503</v>
      </c>
      <c r="S3177" t="n">
        <v>4.237459944463139e-10</v>
      </c>
      <c r="T3177" t="n">
        <v>1.769439927988483e-10</v>
      </c>
      <c r="U3177" t="n">
        <v>4.403210837953962e-10</v>
      </c>
      <c r="V3177" t="n">
        <v>3.015016481032144e-10</v>
      </c>
    </row>
    <row r="3178">
      <c r="A3178" t="n">
        <v>1588</v>
      </c>
      <c r="B3178" t="n">
        <v>317.6</v>
      </c>
      <c r="C3178" t="n">
        <v>5.5261</v>
      </c>
      <c r="D3178" t="n">
        <v>0.01842033333333333</v>
      </c>
      <c r="E3178" t="n">
        <v>5058150</v>
      </c>
      <c r="F3178" t="n">
        <v>-1404.75</v>
      </c>
      <c r="G3178" t="n">
        <v>3582430</v>
      </c>
      <c r="H3178" t="n">
        <v>-17743200</v>
      </c>
      <c r="I3178" t="n">
        <v>-21055050</v>
      </c>
      <c r="J3178" t="n">
        <v>28130500</v>
      </c>
      <c r="K3178" t="inlineStr">
        <is>
          <t>Main Bearing_UW</t>
        </is>
      </c>
      <c r="L3178" t="n">
        <v>1532.999549454197</v>
      </c>
      <c r="M3178" t="n">
        <v>1485.436184035082</v>
      </c>
      <c r="N3178" t="n">
        <v>7.649803262267451</v>
      </c>
      <c r="O3178" t="n">
        <v>7166241.270134744</v>
      </c>
      <c r="P3178" t="n">
        <v>8445392.341953186</v>
      </c>
      <c r="Q3178" t="n">
        <v>10981517.32296849</v>
      </c>
      <c r="R3178" t="n">
        <v>11128376.18395086</v>
      </c>
      <c r="S3178" t="n">
        <v>2.570431644563787e-09</v>
      </c>
      <c r="T3178" t="n">
        <v>2.181110431285566e-09</v>
      </c>
      <c r="U3178" t="n">
        <v>1.677394188033208e-09</v>
      </c>
      <c r="V3178" t="n">
        <v>1.655257966557493e-09</v>
      </c>
    </row>
    <row r="3179">
      <c r="A3179" t="n">
        <v>1588</v>
      </c>
      <c r="B3179" t="n">
        <v>317.6</v>
      </c>
      <c r="C3179" t="n">
        <v>5.5261</v>
      </c>
      <c r="D3179" t="n">
        <v>0.01842033333333333</v>
      </c>
      <c r="E3179" t="n">
        <v>5058150</v>
      </c>
      <c r="F3179" t="n">
        <v>-1404.75</v>
      </c>
      <c r="G3179" t="n">
        <v>3582430</v>
      </c>
      <c r="H3179" t="n">
        <v>-17743200</v>
      </c>
      <c r="I3179" t="n">
        <v>-21055050</v>
      </c>
      <c r="J3179" t="n">
        <v>28130500</v>
      </c>
      <c r="K3179" t="inlineStr">
        <is>
          <t>Main Bearing_DW</t>
        </is>
      </c>
      <c r="L3179" t="n">
        <v>1410.589845471987</v>
      </c>
      <c r="M3179" t="n">
        <v>1367.553748088937</v>
      </c>
      <c r="N3179" t="n">
        <v>12.47744093558948</v>
      </c>
      <c r="O3179" t="n">
        <v>39252239.57023813</v>
      </c>
      <c r="P3179" t="n">
        <v>89867509.29942079</v>
      </c>
      <c r="Q3179" t="n">
        <v>37990778.9017267</v>
      </c>
      <c r="R3179" t="n">
        <v>54010793.57901566</v>
      </c>
      <c r="S3179" t="n">
        <v>4.692810788635871e-10</v>
      </c>
      <c r="T3179" t="n">
        <v>2.049721136919509e-10</v>
      </c>
      <c r="U3179" t="n">
        <v>4.848632711896339e-10</v>
      </c>
      <c r="V3179" t="n">
        <v>3.410491146808482e-10</v>
      </c>
    </row>
    <row r="3180">
      <c r="A3180" t="n">
        <v>1589</v>
      </c>
      <c r="B3180" t="n">
        <v>317.8</v>
      </c>
      <c r="C3180" t="n">
        <v>5.514075</v>
      </c>
      <c r="D3180" t="n">
        <v>0.01838025</v>
      </c>
      <c r="E3180" t="n">
        <v>5044655.000000001</v>
      </c>
      <c r="F3180" t="n">
        <v>20955.75</v>
      </c>
      <c r="G3180" t="n">
        <v>3571340</v>
      </c>
      <c r="H3180" t="n">
        <v>-18862450</v>
      </c>
      <c r="I3180" t="n">
        <v>-21137100</v>
      </c>
      <c r="J3180" t="n">
        <v>28139350</v>
      </c>
      <c r="K3180" t="inlineStr">
        <is>
          <t>Main Bearing_UW</t>
        </is>
      </c>
      <c r="L3180" t="n">
        <v>1539.738818774766</v>
      </c>
      <c r="M3180" t="n">
        <v>1491.878882882391</v>
      </c>
      <c r="N3180" t="n">
        <v>7.569387775064099</v>
      </c>
      <c r="O3180" t="n">
        <v>6898312.942436257</v>
      </c>
      <c r="P3180" t="n">
        <v>8016457.821360124</v>
      </c>
      <c r="Q3180" t="n">
        <v>10573133.83116874</v>
      </c>
      <c r="R3180" t="n">
        <v>10603968.54561922</v>
      </c>
      <c r="S3180" t="n">
        <v>2.664455810192441e-09</v>
      </c>
      <c r="T3180" t="n">
        <v>2.292814408756097e-09</v>
      </c>
      <c r="U3180" t="n">
        <v>1.738391880164848e-09</v>
      </c>
      <c r="V3180" t="n">
        <v>1.733336903153431e-09</v>
      </c>
    </row>
    <row r="3181">
      <c r="A3181" t="n">
        <v>1589</v>
      </c>
      <c r="B3181" t="n">
        <v>317.8</v>
      </c>
      <c r="C3181" t="n">
        <v>5.514075</v>
      </c>
      <c r="D3181" t="n">
        <v>0.01838025</v>
      </c>
      <c r="E3181" t="n">
        <v>5044655.000000001</v>
      </c>
      <c r="F3181" t="n">
        <v>20955.75</v>
      </c>
      <c r="G3181" t="n">
        <v>3571340</v>
      </c>
      <c r="H3181" t="n">
        <v>-18862450</v>
      </c>
      <c r="I3181" t="n">
        <v>-21137100</v>
      </c>
      <c r="J3181" t="n">
        <v>28139350</v>
      </c>
      <c r="K3181" t="inlineStr">
        <is>
          <t>Main Bearing_DW</t>
        </is>
      </c>
      <c r="L3181" t="n">
        <v>1425.876458363464</v>
      </c>
      <c r="M3181" t="n">
        <v>1382.37449933736</v>
      </c>
      <c r="N3181" t="n">
        <v>12.1080952944134</v>
      </c>
      <c r="O3181" t="n">
        <v>35511209.63884428</v>
      </c>
      <c r="P3181" t="n">
        <v>77653232.07946853</v>
      </c>
      <c r="Q3181" t="n">
        <v>34444725.32940998</v>
      </c>
      <c r="R3181" t="n">
        <v>47568258.29812012</v>
      </c>
      <c r="S3181" t="n">
        <v>5.175900845657081e-10</v>
      </c>
      <c r="T3181" t="n">
        <v>2.366965225760349e-10</v>
      </c>
      <c r="U3181" t="n">
        <v>5.336158098002416e-10</v>
      </c>
      <c r="V3181" t="n">
        <v>3.863973720628401e-10</v>
      </c>
    </row>
    <row r="3182">
      <c r="A3182" t="n">
        <v>1590</v>
      </c>
      <c r="B3182" t="n">
        <v>318</v>
      </c>
      <c r="C3182" t="n">
        <v>5.489995</v>
      </c>
      <c r="D3182" t="n">
        <v>0.01829998333333334</v>
      </c>
      <c r="E3182" t="n">
        <v>4936775</v>
      </c>
      <c r="F3182" t="n">
        <v>58476.9</v>
      </c>
      <c r="G3182" t="n">
        <v>3614975</v>
      </c>
      <c r="H3182" t="n">
        <v>-19006150</v>
      </c>
      <c r="I3182" t="n">
        <v>-20552500</v>
      </c>
      <c r="J3182" t="n">
        <v>28177350</v>
      </c>
      <c r="K3182" t="inlineStr">
        <is>
          <t>Main Bearing_UW</t>
        </is>
      </c>
      <c r="L3182" t="n">
        <v>1528.899564687128</v>
      </c>
      <c r="M3182" t="n">
        <v>1481.475692760406</v>
      </c>
      <c r="N3182" t="n">
        <v>7.721852798599959</v>
      </c>
      <c r="O3182" t="n">
        <v>7064854.209635526</v>
      </c>
      <c r="P3182" t="n">
        <v>8257806.697010658</v>
      </c>
      <c r="Q3182" t="n">
        <v>11083997.89108765</v>
      </c>
      <c r="R3182" t="n">
        <v>11219733.70992368</v>
      </c>
      <c r="S3182" t="n">
        <v>2.590284638623481e-09</v>
      </c>
      <c r="T3182" t="n">
        <v>2.216082793504717e-09</v>
      </c>
      <c r="U3182" t="n">
        <v>1.651027320029344e-09</v>
      </c>
      <c r="V3182" t="n">
        <v>1.631053267970814e-09</v>
      </c>
    </row>
    <row r="3183">
      <c r="A3183" t="n">
        <v>1590</v>
      </c>
      <c r="B3183" t="n">
        <v>318</v>
      </c>
      <c r="C3183" t="n">
        <v>5.489995</v>
      </c>
      <c r="D3183" t="n">
        <v>0.01829998333333334</v>
      </c>
      <c r="E3183" t="n">
        <v>4936775</v>
      </c>
      <c r="F3183" t="n">
        <v>58476.9</v>
      </c>
      <c r="G3183" t="n">
        <v>3614975</v>
      </c>
      <c r="H3183" t="n">
        <v>-19006150</v>
      </c>
      <c r="I3183" t="n">
        <v>-20552500</v>
      </c>
      <c r="J3183" t="n">
        <v>28177350</v>
      </c>
      <c r="K3183" t="inlineStr">
        <is>
          <t>Main Bearing_DW</t>
        </is>
      </c>
      <c r="L3183" t="n">
        <v>1421.770224798957</v>
      </c>
      <c r="M3183" t="n">
        <v>1378.39372895217</v>
      </c>
      <c r="N3183" t="n">
        <v>12.24939150656289</v>
      </c>
      <c r="O3183" t="n">
        <v>36911448.0751641</v>
      </c>
      <c r="P3183" t="n">
        <v>81862885.45695248</v>
      </c>
      <c r="Q3183" t="n">
        <v>35555225.31148367</v>
      </c>
      <c r="R3183" t="n">
        <v>49428391.19076046</v>
      </c>
      <c r="S3183" t="n">
        <v>4.957806937313439e-10</v>
      </c>
      <c r="T3183" t="n">
        <v>2.235443233057838e-10</v>
      </c>
      <c r="U3183" t="n">
        <v>5.146918117664911e-10</v>
      </c>
      <c r="V3183" t="n">
        <v>3.702322267117225e-10</v>
      </c>
    </row>
    <row r="3184">
      <c r="A3184" t="n">
        <v>1591</v>
      </c>
      <c r="B3184" t="n">
        <v>318.2</v>
      </c>
      <c r="C3184" t="n">
        <v>5.502974999999999</v>
      </c>
      <c r="D3184" t="n">
        <v>0.01834325</v>
      </c>
      <c r="E3184" t="n">
        <v>4951640</v>
      </c>
      <c r="F3184" t="n">
        <v>24343.05</v>
      </c>
      <c r="G3184" t="n">
        <v>3690500</v>
      </c>
      <c r="H3184" t="n">
        <v>-18922950</v>
      </c>
      <c r="I3184" t="n">
        <v>-23019150</v>
      </c>
      <c r="J3184" t="n">
        <v>28217950</v>
      </c>
      <c r="K3184" t="inlineStr">
        <is>
          <t>Main Bearing_UW</t>
        </is>
      </c>
      <c r="L3184" t="n">
        <v>1559.934958183181</v>
      </c>
      <c r="M3184" t="n">
        <v>1511.234474171238</v>
      </c>
      <c r="N3184" t="n">
        <v>7.33228831015479</v>
      </c>
      <c r="O3184" t="n">
        <v>6087637.502821245</v>
      </c>
      <c r="P3184" t="n">
        <v>6778096.269489618</v>
      </c>
      <c r="Q3184" t="n">
        <v>9389060.382253854</v>
      </c>
      <c r="R3184" t="n">
        <v>9138362.904601112</v>
      </c>
      <c r="S3184" t="n">
        <v>3.013196825779957e-09</v>
      </c>
      <c r="T3184" t="n">
        <v>2.7062539790957e-09</v>
      </c>
      <c r="U3184" t="n">
        <v>1.953683249781879e-09</v>
      </c>
      <c r="V3184" t="n">
        <v>2.007279661739444e-09</v>
      </c>
    </row>
    <row r="3185">
      <c r="A3185" t="n">
        <v>1591</v>
      </c>
      <c r="B3185" t="n">
        <v>318.2</v>
      </c>
      <c r="C3185" t="n">
        <v>5.502974999999999</v>
      </c>
      <c r="D3185" t="n">
        <v>0.01834325</v>
      </c>
      <c r="E3185" t="n">
        <v>4951640</v>
      </c>
      <c r="F3185" t="n">
        <v>24343.05</v>
      </c>
      <c r="G3185" t="n">
        <v>3690500</v>
      </c>
      <c r="H3185" t="n">
        <v>-18922950</v>
      </c>
      <c r="I3185" t="n">
        <v>-23019150</v>
      </c>
      <c r="J3185" t="n">
        <v>28217950</v>
      </c>
      <c r="K3185" t="inlineStr">
        <is>
          <t>Main Bearing_DW</t>
        </is>
      </c>
      <c r="L3185" t="n">
        <v>1454.197121708025</v>
      </c>
      <c r="M3185" t="n">
        <v>1409.718346272496</v>
      </c>
      <c r="N3185" t="n">
        <v>11.50593664040202</v>
      </c>
      <c r="O3185" t="n">
        <v>29958446.71528483</v>
      </c>
      <c r="P3185" t="n">
        <v>60773291.59352653</v>
      </c>
      <c r="Q3185" t="n">
        <v>28998099.19859633</v>
      </c>
      <c r="R3185" t="n">
        <v>38126492.57932839</v>
      </c>
      <c r="S3185" t="n">
        <v>6.122897550172804e-10</v>
      </c>
      <c r="T3185" t="n">
        <v>3.018307799203341e-10</v>
      </c>
      <c r="U3185" t="n">
        <v>6.325673236157463e-10</v>
      </c>
      <c r="V3185" t="n">
        <v>4.811155907361233e-10</v>
      </c>
    </row>
    <row r="3186">
      <c r="A3186" t="n">
        <v>1592</v>
      </c>
      <c r="B3186" t="n">
        <v>318.4</v>
      </c>
      <c r="C3186" t="n">
        <v>5.533374999999999</v>
      </c>
      <c r="D3186" t="n">
        <v>0.01844458333333333</v>
      </c>
      <c r="E3186" t="n">
        <v>4992430</v>
      </c>
      <c r="F3186" t="n">
        <v>4469.315</v>
      </c>
      <c r="G3186" t="n">
        <v>3681500</v>
      </c>
      <c r="H3186" t="n">
        <v>-19291900</v>
      </c>
      <c r="I3186" t="n">
        <v>-22840550</v>
      </c>
      <c r="J3186" t="n">
        <v>28202000</v>
      </c>
      <c r="K3186" t="inlineStr">
        <is>
          <t>Main Bearing_UW</t>
        </is>
      </c>
      <c r="L3186" t="n">
        <v>1561.868672021029</v>
      </c>
      <c r="M3186" t="n">
        <v>1513.10754309367</v>
      </c>
      <c r="N3186" t="n">
        <v>7.307617492320763</v>
      </c>
      <c r="O3186" t="n">
        <v>6055919.820835828</v>
      </c>
      <c r="P3186" t="n">
        <v>6749838.579212181</v>
      </c>
      <c r="Q3186" t="n">
        <v>9308416.619354511</v>
      </c>
      <c r="R3186" t="n">
        <v>9064799.909503594</v>
      </c>
      <c r="S3186" t="n">
        <v>3.045711284002376e-09</v>
      </c>
      <c r="T3186" t="n">
        <v>2.732596212024691e-09</v>
      </c>
      <c r="U3186" t="n">
        <v>1.981495251832891e-09</v>
      </c>
      <c r="V3186" t="n">
        <v>2.034747983129326e-09</v>
      </c>
    </row>
    <row r="3187">
      <c r="A3187" t="n">
        <v>1592</v>
      </c>
      <c r="B3187" t="n">
        <v>318.4</v>
      </c>
      <c r="C3187" t="n">
        <v>5.533374999999999</v>
      </c>
      <c r="D3187" t="n">
        <v>0.01844458333333333</v>
      </c>
      <c r="E3187" t="n">
        <v>4992430</v>
      </c>
      <c r="F3187" t="n">
        <v>4469.315</v>
      </c>
      <c r="G3187" t="n">
        <v>3681500</v>
      </c>
      <c r="H3187" t="n">
        <v>-19291900</v>
      </c>
      <c r="I3187" t="n">
        <v>-22840550</v>
      </c>
      <c r="J3187" t="n">
        <v>28202000</v>
      </c>
      <c r="K3187" t="inlineStr">
        <is>
          <t>Main Bearing_DW</t>
        </is>
      </c>
      <c r="L3187" t="n">
        <v>1455.6713789726</v>
      </c>
      <c r="M3187" t="n">
        <v>1411.136058412949</v>
      </c>
      <c r="N3187" t="n">
        <v>11.46416944236633</v>
      </c>
      <c r="O3187" t="n">
        <v>29597476.63287312</v>
      </c>
      <c r="P3187" t="n">
        <v>59945272.4915444</v>
      </c>
      <c r="Q3187" t="n">
        <v>28679971.12759712</v>
      </c>
      <c r="R3187" t="n">
        <v>37705251.3131692</v>
      </c>
      <c r="S3187" t="n">
        <v>6.231809407984269e-10</v>
      </c>
      <c r="T3187" t="n">
        <v>3.076903743482864e-10</v>
      </c>
      <c r="U3187" t="n">
        <v>6.431172211182998e-10</v>
      </c>
      <c r="V3187" t="n">
        <v>4.891781036051932e-10</v>
      </c>
    </row>
    <row r="3188">
      <c r="A3188" t="n">
        <v>1593</v>
      </c>
      <c r="B3188" t="n">
        <v>318.6</v>
      </c>
      <c r="C3188" t="n">
        <v>5.55888</v>
      </c>
      <c r="D3188" t="n">
        <v>0.0185296</v>
      </c>
      <c r="E3188" t="n">
        <v>5066655</v>
      </c>
      <c r="F3188" t="n">
        <v>12305.15</v>
      </c>
      <c r="G3188" t="n">
        <v>3656625</v>
      </c>
      <c r="H3188" t="n">
        <v>-20514650</v>
      </c>
      <c r="I3188" t="n">
        <v>-23898350</v>
      </c>
      <c r="J3188" t="n">
        <v>28224200</v>
      </c>
      <c r="K3188" t="inlineStr">
        <is>
          <t>Main Bearing_UW</t>
        </is>
      </c>
      <c r="L3188" t="n">
        <v>1584.317569289687</v>
      </c>
      <c r="M3188" t="n">
        <v>1534.85240546401</v>
      </c>
      <c r="N3188" t="n">
        <v>7.044604149267501</v>
      </c>
      <c r="O3188" t="n">
        <v>5520250.681245632</v>
      </c>
      <c r="P3188" t="n">
        <v>5982063.732841642</v>
      </c>
      <c r="Q3188" t="n">
        <v>8314009.514200078</v>
      </c>
      <c r="R3188" t="n">
        <v>7897444.314558461</v>
      </c>
      <c r="S3188" t="n">
        <v>3.356659157337188e-09</v>
      </c>
      <c r="T3188" t="n">
        <v>3.097526343337359e-09</v>
      </c>
      <c r="U3188" t="n">
        <v>2.228720086061004e-09</v>
      </c>
      <c r="V3188" t="n">
        <v>2.346278018806895e-09</v>
      </c>
    </row>
    <row r="3189">
      <c r="A3189" t="n">
        <v>1593</v>
      </c>
      <c r="B3189" t="n">
        <v>318.6</v>
      </c>
      <c r="C3189" t="n">
        <v>5.55888</v>
      </c>
      <c r="D3189" t="n">
        <v>0.0185296</v>
      </c>
      <c r="E3189" t="n">
        <v>5066655</v>
      </c>
      <c r="F3189" t="n">
        <v>12305.15</v>
      </c>
      <c r="G3189" t="n">
        <v>3656625</v>
      </c>
      <c r="H3189" t="n">
        <v>-20514650</v>
      </c>
      <c r="I3189" t="n">
        <v>-23898350</v>
      </c>
      <c r="J3189" t="n">
        <v>28224200</v>
      </c>
      <c r="K3189" t="inlineStr">
        <is>
          <t>Main Bearing_DW</t>
        </is>
      </c>
      <c r="L3189" t="n">
        <v>1482.974641559136</v>
      </c>
      <c r="M3189" t="n">
        <v>1437.447305872317</v>
      </c>
      <c r="N3189" t="n">
        <v>10.86702868195437</v>
      </c>
      <c r="O3189" t="n">
        <v>24763692.89366307</v>
      </c>
      <c r="P3189" t="n">
        <v>46664147.57818315</v>
      </c>
      <c r="Q3189" t="n">
        <v>24171705.59862374</v>
      </c>
      <c r="R3189" t="n">
        <v>30397576.57104797</v>
      </c>
      <c r="S3189" t="n">
        <v>7.482567353571749e-10</v>
      </c>
      <c r="T3189" t="n">
        <v>3.970842919385745e-10</v>
      </c>
      <c r="U3189" t="n">
        <v>7.665822307986004e-10</v>
      </c>
      <c r="V3189" t="n">
        <v>6.095749099172739e-10</v>
      </c>
    </row>
    <row r="3190">
      <c r="A3190" t="n">
        <v>1594</v>
      </c>
      <c r="B3190" t="n">
        <v>318.8</v>
      </c>
      <c r="C3190" t="n">
        <v>5.577285</v>
      </c>
      <c r="D3190" t="n">
        <v>0.01859095</v>
      </c>
      <c r="E3190" t="n">
        <v>5073995</v>
      </c>
      <c r="F3190" t="n">
        <v>35968.64999999999</v>
      </c>
      <c r="G3190" t="n">
        <v>3643445</v>
      </c>
      <c r="H3190" t="n">
        <v>-21570650</v>
      </c>
      <c r="I3190" t="n">
        <v>-24462900</v>
      </c>
      <c r="J3190" t="n">
        <v>28261550</v>
      </c>
      <c r="K3190" t="inlineStr">
        <is>
          <t>Main Bearing_UW</t>
        </is>
      </c>
      <c r="L3190" t="n">
        <v>1596.939275693158</v>
      </c>
      <c r="M3190" t="n">
        <v>1547.078194930115</v>
      </c>
      <c r="N3190" t="n">
        <v>6.905282350421081</v>
      </c>
      <c r="O3190" t="n">
        <v>5208310.962195805</v>
      </c>
      <c r="P3190" t="n">
        <v>5547339.941779842</v>
      </c>
      <c r="Q3190" t="n">
        <v>7785446.033757093</v>
      </c>
      <c r="R3190" t="n">
        <v>7291771.2276078</v>
      </c>
      <c r="S3190" t="n">
        <v>3.569477731829231e-09</v>
      </c>
      <c r="T3190" t="n">
        <v>3.351326977454922e-09</v>
      </c>
      <c r="U3190" t="n">
        <v>2.387910714349708e-09</v>
      </c>
      <c r="V3190" t="n">
        <v>2.549579439575905e-09</v>
      </c>
    </row>
    <row r="3191">
      <c r="A3191" t="n">
        <v>1594</v>
      </c>
      <c r="B3191" t="n">
        <v>318.8</v>
      </c>
      <c r="C3191" t="n">
        <v>5.577285</v>
      </c>
      <c r="D3191" t="n">
        <v>0.01859095</v>
      </c>
      <c r="E3191" t="n">
        <v>5073995</v>
      </c>
      <c r="F3191" t="n">
        <v>35968.64999999999</v>
      </c>
      <c r="G3191" t="n">
        <v>3643445</v>
      </c>
      <c r="H3191" t="n">
        <v>-21570650</v>
      </c>
      <c r="I3191" t="n">
        <v>-24462900</v>
      </c>
      <c r="J3191" t="n">
        <v>28261550</v>
      </c>
      <c r="K3191" t="inlineStr">
        <is>
          <t>Main Bearing_DW</t>
        </is>
      </c>
      <c r="L3191" t="n">
        <v>1502.069656934574</v>
      </c>
      <c r="M3191" t="n">
        <v>1455.868370613485</v>
      </c>
      <c r="N3191" t="n">
        <v>10.48203795994003</v>
      </c>
      <c r="O3191" t="n">
        <v>21958287.08865459</v>
      </c>
      <c r="P3191" t="n">
        <v>39462882.24146333</v>
      </c>
      <c r="Q3191" t="n">
        <v>21498260.52849057</v>
      </c>
      <c r="R3191" t="n">
        <v>26240369.47404243</v>
      </c>
      <c r="S3191" t="n">
        <v>8.466484623750811e-10</v>
      </c>
      <c r="T3191" t="n">
        <v>4.71099649697321e-10</v>
      </c>
      <c r="U3191" t="n">
        <v>8.647653132383593e-10</v>
      </c>
      <c r="V3191" t="n">
        <v>7.084865942299551e-10</v>
      </c>
    </row>
    <row r="3192">
      <c r="A3192" t="n">
        <v>1595</v>
      </c>
      <c r="B3192" t="n">
        <v>319</v>
      </c>
      <c r="C3192" t="n">
        <v>5.566665</v>
      </c>
      <c r="D3192" t="n">
        <v>0.01855555</v>
      </c>
      <c r="E3192" t="n">
        <v>4931785</v>
      </c>
      <c r="F3192" t="n">
        <v>54065.25000000001</v>
      </c>
      <c r="G3192" t="n">
        <v>3676735</v>
      </c>
      <c r="H3192" t="n">
        <v>-21019600</v>
      </c>
      <c r="I3192" t="n">
        <v>-23530650</v>
      </c>
      <c r="J3192" t="n">
        <v>28299550</v>
      </c>
      <c r="K3192" t="inlineStr">
        <is>
          <t>Main Bearing_UW</t>
        </is>
      </c>
      <c r="L3192" t="n">
        <v>1577.017678809366</v>
      </c>
      <c r="M3192" t="n">
        <v>1527.781500764144</v>
      </c>
      <c r="N3192" t="n">
        <v>7.13594498678844</v>
      </c>
      <c r="O3192" t="n">
        <v>5571519.784660417</v>
      </c>
      <c r="P3192" t="n">
        <v>6060096.718092626</v>
      </c>
      <c r="Q3192" t="n">
        <v>8553831.411963986</v>
      </c>
      <c r="R3192" t="n">
        <v>8184487.444040116</v>
      </c>
      <c r="S3192" t="n">
        <v>3.33042880886601e-09</v>
      </c>
      <c r="T3192" t="n">
        <v>3.061923078653476e-09</v>
      </c>
      <c r="U3192" t="n">
        <v>2.169267677411424e-09</v>
      </c>
      <c r="V3192" t="n">
        <v>2.267160909815069e-09</v>
      </c>
    </row>
    <row r="3193">
      <c r="A3193" t="n">
        <v>1595</v>
      </c>
      <c r="B3193" t="n">
        <v>319</v>
      </c>
      <c r="C3193" t="n">
        <v>5.566665</v>
      </c>
      <c r="D3193" t="n">
        <v>0.01855555</v>
      </c>
      <c r="E3193" t="n">
        <v>4931785</v>
      </c>
      <c r="F3193" t="n">
        <v>54065.25000000001</v>
      </c>
      <c r="G3193" t="n">
        <v>3676735</v>
      </c>
      <c r="H3193" t="n">
        <v>-21019600</v>
      </c>
      <c r="I3193" t="n">
        <v>-23530650</v>
      </c>
      <c r="J3193" t="n">
        <v>28299550</v>
      </c>
      <c r="K3193" t="inlineStr">
        <is>
          <t>Main Bearing_DW</t>
        </is>
      </c>
      <c r="L3193" t="n">
        <v>1485.605677024921</v>
      </c>
      <c r="M3193" t="n">
        <v>1440.012089502645</v>
      </c>
      <c r="N3193" t="n">
        <v>10.84004422491558</v>
      </c>
      <c r="O3193" t="n">
        <v>24559312.87372034</v>
      </c>
      <c r="P3193" t="n">
        <v>46160850.33996011</v>
      </c>
      <c r="Q3193" t="n">
        <v>23859840.341084</v>
      </c>
      <c r="R3193" t="n">
        <v>29924061.24215785</v>
      </c>
      <c r="S3193" t="n">
        <v>7.555402749013936e-10</v>
      </c>
      <c r="T3193" t="n">
        <v>4.019759138608631e-10</v>
      </c>
      <c r="U3193" t="n">
        <v>7.776896129539226e-10</v>
      </c>
      <c r="V3193" t="n">
        <v>6.20087956973515e-10</v>
      </c>
    </row>
    <row r="3194">
      <c r="A3194" t="n">
        <v>1596</v>
      </c>
      <c r="B3194" t="n">
        <v>319.2</v>
      </c>
      <c r="C3194" t="n">
        <v>5.542115000000001</v>
      </c>
      <c r="D3194" t="n">
        <v>0.01847371666666667</v>
      </c>
      <c r="E3194" t="n">
        <v>4926535</v>
      </c>
      <c r="F3194" t="n">
        <v>-3017</v>
      </c>
      <c r="G3194" t="n">
        <v>3710400</v>
      </c>
      <c r="H3194" t="n">
        <v>-19700150</v>
      </c>
      <c r="I3194" t="n">
        <v>-26800100</v>
      </c>
      <c r="J3194" t="n">
        <v>28391450</v>
      </c>
      <c r="K3194" t="inlineStr">
        <is>
          <t>Main Bearing_UW</t>
        </is>
      </c>
      <c r="L3194" t="n">
        <v>1608.877676768641</v>
      </c>
      <c r="M3194" t="n">
        <v>1558.64210657799</v>
      </c>
      <c r="N3194" t="n">
        <v>6.777575113798556</v>
      </c>
      <c r="O3194" t="n">
        <v>4897356.613503242</v>
      </c>
      <c r="P3194" t="n">
        <v>5097960.650285796</v>
      </c>
      <c r="Q3194" t="n">
        <v>7299662.808913528</v>
      </c>
      <c r="R3194" t="n">
        <v>6713586.813372171</v>
      </c>
      <c r="S3194" t="n">
        <v>3.772181224403793e-09</v>
      </c>
      <c r="T3194" t="n">
        <v>3.623746422136667e-09</v>
      </c>
      <c r="U3194" t="n">
        <v>2.530763016081872e-09</v>
      </c>
      <c r="V3194" t="n">
        <v>2.751691037921873e-09</v>
      </c>
    </row>
    <row r="3195">
      <c r="A3195" t="n">
        <v>1596</v>
      </c>
      <c r="B3195" t="n">
        <v>319.2</v>
      </c>
      <c r="C3195" t="n">
        <v>5.542115000000001</v>
      </c>
      <c r="D3195" t="n">
        <v>0.01847371666666667</v>
      </c>
      <c r="E3195" t="n">
        <v>4926535</v>
      </c>
      <c r="F3195" t="n">
        <v>-3017</v>
      </c>
      <c r="G3195" t="n">
        <v>3710400</v>
      </c>
      <c r="H3195" t="n">
        <v>-19700150</v>
      </c>
      <c r="I3195" t="n">
        <v>-26800100</v>
      </c>
      <c r="J3195" t="n">
        <v>28391450</v>
      </c>
      <c r="K3195" t="inlineStr">
        <is>
          <t>Main Bearing_DW</t>
        </is>
      </c>
      <c r="L3195" t="n">
        <v>1513.111644778674</v>
      </c>
      <c r="M3195" t="n">
        <v>1466.483632556978</v>
      </c>
      <c r="N3195" t="n">
        <v>10.29089080701874</v>
      </c>
      <c r="O3195" t="n">
        <v>20651705.9174971</v>
      </c>
      <c r="P3195" t="n">
        <v>36063287.39635122</v>
      </c>
      <c r="Q3195" t="n">
        <v>20199203.18458368</v>
      </c>
      <c r="R3195" t="n">
        <v>24169086.71828592</v>
      </c>
      <c r="S3195" t="n">
        <v>8.945370779764429e-10</v>
      </c>
      <c r="T3195" t="n">
        <v>5.122582548737858e-10</v>
      </c>
      <c r="U3195" t="n">
        <v>9.145765057091991e-10</v>
      </c>
      <c r="V3195" t="n">
        <v>7.643531128004838e-10</v>
      </c>
    </row>
    <row r="3196">
      <c r="A3196" t="n">
        <v>1597</v>
      </c>
      <c r="B3196" t="n">
        <v>319.4</v>
      </c>
      <c r="C3196" t="n">
        <v>5.547034999999999</v>
      </c>
      <c r="D3196" t="n">
        <v>0.01849011666666666</v>
      </c>
      <c r="E3196" t="n">
        <v>4938215</v>
      </c>
      <c r="F3196" t="n">
        <v>-3486.900000000001</v>
      </c>
      <c r="G3196" t="n">
        <v>3694600</v>
      </c>
      <c r="H3196" t="n">
        <v>-16843650</v>
      </c>
      <c r="I3196" t="n">
        <v>-28752150</v>
      </c>
      <c r="J3196" t="n">
        <v>28478250</v>
      </c>
      <c r="K3196" t="inlineStr">
        <is>
          <t>Main Bearing_UW</t>
        </is>
      </c>
      <c r="L3196" t="n">
        <v>1619.117250824674</v>
      </c>
      <c r="M3196" t="n">
        <v>1568.560319803073</v>
      </c>
      <c r="N3196" t="n">
        <v>6.66912245771634</v>
      </c>
      <c r="O3196" t="n">
        <v>4810856.732011232</v>
      </c>
      <c r="P3196" t="n">
        <v>4981605.818016573</v>
      </c>
      <c r="Q3196" t="n">
        <v>7002633.693587868</v>
      </c>
      <c r="R3196" t="n">
        <v>6381566.923197022</v>
      </c>
      <c r="S3196" t="n">
        <v>3.843414530229975e-09</v>
      </c>
      <c r="T3196" t="n">
        <v>3.711677989413563e-09</v>
      </c>
      <c r="U3196" t="n">
        <v>2.640451789388554e-09</v>
      </c>
      <c r="V3196" t="n">
        <v>2.897425802972467e-09</v>
      </c>
    </row>
    <row r="3197">
      <c r="A3197" t="n">
        <v>1597</v>
      </c>
      <c r="B3197" t="n">
        <v>319.4</v>
      </c>
      <c r="C3197" t="n">
        <v>5.547034999999999</v>
      </c>
      <c r="D3197" t="n">
        <v>0.01849011666666666</v>
      </c>
      <c r="E3197" t="n">
        <v>4938215</v>
      </c>
      <c r="F3197" t="n">
        <v>-3486.900000000001</v>
      </c>
      <c r="G3197" t="n">
        <v>3694600</v>
      </c>
      <c r="H3197" t="n">
        <v>-16843650</v>
      </c>
      <c r="I3197" t="n">
        <v>-28752150</v>
      </c>
      <c r="J3197" t="n">
        <v>28478250</v>
      </c>
      <c r="K3197" t="inlineStr">
        <is>
          <t>Main Bearing_DW</t>
        </is>
      </c>
      <c r="L3197" t="n">
        <v>1511.694875170808</v>
      </c>
      <c r="M3197" t="n">
        <v>1465.096701486146</v>
      </c>
      <c r="N3197" t="n">
        <v>10.2909319141977</v>
      </c>
      <c r="O3197" t="n">
        <v>20651980.89768529</v>
      </c>
      <c r="P3197" t="n">
        <v>36083561.05333879</v>
      </c>
      <c r="Q3197" t="n">
        <v>20319480.85384025</v>
      </c>
      <c r="R3197" t="n">
        <v>24360450.25488453</v>
      </c>
      <c r="S3197" t="n">
        <v>8.953192799407959e-10</v>
      </c>
      <c r="T3197" t="n">
        <v>5.124249416329651e-10</v>
      </c>
      <c r="U3197" t="n">
        <v>9.099699347472329e-10</v>
      </c>
      <c r="V3197" t="n">
        <v>7.590219586749713e-10</v>
      </c>
    </row>
    <row r="3198">
      <c r="A3198" t="n">
        <v>1598</v>
      </c>
      <c r="B3198" t="n">
        <v>319.6</v>
      </c>
      <c r="C3198" t="n">
        <v>5.554959999999999</v>
      </c>
      <c r="D3198" t="n">
        <v>0.01851653333333333</v>
      </c>
      <c r="E3198" t="n">
        <v>5082264.999999999</v>
      </c>
      <c r="F3198" t="n">
        <v>69055.84999999999</v>
      </c>
      <c r="G3198" t="n">
        <v>3676595</v>
      </c>
      <c r="H3198" t="n">
        <v>-14562550</v>
      </c>
      <c r="I3198" t="n">
        <v>-31680350</v>
      </c>
      <c r="J3198" t="n">
        <v>28490500</v>
      </c>
      <c r="K3198" t="inlineStr">
        <is>
          <t>Main Bearing_UW</t>
        </is>
      </c>
      <c r="L3198" t="n">
        <v>1652.203078647871</v>
      </c>
      <c r="M3198" t="n">
        <v>1600.607403692278</v>
      </c>
      <c r="N3198" t="n">
        <v>6.35135251551254</v>
      </c>
      <c r="O3198" t="n">
        <v>4133647.360767993</v>
      </c>
      <c r="P3198" t="n">
        <v>4082941.618080304</v>
      </c>
      <c r="Q3198" t="n">
        <v>6013271.040923575</v>
      </c>
      <c r="R3198" t="n">
        <v>5294364.689955131</v>
      </c>
      <c r="S3198" t="n">
        <v>4.479466126954074e-09</v>
      </c>
      <c r="T3198" t="n">
        <v>4.535096277482247e-09</v>
      </c>
      <c r="U3198" t="n">
        <v>3.079278018123292e-09</v>
      </c>
      <c r="V3198" t="n">
        <v>3.497404205732993e-09</v>
      </c>
    </row>
    <row r="3199">
      <c r="A3199" t="n">
        <v>1598</v>
      </c>
      <c r="B3199" t="n">
        <v>319.6</v>
      </c>
      <c r="C3199" t="n">
        <v>5.554959999999999</v>
      </c>
      <c r="D3199" t="n">
        <v>0.01851653333333333</v>
      </c>
      <c r="E3199" t="n">
        <v>5082264.999999999</v>
      </c>
      <c r="F3199" t="n">
        <v>69055.84999999999</v>
      </c>
      <c r="G3199" t="n">
        <v>3676595</v>
      </c>
      <c r="H3199" t="n">
        <v>-14562550</v>
      </c>
      <c r="I3199" t="n">
        <v>-31680350</v>
      </c>
      <c r="J3199" t="n">
        <v>28490500</v>
      </c>
      <c r="K3199" t="inlineStr">
        <is>
          <t>Main Bearing_DW</t>
        </is>
      </c>
      <c r="L3199" t="n">
        <v>1533.535731308998</v>
      </c>
      <c r="M3199" t="n">
        <v>1486.217951910063</v>
      </c>
      <c r="N3199" t="n">
        <v>9.839169423351002</v>
      </c>
      <c r="O3199" t="n">
        <v>17781736.13091138</v>
      </c>
      <c r="P3199" t="n">
        <v>29297927.86749619</v>
      </c>
      <c r="Q3199" t="n">
        <v>17712535.87601203</v>
      </c>
      <c r="R3199" t="n">
        <v>20492861.75608979</v>
      </c>
      <c r="S3199" t="n">
        <v>1.041323141734434e-09</v>
      </c>
      <c r="T3199" t="n">
        <v>6.320082914080764e-10</v>
      </c>
      <c r="U3199" t="n">
        <v>1.045391437056178e-09</v>
      </c>
      <c r="V3199" t="n">
        <v>9.035601544440635e-10</v>
      </c>
    </row>
    <row r="3200">
      <c r="A3200" t="n">
        <v>1599</v>
      </c>
      <c r="B3200" t="n">
        <v>319.8</v>
      </c>
      <c r="C3200" t="n">
        <v>5.547454999999999</v>
      </c>
      <c r="D3200" t="n">
        <v>0.01849151666666667</v>
      </c>
      <c r="E3200" t="n">
        <v>5059495.000000001</v>
      </c>
      <c r="F3200" t="n">
        <v>53668.49999999999</v>
      </c>
      <c r="G3200" t="n">
        <v>3686085</v>
      </c>
      <c r="H3200" t="n">
        <v>-13944700</v>
      </c>
      <c r="I3200" t="n">
        <v>-31035350</v>
      </c>
      <c r="J3200" t="n">
        <v>28529050</v>
      </c>
      <c r="K3200" t="inlineStr">
        <is>
          <t>Main Bearing_UW</t>
        </is>
      </c>
      <c r="L3200" t="n">
        <v>1640.948093767216</v>
      </c>
      <c r="M3200" t="n">
        <v>1589.705816507784</v>
      </c>
      <c r="N3200" t="n">
        <v>6.455815688925231</v>
      </c>
      <c r="O3200" t="n">
        <v>4364653.5317895</v>
      </c>
      <c r="P3200" t="n">
        <v>4382388.947384287</v>
      </c>
      <c r="Q3200" t="n">
        <v>6349641.949580749</v>
      </c>
      <c r="R3200" t="n">
        <v>5657669.823492154</v>
      </c>
      <c r="S3200" t="n">
        <v>4.236651668221916e-09</v>
      </c>
      <c r="T3200" t="n">
        <v>4.219506047655511e-09</v>
      </c>
      <c r="U3200" t="n">
        <v>2.912214076557122e-09</v>
      </c>
      <c r="V3200" t="n">
        <v>3.268397987787297e-09</v>
      </c>
    </row>
    <row r="3201">
      <c r="A3201" t="n">
        <v>1599</v>
      </c>
      <c r="B3201" t="n">
        <v>319.8</v>
      </c>
      <c r="C3201" t="n">
        <v>5.547454999999999</v>
      </c>
      <c r="D3201" t="n">
        <v>0.01849151666666667</v>
      </c>
      <c r="E3201" t="n">
        <v>5059495.000000001</v>
      </c>
      <c r="F3201" t="n">
        <v>53668.49999999999</v>
      </c>
      <c r="G3201" t="n">
        <v>3686085</v>
      </c>
      <c r="H3201" t="n">
        <v>-13944700</v>
      </c>
      <c r="I3201" t="n">
        <v>-31035350</v>
      </c>
      <c r="J3201" t="n">
        <v>28529050</v>
      </c>
      <c r="K3201" t="inlineStr">
        <is>
          <t>Main Bearing_DW</t>
        </is>
      </c>
      <c r="L3201" t="n">
        <v>1520.182966287671</v>
      </c>
      <c r="M3201" t="n">
        <v>1473.278625331074</v>
      </c>
      <c r="N3201" t="n">
        <v>10.09059965226752</v>
      </c>
      <c r="O3201" t="n">
        <v>19342055.16360837</v>
      </c>
      <c r="P3201" t="n">
        <v>32920763.1512261</v>
      </c>
      <c r="Q3201" t="n">
        <v>19212570.59716505</v>
      </c>
      <c r="R3201" t="n">
        <v>22692631.07414095</v>
      </c>
      <c r="S3201" t="n">
        <v>9.560264672110969e-10</v>
      </c>
      <c r="T3201" t="n">
        <v>5.6169769156697e-10</v>
      </c>
      <c r="U3201" t="n">
        <v>9.624696795854699e-10</v>
      </c>
      <c r="V3201" t="n">
        <v>8.148687830094062e-10</v>
      </c>
    </row>
    <row r="3202">
      <c r="A3202" t="n">
        <v>1600</v>
      </c>
      <c r="B3202" t="n">
        <v>320</v>
      </c>
      <c r="C3202" t="n">
        <v>5.55217</v>
      </c>
      <c r="D3202" t="n">
        <v>0.01850723333333333</v>
      </c>
      <c r="E3202" t="n">
        <v>4966635</v>
      </c>
      <c r="F3202" t="n">
        <v>78729.2</v>
      </c>
      <c r="G3202" t="n">
        <v>3665615</v>
      </c>
      <c r="H3202" t="n">
        <v>-12288100</v>
      </c>
      <c r="I3202" t="n">
        <v>-27646850</v>
      </c>
      <c r="J3202" t="n">
        <v>28578900</v>
      </c>
      <c r="K3202" t="inlineStr">
        <is>
          <t>Main Bearing_UW</t>
        </is>
      </c>
      <c r="L3202" t="n">
        <v>1587.480306664357</v>
      </c>
      <c r="M3202" t="n">
        <v>1537.915832599979</v>
      </c>
      <c r="N3202" t="n">
        <v>7.003361005339899</v>
      </c>
      <c r="O3202" t="n">
        <v>5705893.513476347</v>
      </c>
      <c r="P3202" t="n">
        <v>6246778.915365632</v>
      </c>
      <c r="Q3202" t="n">
        <v>8322578.957506991</v>
      </c>
      <c r="R3202" t="n">
        <v>7905131.534054007</v>
      </c>
      <c r="S3202" t="n">
        <v>3.243529394585162e-09</v>
      </c>
      <c r="T3202" t="n">
        <v>2.962684222393372e-09</v>
      </c>
      <c r="U3202" t="n">
        <v>2.223737789431214e-09</v>
      </c>
      <c r="V3202" t="n">
        <v>2.341167032276087e-09</v>
      </c>
    </row>
    <row r="3203">
      <c r="A3203" t="n">
        <v>1600</v>
      </c>
      <c r="B3203" t="n">
        <v>320</v>
      </c>
      <c r="C3203" t="n">
        <v>5.55217</v>
      </c>
      <c r="D3203" t="n">
        <v>0.01850723333333333</v>
      </c>
      <c r="E3203" t="n">
        <v>4966635</v>
      </c>
      <c r="F3203" t="n">
        <v>78729.2</v>
      </c>
      <c r="G3203" t="n">
        <v>3665615</v>
      </c>
      <c r="H3203" t="n">
        <v>-12288100</v>
      </c>
      <c r="I3203" t="n">
        <v>-27646850</v>
      </c>
      <c r="J3203" t="n">
        <v>28578900</v>
      </c>
      <c r="K3203" t="inlineStr">
        <is>
          <t>Main Bearing_DW</t>
        </is>
      </c>
      <c r="L3203" t="n">
        <v>1456.241290754917</v>
      </c>
      <c r="M3203" t="n">
        <v>1411.621011888463</v>
      </c>
      <c r="N3203" t="n">
        <v>11.38594048929105</v>
      </c>
      <c r="O3203" t="n">
        <v>28929597.87579544</v>
      </c>
      <c r="P3203" t="n">
        <v>58152726.82262193</v>
      </c>
      <c r="Q3203" t="n">
        <v>28394329.33523305</v>
      </c>
      <c r="R3203" t="n">
        <v>37287494.1532641</v>
      </c>
      <c r="S3203" t="n">
        <v>6.397335148864202e-10</v>
      </c>
      <c r="T3203" t="n">
        <v>3.182522014794645e-10</v>
      </c>
      <c r="U3203" t="n">
        <v>6.517932899499293e-10</v>
      </c>
      <c r="V3203" t="n">
        <v>4.963388866321347e-10</v>
      </c>
    </row>
    <row r="3204">
      <c r="A3204" t="n">
        <v>1601</v>
      </c>
      <c r="B3204" t="n">
        <v>320.2</v>
      </c>
      <c r="C3204" t="n">
        <v>5.573345</v>
      </c>
      <c r="D3204" t="n">
        <v>0.01857781666666667</v>
      </c>
      <c r="E3204" t="n">
        <v>4858760</v>
      </c>
      <c r="F3204" t="n">
        <v>43089.9</v>
      </c>
      <c r="G3204" t="n">
        <v>3615055</v>
      </c>
      <c r="H3204" t="n">
        <v>-12366700</v>
      </c>
      <c r="I3204" t="n">
        <v>-23579150</v>
      </c>
      <c r="J3204" t="n">
        <v>28606750</v>
      </c>
      <c r="K3204" t="inlineStr">
        <is>
          <t>Main Bearing_UW</t>
        </is>
      </c>
      <c r="L3204" t="n">
        <v>1529.93357575574</v>
      </c>
      <c r="M3204" t="n">
        <v>1482.521955189998</v>
      </c>
      <c r="N3204" t="n">
        <v>7.686254062283285</v>
      </c>
      <c r="O3204" t="n">
        <v>7392539.552491352</v>
      </c>
      <c r="P3204" t="n">
        <v>8843786.798873091</v>
      </c>
      <c r="Q3204" t="n">
        <v>11239858.89926509</v>
      </c>
      <c r="R3204" t="n">
        <v>11502754.41843402</v>
      </c>
      <c r="S3204" t="n">
        <v>2.513049343159182e-09</v>
      </c>
      <c r="T3204" t="n">
        <v>2.10066310836823e-09</v>
      </c>
      <c r="U3204" t="n">
        <v>1.652851413275425e-09</v>
      </c>
      <c r="V3204" t="n">
        <v>1.615075484606916e-09</v>
      </c>
    </row>
    <row r="3205">
      <c r="A3205" t="n">
        <v>1601</v>
      </c>
      <c r="B3205" t="n">
        <v>320.2</v>
      </c>
      <c r="C3205" t="n">
        <v>5.573345</v>
      </c>
      <c r="D3205" t="n">
        <v>0.01857781666666667</v>
      </c>
      <c r="E3205" t="n">
        <v>4858760</v>
      </c>
      <c r="F3205" t="n">
        <v>43089.9</v>
      </c>
      <c r="G3205" t="n">
        <v>3615055</v>
      </c>
      <c r="H3205" t="n">
        <v>-12366700</v>
      </c>
      <c r="I3205" t="n">
        <v>-23579150</v>
      </c>
      <c r="J3205" t="n">
        <v>28606750</v>
      </c>
      <c r="K3205" t="inlineStr">
        <is>
          <t>Main Bearing_DW</t>
        </is>
      </c>
      <c r="L3205" t="n">
        <v>1390.802967157509</v>
      </c>
      <c r="M3205" t="n">
        <v>1348.369594885302</v>
      </c>
      <c r="N3205" t="n">
        <v>12.97584600941873</v>
      </c>
      <c r="O3205" t="n">
        <v>44726506.21181288</v>
      </c>
      <c r="P3205" t="n">
        <v>109281018.1948634</v>
      </c>
      <c r="Q3205" t="n">
        <v>43194824.60889871</v>
      </c>
      <c r="R3205" t="n">
        <v>64027766.91631676</v>
      </c>
      <c r="S3205" t="n">
        <v>4.153648080332287e-10</v>
      </c>
      <c r="T3205" t="n">
        <v>1.700003987292634e-10</v>
      </c>
      <c r="U3205" t="n">
        <v>4.300935779894193e-10</v>
      </c>
      <c r="V3205" t="n">
        <v>2.901525004135716e-10</v>
      </c>
    </row>
    <row r="3206">
      <c r="A3206" t="n">
        <v>1602</v>
      </c>
      <c r="B3206" t="n">
        <v>320.4</v>
      </c>
      <c r="C3206" t="n">
        <v>5.59862</v>
      </c>
      <c r="D3206" t="n">
        <v>0.01866206666666667</v>
      </c>
      <c r="E3206" t="n">
        <v>4865150</v>
      </c>
      <c r="F3206" t="n">
        <v>-29841.35</v>
      </c>
      <c r="G3206" t="n">
        <v>3589985</v>
      </c>
      <c r="H3206" t="n">
        <v>-14978500</v>
      </c>
      <c r="I3206" t="n">
        <v>-21544100</v>
      </c>
      <c r="J3206" t="n">
        <v>28629350</v>
      </c>
      <c r="K3206" t="inlineStr">
        <is>
          <t>Main Bearing_UW</t>
        </is>
      </c>
      <c r="L3206" t="n">
        <v>1516.557291861515</v>
      </c>
      <c r="M3206" t="n">
        <v>1469.700058497901</v>
      </c>
      <c r="N3206" t="n">
        <v>7.866058300710619</v>
      </c>
      <c r="O3206" t="n">
        <v>7769470.159347727</v>
      </c>
      <c r="P3206" t="n">
        <v>9477166.161173785</v>
      </c>
      <c r="Q3206" t="n">
        <v>12015094.45732585</v>
      </c>
      <c r="R3206" t="n">
        <v>12527035.37111177</v>
      </c>
      <c r="S3206" t="n">
        <v>2.401974173774729e-09</v>
      </c>
      <c r="T3206" t="n">
        <v>1.969161070861218e-09</v>
      </c>
      <c r="U3206" t="n">
        <v>1.553218473058947e-09</v>
      </c>
      <c r="V3206" t="n">
        <v>1.489743272354983e-09</v>
      </c>
    </row>
    <row r="3207">
      <c r="A3207" t="n">
        <v>1602</v>
      </c>
      <c r="B3207" t="n">
        <v>320.4</v>
      </c>
      <c r="C3207" t="n">
        <v>5.59862</v>
      </c>
      <c r="D3207" t="n">
        <v>0.01866206666666667</v>
      </c>
      <c r="E3207" t="n">
        <v>4865150</v>
      </c>
      <c r="F3207" t="n">
        <v>-29841.35</v>
      </c>
      <c r="G3207" t="n">
        <v>3589985</v>
      </c>
      <c r="H3207" t="n">
        <v>-14978500</v>
      </c>
      <c r="I3207" t="n">
        <v>-21544100</v>
      </c>
      <c r="J3207" t="n">
        <v>28629350</v>
      </c>
      <c r="K3207" t="inlineStr">
        <is>
          <t>Main Bearing_DW</t>
        </is>
      </c>
      <c r="L3207" t="n">
        <v>1385.402525997548</v>
      </c>
      <c r="M3207" t="n">
        <v>1343.13445706449</v>
      </c>
      <c r="N3207" t="n">
        <v>13.13898892801689</v>
      </c>
      <c r="O3207" t="n">
        <v>46628615.50901315</v>
      </c>
      <c r="P3207" t="n">
        <v>116502985.6617211</v>
      </c>
      <c r="Q3207" t="n">
        <v>44853153.10719377</v>
      </c>
      <c r="R3207" t="n">
        <v>67397954.71125522</v>
      </c>
      <c r="S3207" t="n">
        <v>4.002277670684722e-10</v>
      </c>
      <c r="T3207" t="n">
        <v>1.60185308219087e-10</v>
      </c>
      <c r="U3207" t="n">
        <v>4.160703400732279e-10</v>
      </c>
      <c r="V3207" t="n">
        <v>2.768936646018157e-10</v>
      </c>
    </row>
    <row r="3208">
      <c r="A3208" t="n">
        <v>1603</v>
      </c>
      <c r="B3208" t="n">
        <v>320.6</v>
      </c>
      <c r="C3208" t="n">
        <v>5.603574999999999</v>
      </c>
      <c r="D3208" t="n">
        <v>0.01867858333333333</v>
      </c>
      <c r="E3208" t="n">
        <v>5058840</v>
      </c>
      <c r="F3208" t="n">
        <v>27779.215</v>
      </c>
      <c r="G3208" t="n">
        <v>3615880</v>
      </c>
      <c r="H3208" t="n">
        <v>-14825700</v>
      </c>
      <c r="I3208" t="n">
        <v>-22044700</v>
      </c>
      <c r="J3208" t="n">
        <v>28645350</v>
      </c>
      <c r="K3208" t="inlineStr">
        <is>
          <t>Main Bearing_UW</t>
        </is>
      </c>
      <c r="L3208" t="n">
        <v>1529.63168185314</v>
      </c>
      <c r="M3208" t="n">
        <v>1482.26951785207</v>
      </c>
      <c r="N3208" t="n">
        <v>7.686323797068364</v>
      </c>
      <c r="O3208" t="n">
        <v>7393001.872608716</v>
      </c>
      <c r="P3208" t="n">
        <v>8869407.950344056</v>
      </c>
      <c r="Q3208" t="n">
        <v>11243893.92599837</v>
      </c>
      <c r="R3208" t="n">
        <v>11538676.55604693</v>
      </c>
      <c r="S3208" t="n">
        <v>2.526522196962782e-09</v>
      </c>
      <c r="T3208" t="n">
        <v>2.105956050043765e-09</v>
      </c>
      <c r="U3208" t="n">
        <v>1.66122016591995e-09</v>
      </c>
      <c r="V3208" t="n">
        <v>1.618780389813828e-09</v>
      </c>
    </row>
    <row r="3209">
      <c r="A3209" t="n">
        <v>1603</v>
      </c>
      <c r="B3209" t="n">
        <v>320.6</v>
      </c>
      <c r="C3209" t="n">
        <v>5.603574999999999</v>
      </c>
      <c r="D3209" t="n">
        <v>0.01867858333333333</v>
      </c>
      <c r="E3209" t="n">
        <v>5058840</v>
      </c>
      <c r="F3209" t="n">
        <v>27779.215</v>
      </c>
      <c r="G3209" t="n">
        <v>3615880</v>
      </c>
      <c r="H3209" t="n">
        <v>-14825700</v>
      </c>
      <c r="I3209" t="n">
        <v>-22044700</v>
      </c>
      <c r="J3209" t="n">
        <v>28645350</v>
      </c>
      <c r="K3209" t="inlineStr">
        <is>
          <t>Main Bearing_DW</t>
        </is>
      </c>
      <c r="L3209" t="n">
        <v>1390.548147176649</v>
      </c>
      <c r="M3209" t="n">
        <v>1348.122903528224</v>
      </c>
      <c r="N3209" t="n">
        <v>12.98028130943598</v>
      </c>
      <c r="O3209" t="n">
        <v>44777486.72693126</v>
      </c>
      <c r="P3209" t="n">
        <v>109876113.7466108</v>
      </c>
      <c r="Q3209" t="n">
        <v>43244639.11305621</v>
      </c>
      <c r="R3209" t="n">
        <v>64321364.00687154</v>
      </c>
      <c r="S3209" t="n">
        <v>4.171422895447851e-10</v>
      </c>
      <c r="T3209" t="n">
        <v>1.699967599546583e-10</v>
      </c>
      <c r="U3209" t="n">
        <v>4.319282971584329e-10</v>
      </c>
      <c r="V3209" t="n">
        <v>2.903947020050426e-10</v>
      </c>
    </row>
    <row r="3210">
      <c r="A3210" t="n">
        <v>1604</v>
      </c>
      <c r="B3210" t="n">
        <v>320.8</v>
      </c>
      <c r="C3210" t="n">
        <v>5.590035</v>
      </c>
      <c r="D3210" t="n">
        <v>0.01863345</v>
      </c>
      <c r="E3210" t="n">
        <v>5059440.000000001</v>
      </c>
      <c r="F3210" t="n">
        <v>120662</v>
      </c>
      <c r="G3210" t="n">
        <v>3675345</v>
      </c>
      <c r="H3210" t="n">
        <v>-14910050</v>
      </c>
      <c r="I3210" t="n">
        <v>-21993000</v>
      </c>
      <c r="J3210" t="n">
        <v>28715900</v>
      </c>
      <c r="K3210" t="inlineStr">
        <is>
          <t>Main Bearing_UW</t>
        </is>
      </c>
      <c r="L3210" t="n">
        <v>1528.179263459225</v>
      </c>
      <c r="M3210" t="n">
        <v>1480.868699447298</v>
      </c>
      <c r="N3210" t="n">
        <v>7.709422216909753</v>
      </c>
      <c r="O3210" t="n">
        <v>7286003.948925833</v>
      </c>
      <c r="P3210" t="n">
        <v>8686675.438033149</v>
      </c>
      <c r="Q3210" t="n">
        <v>11234713.13189425</v>
      </c>
      <c r="R3210" t="n">
        <v>11512142.46966387</v>
      </c>
      <c r="S3210" t="n">
        <v>2.557430675390604e-09</v>
      </c>
      <c r="T3210" t="n">
        <v>2.145061149449256e-09</v>
      </c>
      <c r="U3210" t="n">
        <v>1.65856037277013e-09</v>
      </c>
      <c r="V3210" t="n">
        <v>1.618590983311906e-09</v>
      </c>
    </row>
    <row r="3211">
      <c r="A3211" t="n">
        <v>1604</v>
      </c>
      <c r="B3211" t="n">
        <v>320.8</v>
      </c>
      <c r="C3211" t="n">
        <v>5.590035</v>
      </c>
      <c r="D3211" t="n">
        <v>0.01863345</v>
      </c>
      <c r="E3211" t="n">
        <v>5059440.000000001</v>
      </c>
      <c r="F3211" t="n">
        <v>120662</v>
      </c>
      <c r="G3211" t="n">
        <v>3675345</v>
      </c>
      <c r="H3211" t="n">
        <v>-14910050</v>
      </c>
      <c r="I3211" t="n">
        <v>-21993000</v>
      </c>
      <c r="J3211" t="n">
        <v>28715900</v>
      </c>
      <c r="K3211" t="inlineStr">
        <is>
          <t>Main Bearing_DW</t>
        </is>
      </c>
      <c r="L3211" t="n">
        <v>1392.019967962259</v>
      </c>
      <c r="M3211" t="n">
        <v>1349.54996498025</v>
      </c>
      <c r="N3211" t="n">
        <v>12.9757180710222</v>
      </c>
      <c r="O3211" t="n">
        <v>44725036.2571345</v>
      </c>
      <c r="P3211" t="n">
        <v>109503631.1543925</v>
      </c>
      <c r="Q3211" t="n">
        <v>42979912.93739735</v>
      </c>
      <c r="R3211" t="n">
        <v>63729985.8759048</v>
      </c>
      <c r="S3211" t="n">
        <v>4.166223565001048e-10</v>
      </c>
      <c r="T3211" t="n">
        <v>1.701628503417218e-10</v>
      </c>
      <c r="U3211" t="n">
        <v>4.335385701488196e-10</v>
      </c>
      <c r="V3211" t="n">
        <v>2.923812039796009e-10</v>
      </c>
    </row>
    <row r="3212">
      <c r="A3212" t="n">
        <v>1605</v>
      </c>
      <c r="B3212" t="n">
        <v>321</v>
      </c>
      <c r="C3212" t="n">
        <v>5.57566</v>
      </c>
      <c r="D3212" t="n">
        <v>0.01858553333333333</v>
      </c>
      <c r="E3212" t="n">
        <v>5015835</v>
      </c>
      <c r="F3212" t="n">
        <v>42143.7</v>
      </c>
      <c r="G3212" t="n">
        <v>3706825</v>
      </c>
      <c r="H3212" t="n">
        <v>-18891200</v>
      </c>
      <c r="I3212" t="n">
        <v>-24885250</v>
      </c>
      <c r="J3212" t="n">
        <v>28768550</v>
      </c>
      <c r="K3212" t="inlineStr">
        <is>
          <t>Main Bearing_UW</t>
        </is>
      </c>
      <c r="L3212" t="n">
        <v>1584.299188665052</v>
      </c>
      <c r="M3212" t="n">
        <v>1534.834629798004</v>
      </c>
      <c r="N3212" t="n">
        <v>7.042011543786083</v>
      </c>
      <c r="O3212" t="n">
        <v>5489374.082966785</v>
      </c>
      <c r="P3212" t="n">
        <v>5946603.069107656</v>
      </c>
      <c r="Q3212" t="n">
        <v>8288562.000922912</v>
      </c>
      <c r="R3212" t="n">
        <v>7878280.652844319</v>
      </c>
      <c r="S3212" t="n">
        <v>3.385729056251274e-09</v>
      </c>
      <c r="T3212" t="n">
        <v>3.125403380273415e-09</v>
      </c>
      <c r="U3212" t="n">
        <v>2.242310949868491e-09</v>
      </c>
      <c r="V3212" t="n">
        <v>2.359084951692263e-09</v>
      </c>
    </row>
    <row r="3213">
      <c r="A3213" t="n">
        <v>1605</v>
      </c>
      <c r="B3213" t="n">
        <v>321</v>
      </c>
      <c r="C3213" t="n">
        <v>5.57566</v>
      </c>
      <c r="D3213" t="n">
        <v>0.01858553333333333</v>
      </c>
      <c r="E3213" t="n">
        <v>5015835</v>
      </c>
      <c r="F3213" t="n">
        <v>42143.7</v>
      </c>
      <c r="G3213" t="n">
        <v>3706825</v>
      </c>
      <c r="H3213" t="n">
        <v>-18891200</v>
      </c>
      <c r="I3213" t="n">
        <v>-24885250</v>
      </c>
      <c r="J3213" t="n">
        <v>28768550</v>
      </c>
      <c r="K3213" t="inlineStr">
        <is>
          <t>Main Bearing_DW</t>
        </is>
      </c>
      <c r="L3213" t="n">
        <v>1478.065547331222</v>
      </c>
      <c r="M3213" t="n">
        <v>1432.718235774374</v>
      </c>
      <c r="N3213" t="n">
        <v>10.97044714904022</v>
      </c>
      <c r="O3213" t="n">
        <v>25558015.55778292</v>
      </c>
      <c r="P3213" t="n">
        <v>48891437.95509591</v>
      </c>
      <c r="Q3213" t="n">
        <v>24887540.71277088</v>
      </c>
      <c r="R3213" t="n">
        <v>31597820.68709918</v>
      </c>
      <c r="S3213" t="n">
        <v>7.271899999948811e-10</v>
      </c>
      <c r="T3213" t="n">
        <v>3.801388159293478e-10</v>
      </c>
      <c r="U3213" t="n">
        <v>7.467806300281123e-10</v>
      </c>
      <c r="V3213" t="n">
        <v>5.881903539291073e-10</v>
      </c>
    </row>
    <row r="3214">
      <c r="A3214" t="n">
        <v>1606</v>
      </c>
      <c r="B3214" t="n">
        <v>321.2</v>
      </c>
      <c r="C3214" t="n">
        <v>5.558825000000001</v>
      </c>
      <c r="D3214" t="n">
        <v>0.01852941666666667</v>
      </c>
      <c r="E3214" t="n">
        <v>4890370</v>
      </c>
      <c r="F3214" t="n">
        <v>-30553.7</v>
      </c>
      <c r="G3214" t="n">
        <v>3629550</v>
      </c>
      <c r="H3214" t="n">
        <v>-20557250</v>
      </c>
      <c r="I3214" t="n">
        <v>-24106750</v>
      </c>
      <c r="J3214" t="n">
        <v>28825700</v>
      </c>
      <c r="K3214" t="inlineStr">
        <is>
          <t>Main Bearing_UW</t>
        </is>
      </c>
      <c r="L3214" t="n">
        <v>1580.798174344293</v>
      </c>
      <c r="M3214" t="n">
        <v>1531.443435688746</v>
      </c>
      <c r="N3214" t="n">
        <v>7.088439456425456</v>
      </c>
      <c r="O3214" t="n">
        <v>5576307.788891497</v>
      </c>
      <c r="P3214" t="n">
        <v>6062761.730250636</v>
      </c>
      <c r="Q3214" t="n">
        <v>8450042.698701797</v>
      </c>
      <c r="R3214" t="n">
        <v>8056937.914335283</v>
      </c>
      <c r="S3214" t="n">
        <v>3.322882697325087e-09</v>
      </c>
      <c r="T3214" t="n">
        <v>3.056266680284112e-09</v>
      </c>
      <c r="U3214" t="n">
        <v>2.192819294216512e-09</v>
      </c>
      <c r="V3214" t="n">
        <v>2.299808793822062e-09</v>
      </c>
    </row>
    <row r="3215">
      <c r="A3215" t="n">
        <v>1606</v>
      </c>
      <c r="B3215" t="n">
        <v>321.2</v>
      </c>
      <c r="C3215" t="n">
        <v>5.558825000000001</v>
      </c>
      <c r="D3215" t="n">
        <v>0.01852941666666667</v>
      </c>
      <c r="E3215" t="n">
        <v>4890370</v>
      </c>
      <c r="F3215" t="n">
        <v>-30553.7</v>
      </c>
      <c r="G3215" t="n">
        <v>3629550</v>
      </c>
      <c r="H3215" t="n">
        <v>-20557250</v>
      </c>
      <c r="I3215" t="n">
        <v>-24106750</v>
      </c>
      <c r="J3215" t="n">
        <v>28825700</v>
      </c>
      <c r="K3215" t="inlineStr">
        <is>
          <t>Main Bearing_DW</t>
        </is>
      </c>
      <c r="L3215" t="n">
        <v>1486.616905980581</v>
      </c>
      <c r="M3215" t="n">
        <v>1440.966388316232</v>
      </c>
      <c r="N3215" t="n">
        <v>10.80044078528165</v>
      </c>
      <c r="O3215" t="n">
        <v>24261499.11474336</v>
      </c>
      <c r="P3215" t="n">
        <v>45330968.26305524</v>
      </c>
      <c r="Q3215" t="n">
        <v>23670245.54187858</v>
      </c>
      <c r="R3215" t="n">
        <v>29598676.04680182</v>
      </c>
      <c r="S3215" t="n">
        <v>7.637374994444022e-10</v>
      </c>
      <c r="T3215" t="n">
        <v>4.087584575546812e-10</v>
      </c>
      <c r="U3215" t="n">
        <v>7.828147212872591e-10</v>
      </c>
      <c r="V3215" t="n">
        <v>6.260218071027133e-10</v>
      </c>
    </row>
    <row r="3216">
      <c r="A3216" t="n">
        <v>1607</v>
      </c>
      <c r="B3216" t="n">
        <v>321.4</v>
      </c>
      <c r="C3216" t="n">
        <v>5.573605</v>
      </c>
      <c r="D3216" t="n">
        <v>0.01857868333333333</v>
      </c>
      <c r="E3216" t="n">
        <v>4989335</v>
      </c>
      <c r="F3216" t="n">
        <v>25575.065</v>
      </c>
      <c r="G3216" t="n">
        <v>3593395</v>
      </c>
      <c r="H3216" t="n">
        <v>-20290550</v>
      </c>
      <c r="I3216" t="n">
        <v>-22479450</v>
      </c>
      <c r="J3216" t="n">
        <v>28889400</v>
      </c>
      <c r="K3216" t="inlineStr">
        <is>
          <t>Main Bearing_UW</t>
        </is>
      </c>
      <c r="L3216" t="n">
        <v>1562.43975996421</v>
      </c>
      <c r="M3216" t="n">
        <v>1513.660722685571</v>
      </c>
      <c r="N3216" t="n">
        <v>7.297465262874814</v>
      </c>
      <c r="O3216" t="n">
        <v>6120548.43180426</v>
      </c>
      <c r="P3216" t="n">
        <v>6870941.984307945</v>
      </c>
      <c r="Q3216" t="n">
        <v>9327992.591174396</v>
      </c>
      <c r="R3216" t="n">
        <v>9119988.289616393</v>
      </c>
      <c r="S3216" t="n">
        <v>3.035460553958327e-09</v>
      </c>
      <c r="T3216" t="n">
        <v>2.703949964322776e-09</v>
      </c>
      <c r="U3216" t="n">
        <v>1.991712916979737e-09</v>
      </c>
      <c r="V3216" t="n">
        <v>2.03713894616358e-09</v>
      </c>
    </row>
    <row r="3217">
      <c r="A3217" t="n">
        <v>1607</v>
      </c>
      <c r="B3217" t="n">
        <v>321.4</v>
      </c>
      <c r="C3217" t="n">
        <v>5.573605</v>
      </c>
      <c r="D3217" t="n">
        <v>0.01857868333333333</v>
      </c>
      <c r="E3217" t="n">
        <v>4989335</v>
      </c>
      <c r="F3217" t="n">
        <v>25575.065</v>
      </c>
      <c r="G3217" t="n">
        <v>3593395</v>
      </c>
      <c r="H3217" t="n">
        <v>-20290550</v>
      </c>
      <c r="I3217" t="n">
        <v>-22479450</v>
      </c>
      <c r="J3217" t="n">
        <v>28889400</v>
      </c>
      <c r="K3217" t="inlineStr">
        <is>
          <t>Main Bearing_DW</t>
        </is>
      </c>
      <c r="L3217" t="n">
        <v>1461.989169048886</v>
      </c>
      <c r="M3217" t="n">
        <v>1417.24283813623</v>
      </c>
      <c r="N3217" t="n">
        <v>11.30530001427057</v>
      </c>
      <c r="O3217" t="n">
        <v>28252247.67169753</v>
      </c>
      <c r="P3217" t="n">
        <v>56361987.93587824</v>
      </c>
      <c r="Q3217" t="n">
        <v>27515210.10240582</v>
      </c>
      <c r="R3217" t="n">
        <v>35900975.91803519</v>
      </c>
      <c r="S3217" t="n">
        <v>6.576001863365031e-10</v>
      </c>
      <c r="T3217" t="n">
        <v>3.296314415749473e-10</v>
      </c>
      <c r="U3217" t="n">
        <v>6.752150270409488e-10</v>
      </c>
      <c r="V3217" t="n">
        <v>5.17498002721429e-10</v>
      </c>
    </row>
    <row r="3218">
      <c r="A3218" t="n">
        <v>1608</v>
      </c>
      <c r="B3218" t="n">
        <v>321.6</v>
      </c>
      <c r="C3218" t="n">
        <v>5.596175000000001</v>
      </c>
      <c r="D3218" t="n">
        <v>0.01865391666666667</v>
      </c>
      <c r="E3218" t="n">
        <v>5079785</v>
      </c>
      <c r="F3218" t="n">
        <v>54222.4</v>
      </c>
      <c r="G3218" t="n">
        <v>3648000</v>
      </c>
      <c r="H3218" t="n">
        <v>-23608950</v>
      </c>
      <c r="I3218" t="n">
        <v>-23092300</v>
      </c>
      <c r="J3218" t="n">
        <v>28834250</v>
      </c>
      <c r="K3218" t="inlineStr">
        <is>
          <t>Main Bearing_UW</t>
        </is>
      </c>
      <c r="L3218" t="n">
        <v>1593.96947011127</v>
      </c>
      <c r="M3218" t="n">
        <v>1544.201609728762</v>
      </c>
      <c r="N3218" t="n">
        <v>6.944987934595282</v>
      </c>
      <c r="O3218" t="n">
        <v>5168439.159993312</v>
      </c>
      <c r="P3218" t="n">
        <v>5500325.015170332</v>
      </c>
      <c r="Q3218" t="n">
        <v>7844655.422513467</v>
      </c>
      <c r="R3218" t="n">
        <v>7370982.267426388</v>
      </c>
      <c r="S3218" t="n">
        <v>3.609197301006985e-09</v>
      </c>
      <c r="T3218" t="n">
        <v>3.391420800628634e-09</v>
      </c>
      <c r="U3218" t="n">
        <v>2.377914090800162e-09</v>
      </c>
      <c r="V3218" t="n">
        <v>2.530723313377305e-09</v>
      </c>
    </row>
    <row r="3219">
      <c r="A3219" t="n">
        <v>1608</v>
      </c>
      <c r="B3219" t="n">
        <v>321.6</v>
      </c>
      <c r="C3219" t="n">
        <v>5.596175000000001</v>
      </c>
      <c r="D3219" t="n">
        <v>0.01865391666666667</v>
      </c>
      <c r="E3219" t="n">
        <v>5079785</v>
      </c>
      <c r="F3219" t="n">
        <v>54222.4</v>
      </c>
      <c r="G3219" t="n">
        <v>3648000</v>
      </c>
      <c r="H3219" t="n">
        <v>-23608950</v>
      </c>
      <c r="I3219" t="n">
        <v>-23092300</v>
      </c>
      <c r="J3219" t="n">
        <v>28834250</v>
      </c>
      <c r="K3219" t="inlineStr">
        <is>
          <t>Main Bearing_DW</t>
        </is>
      </c>
      <c r="L3219" t="n">
        <v>1511.12935537626</v>
      </c>
      <c r="M3219" t="n">
        <v>1464.623535418403</v>
      </c>
      <c r="N3219" t="n">
        <v>10.33144128087571</v>
      </c>
      <c r="O3219" t="n">
        <v>20924210.03519778</v>
      </c>
      <c r="P3219" t="n">
        <v>36952193.32174578</v>
      </c>
      <c r="Q3219" t="n">
        <v>20421641.09809894</v>
      </c>
      <c r="R3219" t="n">
        <v>24631490.92635261</v>
      </c>
      <c r="S3219" t="n">
        <v>8.914992076301988e-10</v>
      </c>
      <c r="T3219" t="n">
        <v>5.048121637664504e-10</v>
      </c>
      <c r="U3219" t="n">
        <v>9.134386691578461e-10</v>
      </c>
      <c r="V3219" t="n">
        <v>7.573198359141677e-10</v>
      </c>
    </row>
    <row r="3220">
      <c r="A3220" t="n">
        <v>1609</v>
      </c>
      <c r="B3220" t="n">
        <v>321.8</v>
      </c>
      <c r="C3220" t="n">
        <v>5.58272</v>
      </c>
      <c r="D3220" t="n">
        <v>0.01860906666666667</v>
      </c>
      <c r="E3220" t="n">
        <v>5060629.999999999</v>
      </c>
      <c r="F3220" t="n">
        <v>89077</v>
      </c>
      <c r="G3220" t="n">
        <v>3746350</v>
      </c>
      <c r="H3220" t="n">
        <v>-24107850</v>
      </c>
      <c r="I3220" t="n">
        <v>-25424900</v>
      </c>
      <c r="J3220" t="n">
        <v>28844000</v>
      </c>
      <c r="K3220" t="inlineStr">
        <is>
          <t>Main Bearing_UW</t>
        </is>
      </c>
      <c r="L3220" t="n">
        <v>1622.308136553792</v>
      </c>
      <c r="M3220" t="n">
        <v>1571.651147675771</v>
      </c>
      <c r="N3220" t="n">
        <v>6.64576115601313</v>
      </c>
      <c r="O3220" t="n">
        <v>4470681.244313728</v>
      </c>
      <c r="P3220" t="n">
        <v>4536722.983966058</v>
      </c>
      <c r="Q3220" t="n">
        <v>6739130.916057379</v>
      </c>
      <c r="R3220" t="n">
        <v>6102526.854638307</v>
      </c>
      <c r="S3220" t="n">
        <v>4.162467787283111e-09</v>
      </c>
      <c r="T3220" t="n">
        <v>4.101874135237237e-09</v>
      </c>
      <c r="U3220" t="n">
        <v>2.761345179142715e-09</v>
      </c>
      <c r="V3220" t="n">
        <v>3.049403486446372e-09</v>
      </c>
    </row>
    <row r="3221">
      <c r="A3221" t="n">
        <v>1609</v>
      </c>
      <c r="B3221" t="n">
        <v>321.8</v>
      </c>
      <c r="C3221" t="n">
        <v>5.58272</v>
      </c>
      <c r="D3221" t="n">
        <v>0.01860906666666667</v>
      </c>
      <c r="E3221" t="n">
        <v>5060629.999999999</v>
      </c>
      <c r="F3221" t="n">
        <v>89077</v>
      </c>
      <c r="G3221" t="n">
        <v>3746350</v>
      </c>
      <c r="H3221" t="n">
        <v>-24107850</v>
      </c>
      <c r="I3221" t="n">
        <v>-25424900</v>
      </c>
      <c r="J3221" t="n">
        <v>28844000</v>
      </c>
      <c r="K3221" t="inlineStr">
        <is>
          <t>Main Bearing_DW</t>
        </is>
      </c>
      <c r="L3221" t="n">
        <v>1545.798725103961</v>
      </c>
      <c r="M3221" t="n">
        <v>1498.101823211075</v>
      </c>
      <c r="N3221" t="n">
        <v>9.733703927602358</v>
      </c>
      <c r="O3221" t="n">
        <v>17154305.44124058</v>
      </c>
      <c r="P3221" t="n">
        <v>27951572.7504019</v>
      </c>
      <c r="Q3221" t="n">
        <v>16734066.44876606</v>
      </c>
      <c r="R3221" t="n">
        <v>19130238.69712277</v>
      </c>
      <c r="S3221" t="n">
        <v>1.084804437603676e-09</v>
      </c>
      <c r="T3221" t="n">
        <v>6.657609871487142e-10</v>
      </c>
      <c r="U3221" t="n">
        <v>1.112046896887927e-09</v>
      </c>
      <c r="V3221" t="n">
        <v>9.72756637347422e-10</v>
      </c>
    </row>
    <row r="3222">
      <c r="A3222" t="n">
        <v>1610</v>
      </c>
      <c r="B3222" t="n">
        <v>322</v>
      </c>
      <c r="C3222" t="n">
        <v>5.595594999999999</v>
      </c>
      <c r="D3222" t="n">
        <v>0.01865198333333333</v>
      </c>
      <c r="E3222" t="n">
        <v>4936065.000000001</v>
      </c>
      <c r="F3222" t="n">
        <v>122034</v>
      </c>
      <c r="G3222" t="n">
        <v>3770110</v>
      </c>
      <c r="H3222" t="n">
        <v>-20360050</v>
      </c>
      <c r="I3222" t="n">
        <v>-26564950</v>
      </c>
      <c r="J3222" t="n">
        <v>28902300</v>
      </c>
      <c r="K3222" t="inlineStr">
        <is>
          <t>Main Bearing_UW</t>
        </is>
      </c>
      <c r="L3222" t="n">
        <v>1608.150920308341</v>
      </c>
      <c r="M3222" t="n">
        <v>1557.938162222238</v>
      </c>
      <c r="N3222" t="n">
        <v>6.791137684059287</v>
      </c>
      <c r="O3222" t="n">
        <v>4799663.734045368</v>
      </c>
      <c r="P3222" t="n">
        <v>4987377.688112692</v>
      </c>
      <c r="Q3222" t="n">
        <v>7262829.293480548</v>
      </c>
      <c r="R3222" t="n">
        <v>6700289.098247484</v>
      </c>
      <c r="S3222" t="n">
        <v>3.886102103576455e-09</v>
      </c>
      <c r="T3222" t="n">
        <v>3.739837746355151e-09</v>
      </c>
      <c r="U3222" t="n">
        <v>2.568142879260045e-09</v>
      </c>
      <c r="V3222" t="n">
        <v>2.783757993100911e-09</v>
      </c>
    </row>
    <row r="3223">
      <c r="A3223" t="n">
        <v>1610</v>
      </c>
      <c r="B3223" t="n">
        <v>322</v>
      </c>
      <c r="C3223" t="n">
        <v>5.595594999999999</v>
      </c>
      <c r="D3223" t="n">
        <v>0.01865198333333333</v>
      </c>
      <c r="E3223" t="n">
        <v>4936065.000000001</v>
      </c>
      <c r="F3223" t="n">
        <v>122034</v>
      </c>
      <c r="G3223" t="n">
        <v>3770110</v>
      </c>
      <c r="H3223" t="n">
        <v>-20360050</v>
      </c>
      <c r="I3223" t="n">
        <v>-26564950</v>
      </c>
      <c r="J3223" t="n">
        <v>28902300</v>
      </c>
      <c r="K3223" t="inlineStr">
        <is>
          <t>Main Bearing_DW</t>
        </is>
      </c>
      <c r="L3223" t="n">
        <v>1517.918184979687</v>
      </c>
      <c r="M3223" t="n">
        <v>1471.138601726457</v>
      </c>
      <c r="N3223" t="n">
        <v>10.22031288823487</v>
      </c>
      <c r="O3223" t="n">
        <v>20183353.98979535</v>
      </c>
      <c r="P3223" t="n">
        <v>35127164.63611089</v>
      </c>
      <c r="Q3223" t="n">
        <v>19646031.74931227</v>
      </c>
      <c r="R3223" t="n">
        <v>23452414.5499185</v>
      </c>
      <c r="S3223" t="n">
        <v>9.241270476038684e-10</v>
      </c>
      <c r="T3223" t="n">
        <v>5.309845962961383e-10</v>
      </c>
      <c r="U3223" t="n">
        <v>9.494020762735592e-10</v>
      </c>
      <c r="V3223" t="n">
        <v>7.953118555717391e-10</v>
      </c>
    </row>
    <row r="3224">
      <c r="A3224" t="n">
        <v>1611</v>
      </c>
      <c r="B3224" t="n">
        <v>322.2</v>
      </c>
      <c r="C3224" t="n">
        <v>5.619945</v>
      </c>
      <c r="D3224" t="n">
        <v>0.01873315</v>
      </c>
      <c r="E3224" t="n">
        <v>4917385</v>
      </c>
      <c r="F3224" t="n">
        <v>-30963.5</v>
      </c>
      <c r="G3224" t="n">
        <v>3727420</v>
      </c>
      <c r="H3224" t="n">
        <v>-20469300</v>
      </c>
      <c r="I3224" t="n">
        <v>-27008550</v>
      </c>
      <c r="J3224" t="n">
        <v>28883100</v>
      </c>
      <c r="K3224" t="inlineStr">
        <is>
          <t>Main Bearing_UW</t>
        </is>
      </c>
      <c r="L3224" t="n">
        <v>1615.841185230854</v>
      </c>
      <c r="M3224" t="n">
        <v>1565.387112818138</v>
      </c>
      <c r="N3224" t="n">
        <v>6.707615443681969</v>
      </c>
      <c r="O3224" t="n">
        <v>4716560.097968133</v>
      </c>
      <c r="P3224" t="n">
        <v>4884004.03822477</v>
      </c>
      <c r="Q3224" t="n">
        <v>7031862.761942143</v>
      </c>
      <c r="R3224" t="n">
        <v>6451322.229796842</v>
      </c>
      <c r="S3224" t="n">
        <v>3.971782318234455e-09</v>
      </c>
      <c r="T3224" t="n">
        <v>3.835613126726467e-09</v>
      </c>
      <c r="U3224" t="n">
        <v>2.664038055661095e-09</v>
      </c>
      <c r="V3224" t="n">
        <v>2.903769077519776e-09</v>
      </c>
    </row>
    <row r="3225">
      <c r="A3225" t="n">
        <v>1611</v>
      </c>
      <c r="B3225" t="n">
        <v>322.2</v>
      </c>
      <c r="C3225" t="n">
        <v>5.619945</v>
      </c>
      <c r="D3225" t="n">
        <v>0.01873315</v>
      </c>
      <c r="E3225" t="n">
        <v>4917385</v>
      </c>
      <c r="F3225" t="n">
        <v>-30963.5</v>
      </c>
      <c r="G3225" t="n">
        <v>3727420</v>
      </c>
      <c r="H3225" t="n">
        <v>-20469300</v>
      </c>
      <c r="I3225" t="n">
        <v>-27008550</v>
      </c>
      <c r="J3225" t="n">
        <v>28883100</v>
      </c>
      <c r="K3225" t="inlineStr">
        <is>
          <t>Main Bearing_DW</t>
        </is>
      </c>
      <c r="L3225" t="n">
        <v>1523.650562295124</v>
      </c>
      <c r="M3225" t="n">
        <v>1476.640204044</v>
      </c>
      <c r="N3225" t="n">
        <v>10.09321728229099</v>
      </c>
      <c r="O3225" t="n">
        <v>19358785.47730155</v>
      </c>
      <c r="P3225" t="n">
        <v>33220884.85247922</v>
      </c>
      <c r="Q3225" t="n">
        <v>18929968.667801</v>
      </c>
      <c r="R3225" t="n">
        <v>22425727.35098633</v>
      </c>
      <c r="S3225" t="n">
        <v>9.67682090488832e-10</v>
      </c>
      <c r="T3225" t="n">
        <v>5.63896780088384e-10</v>
      </c>
      <c r="U3225" t="n">
        <v>9.896028001284659e-10</v>
      </c>
      <c r="V3225" t="n">
        <v>8.353419136336766e-10</v>
      </c>
    </row>
    <row r="3226">
      <c r="A3226" t="n">
        <v>1612</v>
      </c>
      <c r="B3226" t="n">
        <v>322.4</v>
      </c>
      <c r="C3226" t="n">
        <v>5.611065</v>
      </c>
      <c r="D3226" t="n">
        <v>0.01870355</v>
      </c>
      <c r="E3226" t="n">
        <v>5050235.000000001</v>
      </c>
      <c r="F3226" t="n">
        <v>-60848.15</v>
      </c>
      <c r="G3226" t="n">
        <v>3685430</v>
      </c>
      <c r="H3226" t="n">
        <v>-20235050</v>
      </c>
      <c r="I3226" t="n">
        <v>-28460100</v>
      </c>
      <c r="J3226" t="n">
        <v>28906900</v>
      </c>
      <c r="K3226" t="inlineStr">
        <is>
          <t>Main Bearing_UW</t>
        </is>
      </c>
      <c r="L3226" t="n">
        <v>1637.440037296019</v>
      </c>
      <c r="M3226" t="n">
        <v>1586.308021457404</v>
      </c>
      <c r="N3226" t="n">
        <v>6.485087633718935</v>
      </c>
      <c r="O3226" t="n">
        <v>4421473.718492828</v>
      </c>
      <c r="P3226" t="n">
        <v>4481989.202951398</v>
      </c>
      <c r="Q3226" t="n">
        <v>6372800.976256495</v>
      </c>
      <c r="R3226" t="n">
        <v>5710968.433026721</v>
      </c>
      <c r="S3226" t="n">
        <v>4.230161975581205e-09</v>
      </c>
      <c r="T3226" t="n">
        <v>4.173046643593804e-09</v>
      </c>
      <c r="U3226" t="n">
        <v>2.9349025757567e-09</v>
      </c>
      <c r="V3226" t="n">
        <v>3.27502247987167e-09</v>
      </c>
    </row>
    <row r="3227">
      <c r="A3227" t="n">
        <v>1612</v>
      </c>
      <c r="B3227" t="n">
        <v>322.4</v>
      </c>
      <c r="C3227" t="n">
        <v>5.611065</v>
      </c>
      <c r="D3227" t="n">
        <v>0.01870355</v>
      </c>
      <c r="E3227" t="n">
        <v>5050235.000000001</v>
      </c>
      <c r="F3227" t="n">
        <v>-60848.15</v>
      </c>
      <c r="G3227" t="n">
        <v>3685430</v>
      </c>
      <c r="H3227" t="n">
        <v>-20235050</v>
      </c>
      <c r="I3227" t="n">
        <v>-28460100</v>
      </c>
      <c r="J3227" t="n">
        <v>28906900</v>
      </c>
      <c r="K3227" t="inlineStr">
        <is>
          <t>Main Bearing_DW</t>
        </is>
      </c>
      <c r="L3227" t="n">
        <v>1539.049097292635</v>
      </c>
      <c r="M3227" t="n">
        <v>1491.560918119383</v>
      </c>
      <c r="N3227" t="n">
        <v>9.795463976321662</v>
      </c>
      <c r="O3227" t="n">
        <v>17519810.50178506</v>
      </c>
      <c r="P3227" t="n">
        <v>28871081.46621655</v>
      </c>
      <c r="Q3227" t="n">
        <v>17289794.28896436</v>
      </c>
      <c r="R3227" t="n">
        <v>19982565.28009471</v>
      </c>
      <c r="S3227" t="n">
        <v>1.067565770651134e-09</v>
      </c>
      <c r="T3227" t="n">
        <v>6.478299062640216e-10</v>
      </c>
      <c r="U3227" t="n">
        <v>1.081768220454653e-09</v>
      </c>
      <c r="V3227" t="n">
        <v>9.35993439172258e-10</v>
      </c>
    </row>
    <row r="3228">
      <c r="A3228" t="n">
        <v>1613</v>
      </c>
      <c r="B3228" t="n">
        <v>322.6</v>
      </c>
      <c r="C3228" t="n">
        <v>5.607355</v>
      </c>
      <c r="D3228" t="n">
        <v>0.01869118333333333</v>
      </c>
      <c r="E3228" t="n">
        <v>5046754.999999999</v>
      </c>
      <c r="F3228" t="n">
        <v>133385.8</v>
      </c>
      <c r="G3228" t="n">
        <v>3671410</v>
      </c>
      <c r="H3228" t="n">
        <v>-14889300</v>
      </c>
      <c r="I3228" t="n">
        <v>-26742750</v>
      </c>
      <c r="J3228" t="n">
        <v>28979000</v>
      </c>
      <c r="K3228" t="inlineStr">
        <is>
          <t>Main Bearing_UW</t>
        </is>
      </c>
      <c r="L3228" t="n">
        <v>1588.530157425912</v>
      </c>
      <c r="M3228" t="n">
        <v>1538.93277422247</v>
      </c>
      <c r="N3228" t="n">
        <v>6.992743284361238</v>
      </c>
      <c r="O3228" t="n">
        <v>5615168.600230493</v>
      </c>
      <c r="P3228" t="n">
        <v>6145412.497813549</v>
      </c>
      <c r="Q3228" t="n">
        <v>8246336.158850295</v>
      </c>
      <c r="R3228" t="n">
        <v>7851103.71941759</v>
      </c>
      <c r="S3228" t="n">
        <v>3.328694944719219e-09</v>
      </c>
      <c r="T3228" t="n">
        <v>3.041485553652158e-09</v>
      </c>
      <c r="U3228" t="n">
        <v>2.266604583330406e-09</v>
      </c>
      <c r="V3228" t="n">
        <v>2.380707732481705e-09</v>
      </c>
    </row>
    <row r="3229">
      <c r="A3229" t="n">
        <v>1613</v>
      </c>
      <c r="B3229" t="n">
        <v>322.6</v>
      </c>
      <c r="C3229" t="n">
        <v>5.607355</v>
      </c>
      <c r="D3229" t="n">
        <v>0.01869118333333333</v>
      </c>
      <c r="E3229" t="n">
        <v>5046754.999999999</v>
      </c>
      <c r="F3229" t="n">
        <v>133385.8</v>
      </c>
      <c r="G3229" t="n">
        <v>3671410</v>
      </c>
      <c r="H3229" t="n">
        <v>-14889300</v>
      </c>
      <c r="I3229" t="n">
        <v>-26742750</v>
      </c>
      <c r="J3229" t="n">
        <v>28979000</v>
      </c>
      <c r="K3229" t="inlineStr">
        <is>
          <t>Main Bearing_DW</t>
        </is>
      </c>
      <c r="L3229" t="n">
        <v>1463.284938676049</v>
      </c>
      <c r="M3229" t="n">
        <v>1418.434184041832</v>
      </c>
      <c r="N3229" t="n">
        <v>11.23486377291031</v>
      </c>
      <c r="O3229" t="n">
        <v>27669760.56514908</v>
      </c>
      <c r="P3229" t="n">
        <v>54927320.87282599</v>
      </c>
      <c r="Q3229" t="n">
        <v>27123032.14731098</v>
      </c>
      <c r="R3229" t="n">
        <v>35359840.8365684</v>
      </c>
      <c r="S3229" t="n">
        <v>6.755093991263321e-10</v>
      </c>
      <c r="T3229" t="n">
        <v>3.402893685022304e-10</v>
      </c>
      <c r="U3229" t="n">
        <v>6.891258776606364e-10</v>
      </c>
      <c r="V3229" t="n">
        <v>5.285991930711212e-10</v>
      </c>
    </row>
    <row r="3230">
      <c r="A3230" t="n">
        <v>1614</v>
      </c>
      <c r="B3230" t="n">
        <v>322.8</v>
      </c>
      <c r="C3230" t="n">
        <v>5.60718</v>
      </c>
      <c r="D3230" t="n">
        <v>0.0186906</v>
      </c>
      <c r="E3230" t="n">
        <v>4971450</v>
      </c>
      <c r="F3230" t="n">
        <v>135177.5</v>
      </c>
      <c r="G3230" t="n">
        <v>3729460</v>
      </c>
      <c r="H3230" t="n">
        <v>-13211050</v>
      </c>
      <c r="I3230" t="n">
        <v>-28178950</v>
      </c>
      <c r="J3230" t="n">
        <v>29000550</v>
      </c>
      <c r="K3230" t="inlineStr">
        <is>
          <t>Main Bearing_UW</t>
        </is>
      </c>
      <c r="L3230" t="n">
        <v>1596.81826223538</v>
      </c>
      <c r="M3230" t="n">
        <v>1546.960936275124</v>
      </c>
      <c r="N3230" t="n">
        <v>6.899731327011179</v>
      </c>
      <c r="O3230" t="n">
        <v>5343668.388662596</v>
      </c>
      <c r="P3230" t="n">
        <v>5754244.647871397</v>
      </c>
      <c r="Q3230" t="n">
        <v>7858632.456482736</v>
      </c>
      <c r="R3230" t="n">
        <v>7395954.491024939</v>
      </c>
      <c r="S3230" t="n">
        <v>3.497709558410276e-09</v>
      </c>
      <c r="T3230" t="n">
        <v>3.248141353689924e-09</v>
      </c>
      <c r="U3230" t="n">
        <v>2.378352735479029e-09</v>
      </c>
      <c r="V3230" t="n">
        <v>2.52713831902038e-09</v>
      </c>
    </row>
    <row r="3231">
      <c r="A3231" t="n">
        <v>1614</v>
      </c>
      <c r="B3231" t="n">
        <v>322.8</v>
      </c>
      <c r="C3231" t="n">
        <v>5.60718</v>
      </c>
      <c r="D3231" t="n">
        <v>0.0186906</v>
      </c>
      <c r="E3231" t="n">
        <v>4971450</v>
      </c>
      <c r="F3231" t="n">
        <v>135177.5</v>
      </c>
      <c r="G3231" t="n">
        <v>3729460</v>
      </c>
      <c r="H3231" t="n">
        <v>-13211050</v>
      </c>
      <c r="I3231" t="n">
        <v>-28178950</v>
      </c>
      <c r="J3231" t="n">
        <v>29000550</v>
      </c>
      <c r="K3231" t="inlineStr">
        <is>
          <t>Main Bearing_DW</t>
        </is>
      </c>
      <c r="L3231" t="n">
        <v>1472.535727807684</v>
      </c>
      <c r="M3231" t="n">
        <v>1427.342366665829</v>
      </c>
      <c r="N3231" t="n">
        <v>11.05536361954047</v>
      </c>
      <c r="O3231" t="n">
        <v>26223428.39891381</v>
      </c>
      <c r="P3231" t="n">
        <v>50889301.91480742</v>
      </c>
      <c r="Q3231" t="n">
        <v>25666492.09717421</v>
      </c>
      <c r="R3231" t="n">
        <v>32957655.991235</v>
      </c>
      <c r="S3231" t="n">
        <v>7.12744333642285e-10</v>
      </c>
      <c r="T3231" t="n">
        <v>3.672795518258335e-10</v>
      </c>
      <c r="U3231" t="n">
        <v>7.28210147660099e-10</v>
      </c>
      <c r="V3231" t="n">
        <v>5.67109505754011e-10</v>
      </c>
    </row>
    <row r="3232">
      <c r="A3232" t="n">
        <v>1615</v>
      </c>
      <c r="B3232" t="n">
        <v>323</v>
      </c>
      <c r="C3232" t="n">
        <v>5.58867</v>
      </c>
      <c r="D3232" t="n">
        <v>0.0186289</v>
      </c>
      <c r="E3232" t="n">
        <v>4948260</v>
      </c>
      <c r="F3232" t="n">
        <v>-41282.05</v>
      </c>
      <c r="G3232" t="n">
        <v>3786810</v>
      </c>
      <c r="H3232" t="n">
        <v>-14407750</v>
      </c>
      <c r="I3232" t="n">
        <v>-29438100</v>
      </c>
      <c r="J3232" t="n">
        <v>29045150</v>
      </c>
      <c r="K3232" t="inlineStr">
        <is>
          <t>Main Bearing_UW</t>
        </is>
      </c>
      <c r="L3232" t="n">
        <v>1618.60620787509</v>
      </c>
      <c r="M3232" t="n">
        <v>1568.065247958039</v>
      </c>
      <c r="N3232" t="n">
        <v>6.674139870950532</v>
      </c>
      <c r="O3232" t="n">
        <v>4780734.959137087</v>
      </c>
      <c r="P3232" t="n">
        <v>4958453.912636064</v>
      </c>
      <c r="Q3232" t="n">
        <v>7001119.303572107</v>
      </c>
      <c r="R3232" t="n">
        <v>6401452.01291143</v>
      </c>
      <c r="S3232" t="n">
        <v>3.896660274880095e-09</v>
      </c>
      <c r="T3232" t="n">
        <v>3.756997711025676e-09</v>
      </c>
      <c r="U3232" t="n">
        <v>2.660845957944921e-09</v>
      </c>
      <c r="V3232" t="n">
        <v>2.910105388969e-09</v>
      </c>
    </row>
    <row r="3233">
      <c r="A3233" t="n">
        <v>1615</v>
      </c>
      <c r="B3233" t="n">
        <v>323</v>
      </c>
      <c r="C3233" t="n">
        <v>5.58867</v>
      </c>
      <c r="D3233" t="n">
        <v>0.0186289</v>
      </c>
      <c r="E3233" t="n">
        <v>4948260</v>
      </c>
      <c r="F3233" t="n">
        <v>-41282.05</v>
      </c>
      <c r="G3233" t="n">
        <v>3786810</v>
      </c>
      <c r="H3233" t="n">
        <v>-14407750</v>
      </c>
      <c r="I3233" t="n">
        <v>-29438100</v>
      </c>
      <c r="J3233" t="n">
        <v>29045150</v>
      </c>
      <c r="K3233" t="inlineStr">
        <is>
          <t>Main Bearing_DW</t>
        </is>
      </c>
      <c r="L3233" t="n">
        <v>1502.508783334409</v>
      </c>
      <c r="M3233" t="n">
        <v>1456.229661501098</v>
      </c>
      <c r="N3233" t="n">
        <v>10.4805990777089</v>
      </c>
      <c r="O3233" t="n">
        <v>21948241.22748609</v>
      </c>
      <c r="P3233" t="n">
        <v>39487247.6939958</v>
      </c>
      <c r="Q3233" t="n">
        <v>21500988.13290013</v>
      </c>
      <c r="R3233" t="n">
        <v>26271001.99476736</v>
      </c>
      <c r="S3233" t="n">
        <v>8.487650471360217e-10</v>
      </c>
      <c r="T3233" t="n">
        <v>4.717700292601706e-10</v>
      </c>
      <c r="U3233" t="n">
        <v>8.664206447095634e-10</v>
      </c>
      <c r="V3233" t="n">
        <v>7.091050430322562e-10</v>
      </c>
    </row>
    <row r="3234">
      <c r="A3234" t="n">
        <v>1616</v>
      </c>
      <c r="B3234" t="n">
        <v>323.2</v>
      </c>
      <c r="C3234" t="n">
        <v>5.592895</v>
      </c>
      <c r="D3234" t="n">
        <v>0.01864298333333334</v>
      </c>
      <c r="E3234" t="n">
        <v>4970950</v>
      </c>
      <c r="F3234" t="n">
        <v>-36500.8</v>
      </c>
      <c r="G3234" t="n">
        <v>3763705</v>
      </c>
      <c r="H3234" t="n">
        <v>-10689800</v>
      </c>
      <c r="I3234" t="n">
        <v>-28616300</v>
      </c>
      <c r="J3234" t="n">
        <v>29126450</v>
      </c>
      <c r="K3234" t="inlineStr">
        <is>
          <t>Main Bearing_UW</t>
        </is>
      </c>
      <c r="L3234" t="n">
        <v>1596.432941567799</v>
      </c>
      <c r="M3234" t="n">
        <v>1546.587629499087</v>
      </c>
      <c r="N3234" t="n">
        <v>6.905806638324185</v>
      </c>
      <c r="O3234" t="n">
        <v>5400000.929659276</v>
      </c>
      <c r="P3234" t="n">
        <v>5827450.050904844</v>
      </c>
      <c r="Q3234" t="n">
        <v>7906945.873144047</v>
      </c>
      <c r="R3234" t="n">
        <v>7443918.754557331</v>
      </c>
      <c r="S3234" t="n">
        <v>3.452403726624849e-09</v>
      </c>
      <c r="T3234" t="n">
        <v>3.199166560070058e-09</v>
      </c>
      <c r="U3234" t="n">
        <v>2.357798274129364e-09</v>
      </c>
      <c r="V3234" t="n">
        <v>2.504458195747998e-09</v>
      </c>
    </row>
    <row r="3235">
      <c r="A3235" t="n">
        <v>1616</v>
      </c>
      <c r="B3235" t="n">
        <v>323.2</v>
      </c>
      <c r="C3235" t="n">
        <v>5.592895</v>
      </c>
      <c r="D3235" t="n">
        <v>0.01864298333333334</v>
      </c>
      <c r="E3235" t="n">
        <v>4970950</v>
      </c>
      <c r="F3235" t="n">
        <v>-36500.8</v>
      </c>
      <c r="G3235" t="n">
        <v>3763705</v>
      </c>
      <c r="H3235" t="n">
        <v>-10689800</v>
      </c>
      <c r="I3235" t="n">
        <v>-28616300</v>
      </c>
      <c r="J3235" t="n">
        <v>29126450</v>
      </c>
      <c r="K3235" t="inlineStr">
        <is>
          <t>Main Bearing_DW</t>
        </is>
      </c>
      <c r="L3235" t="n">
        <v>1461.823638359305</v>
      </c>
      <c r="M3235" t="n">
        <v>1416.990395570882</v>
      </c>
      <c r="N3235" t="n">
        <v>11.28393722830857</v>
      </c>
      <c r="O3235" t="n">
        <v>28074685.73777395</v>
      </c>
      <c r="P3235" t="n">
        <v>55982555.56059452</v>
      </c>
      <c r="Q3235" t="n">
        <v>27458730.94952444</v>
      </c>
      <c r="R3235" t="n">
        <v>35869118.27757015</v>
      </c>
      <c r="S3235" t="n">
        <v>6.640495821561258e-10</v>
      </c>
      <c r="T3235" t="n">
        <v>3.330141531883892e-10</v>
      </c>
      <c r="U3235" t="n">
        <v>6.789455553355138e-10</v>
      </c>
      <c r="V3235" t="n">
        <v>5.197502539389505e-10</v>
      </c>
    </row>
    <row r="3236">
      <c r="A3236" t="n">
        <v>1617</v>
      </c>
      <c r="B3236" t="n">
        <v>323.4</v>
      </c>
      <c r="C3236" t="n">
        <v>5.6336</v>
      </c>
      <c r="D3236" t="n">
        <v>0.01877866666666667</v>
      </c>
      <c r="E3236" t="n">
        <v>5118049.999999999</v>
      </c>
      <c r="F3236" t="n">
        <v>51498.64999999999</v>
      </c>
      <c r="G3236" t="n">
        <v>3710880</v>
      </c>
      <c r="H3236" t="n">
        <v>-8802390</v>
      </c>
      <c r="I3236" t="n">
        <v>-29098800</v>
      </c>
      <c r="J3236" t="n">
        <v>29131050</v>
      </c>
      <c r="K3236" t="inlineStr">
        <is>
          <t>Main Bearing_UW</t>
        </is>
      </c>
      <c r="L3236" t="n">
        <v>1603.997159995673</v>
      </c>
      <c r="M3236" t="n">
        <v>1553.914390027792</v>
      </c>
      <c r="N3236" t="n">
        <v>6.828630877147651</v>
      </c>
      <c r="O3236" t="n">
        <v>5262896.428488982</v>
      </c>
      <c r="P3236" t="n">
        <v>5652341.963410366</v>
      </c>
      <c r="Q3236" t="n">
        <v>7711460.496482212</v>
      </c>
      <c r="R3236" t="n">
        <v>7242918.348174702</v>
      </c>
      <c r="S3236" t="n">
        <v>3.568123926021886e-09</v>
      </c>
      <c r="T3236" t="n">
        <v>3.32228070916935e-09</v>
      </c>
      <c r="U3236" t="n">
        <v>2.43516343956285e-09</v>
      </c>
      <c r="V3236" t="n">
        <v>2.592693409473421e-09</v>
      </c>
    </row>
    <row r="3237">
      <c r="A3237" t="n">
        <v>1617</v>
      </c>
      <c r="B3237" t="n">
        <v>323.4</v>
      </c>
      <c r="C3237" t="n">
        <v>5.6336</v>
      </c>
      <c r="D3237" t="n">
        <v>0.01877866666666667</v>
      </c>
      <c r="E3237" t="n">
        <v>5118049.999999999</v>
      </c>
      <c r="F3237" t="n">
        <v>51498.64999999999</v>
      </c>
      <c r="G3237" t="n">
        <v>3710880</v>
      </c>
      <c r="H3237" t="n">
        <v>-8802390</v>
      </c>
      <c r="I3237" t="n">
        <v>-29098800</v>
      </c>
      <c r="J3237" t="n">
        <v>29131050</v>
      </c>
      <c r="K3237" t="inlineStr">
        <is>
          <t>Main Bearing_DW</t>
        </is>
      </c>
      <c r="L3237" t="n">
        <v>1456.063930361741</v>
      </c>
      <c r="M3237" t="n">
        <v>1411.413454018395</v>
      </c>
      <c r="N3237" t="n">
        <v>11.35084432122052</v>
      </c>
      <c r="O3237" t="n">
        <v>28633422.1384546</v>
      </c>
      <c r="P3237" t="n">
        <v>57847679.75387441</v>
      </c>
      <c r="Q3237" t="n">
        <v>28259002.09717344</v>
      </c>
      <c r="R3237" t="n">
        <v>37349826.71976352</v>
      </c>
      <c r="S3237" t="n">
        <v>6.558303291818891e-10</v>
      </c>
      <c r="T3237" t="n">
        <v>3.246226425427019e-10</v>
      </c>
      <c r="U3237" t="n">
        <v>6.645198086646158e-10</v>
      </c>
      <c r="V3237" t="n">
        <v>5.027778792004411e-10</v>
      </c>
    </row>
    <row r="3238">
      <c r="A3238" t="n">
        <v>1618</v>
      </c>
      <c r="B3238" t="n">
        <v>323.6</v>
      </c>
      <c r="C3238" t="n">
        <v>5.649155</v>
      </c>
      <c r="D3238" t="n">
        <v>0.01883051666666667</v>
      </c>
      <c r="E3238" t="n">
        <v>5015045</v>
      </c>
      <c r="F3238" t="n">
        <v>50402.6</v>
      </c>
      <c r="G3238" t="n">
        <v>3664050</v>
      </c>
      <c r="H3238" t="n">
        <v>-10978400</v>
      </c>
      <c r="I3238" t="n">
        <v>-25182100</v>
      </c>
      <c r="J3238" t="n">
        <v>29097000</v>
      </c>
      <c r="K3238" t="inlineStr">
        <is>
          <t>Main Bearing_UW</t>
        </is>
      </c>
      <c r="L3238" t="n">
        <v>1553.270733534082</v>
      </c>
      <c r="M3238" t="n">
        <v>1504.951238696378</v>
      </c>
      <c r="N3238" t="n">
        <v>7.393901219804386</v>
      </c>
      <c r="O3238" t="n">
        <v>6726257.948560128</v>
      </c>
      <c r="P3238" t="n">
        <v>7846884.634706895</v>
      </c>
      <c r="Q3238" t="n">
        <v>9981366.42737663</v>
      </c>
      <c r="R3238" t="n">
        <v>9987291.959943689</v>
      </c>
      <c r="S3238" t="n">
        <v>2.799553155807483e-09</v>
      </c>
      <c r="T3238" t="n">
        <v>2.399744298951331e-09</v>
      </c>
      <c r="U3238" t="n">
        <v>1.886567015014981e-09</v>
      </c>
      <c r="V3238" t="n">
        <v>1.885447701157706e-09</v>
      </c>
    </row>
    <row r="3239">
      <c r="A3239" t="n">
        <v>1618</v>
      </c>
      <c r="B3239" t="n">
        <v>323.6</v>
      </c>
      <c r="C3239" t="n">
        <v>5.649155</v>
      </c>
      <c r="D3239" t="n">
        <v>0.01883051666666667</v>
      </c>
      <c r="E3239" t="n">
        <v>5015045</v>
      </c>
      <c r="F3239" t="n">
        <v>50402.6</v>
      </c>
      <c r="G3239" t="n">
        <v>3664050</v>
      </c>
      <c r="H3239" t="n">
        <v>-10978400</v>
      </c>
      <c r="I3239" t="n">
        <v>-25182100</v>
      </c>
      <c r="J3239" t="n">
        <v>29097000</v>
      </c>
      <c r="K3239" t="inlineStr">
        <is>
          <t>Main Bearing_DW</t>
        </is>
      </c>
      <c r="L3239" t="n">
        <v>1405.284592430406</v>
      </c>
      <c r="M3239" t="n">
        <v>1362.409036765524</v>
      </c>
      <c r="N3239" t="n">
        <v>12.58252659233972</v>
      </c>
      <c r="O3239" t="n">
        <v>40365055.58103562</v>
      </c>
      <c r="P3239" t="n">
        <v>95003616.78053103</v>
      </c>
      <c r="Q3239" t="n">
        <v>39242111.72028545</v>
      </c>
      <c r="R3239" t="n">
        <v>57004023.20139989</v>
      </c>
      <c r="S3239" t="n">
        <v>4.665054066100098e-10</v>
      </c>
      <c r="T3239" t="n">
        <v>1.982084188454348e-10</v>
      </c>
      <c r="U3239" t="n">
        <v>4.798548253694666e-10</v>
      </c>
      <c r="V3239" t="n">
        <v>3.303366255419711e-10</v>
      </c>
    </row>
    <row r="3240">
      <c r="A3240" t="n">
        <v>1619</v>
      </c>
      <c r="B3240" t="n">
        <v>323.8</v>
      </c>
      <c r="C3240" t="n">
        <v>5.637155</v>
      </c>
      <c r="D3240" t="n">
        <v>0.01879051666666667</v>
      </c>
      <c r="E3240" t="n">
        <v>4956184.999999999</v>
      </c>
      <c r="F3240" t="n">
        <v>83549.2</v>
      </c>
      <c r="G3240" t="n">
        <v>3648970</v>
      </c>
      <c r="H3240" t="n">
        <v>-10486500</v>
      </c>
      <c r="I3240" t="n">
        <v>-22424300</v>
      </c>
      <c r="J3240" t="n">
        <v>29174750</v>
      </c>
      <c r="K3240" t="inlineStr">
        <is>
          <t>Main Bearing_UW</t>
        </is>
      </c>
      <c r="L3240" t="n">
        <v>1511.34601540936</v>
      </c>
      <c r="M3240" t="n">
        <v>1464.705445376329</v>
      </c>
      <c r="N3240" t="n">
        <v>7.92510981266419</v>
      </c>
      <c r="O3240" t="n">
        <v>8136468.147383257</v>
      </c>
      <c r="P3240" t="n">
        <v>10121246.27543939</v>
      </c>
      <c r="Q3240" t="n">
        <v>12457619.72207144</v>
      </c>
      <c r="R3240" t="n">
        <v>13151995.36552536</v>
      </c>
      <c r="S3240" t="n">
        <v>2.309419311462532e-09</v>
      </c>
      <c r="T3240" t="n">
        <v>1.85654178895582e-09</v>
      </c>
      <c r="U3240" t="n">
        <v>1.508355294661555e-09</v>
      </c>
      <c r="V3240" t="n">
        <v>1.428719836377169e-09</v>
      </c>
    </row>
    <row r="3241">
      <c r="A3241" t="n">
        <v>1619</v>
      </c>
      <c r="B3241" t="n">
        <v>323.8</v>
      </c>
      <c r="C3241" t="n">
        <v>5.637155</v>
      </c>
      <c r="D3241" t="n">
        <v>0.01879051666666667</v>
      </c>
      <c r="E3241" t="n">
        <v>4956184.999999999</v>
      </c>
      <c r="F3241" t="n">
        <v>83549.2</v>
      </c>
      <c r="G3241" t="n">
        <v>3648970</v>
      </c>
      <c r="H3241" t="n">
        <v>-10486500</v>
      </c>
      <c r="I3241" t="n">
        <v>-22424300</v>
      </c>
      <c r="J3241" t="n">
        <v>29174750</v>
      </c>
      <c r="K3241" t="inlineStr">
        <is>
          <t>Main Bearing_DW</t>
        </is>
      </c>
      <c r="L3241" t="n">
        <v>1353.333267780691</v>
      </c>
      <c r="M3241" t="n">
        <v>1312.042421275963</v>
      </c>
      <c r="N3241" t="n">
        <v>14.00769074459442</v>
      </c>
      <c r="O3241" t="n">
        <v>57721088.86907545</v>
      </c>
      <c r="P3241" t="n">
        <v>160266951.1104387</v>
      </c>
      <c r="Q3241" t="n">
        <v>55220883.64244463</v>
      </c>
      <c r="R3241" t="n">
        <v>88598464.8407041</v>
      </c>
      <c r="S3241" t="n">
        <v>3.255398855916912e-10</v>
      </c>
      <c r="T3241" t="n">
        <v>1.172451122110526e-10</v>
      </c>
      <c r="U3241" t="n">
        <v>3.402791738780443e-10</v>
      </c>
      <c r="V3241" t="n">
        <v>2.120862556755485e-10</v>
      </c>
    </row>
    <row r="3242">
      <c r="A3242" t="n">
        <v>1620</v>
      </c>
      <c r="B3242" t="n">
        <v>324</v>
      </c>
      <c r="C3242" t="n">
        <v>5.634425</v>
      </c>
      <c r="D3242" t="n">
        <v>0.01878141666666667</v>
      </c>
      <c r="E3242" t="n">
        <v>4881985.000000001</v>
      </c>
      <c r="F3242" t="n">
        <v>-20202.2</v>
      </c>
      <c r="G3242" t="n">
        <v>3666255</v>
      </c>
      <c r="H3242" t="n">
        <v>-9832314.999999998</v>
      </c>
      <c r="I3242" t="n">
        <v>-20537400</v>
      </c>
      <c r="J3242" t="n">
        <v>29241250</v>
      </c>
      <c r="K3242" t="inlineStr">
        <is>
          <t>Main Bearing_UW</t>
        </is>
      </c>
      <c r="L3242" t="n">
        <v>1481.433221578093</v>
      </c>
      <c r="M3242" t="n">
        <v>1435.71933502917</v>
      </c>
      <c r="N3242" t="n">
        <v>8.352470518969312</v>
      </c>
      <c r="O3242" t="n">
        <v>9312211.64815299</v>
      </c>
      <c r="P3242" t="n">
        <v>12143974.68492546</v>
      </c>
      <c r="Q3242" t="n">
        <v>14629160.62427959</v>
      </c>
      <c r="R3242" t="n">
        <v>16077713.85467094</v>
      </c>
      <c r="S3242" t="n">
        <v>2.016858870512444e-09</v>
      </c>
      <c r="T3242" t="n">
        <v>1.546562567359464e-09</v>
      </c>
      <c r="U3242" t="n">
        <v>1.283834195893352e-09</v>
      </c>
      <c r="V3242" t="n">
        <v>1.168164630645559e-09</v>
      </c>
    </row>
    <row r="3243">
      <c r="A3243" t="n">
        <v>1620</v>
      </c>
      <c r="B3243" t="n">
        <v>324</v>
      </c>
      <c r="C3243" t="n">
        <v>5.634425</v>
      </c>
      <c r="D3243" t="n">
        <v>0.01878141666666667</v>
      </c>
      <c r="E3243" t="n">
        <v>4881985.000000001</v>
      </c>
      <c r="F3243" t="n">
        <v>-20202.2</v>
      </c>
      <c r="G3243" t="n">
        <v>3666255</v>
      </c>
      <c r="H3243" t="n">
        <v>-9832314.999999998</v>
      </c>
      <c r="I3243" t="n">
        <v>-20537400</v>
      </c>
      <c r="J3243" t="n">
        <v>29241250</v>
      </c>
      <c r="K3243" t="inlineStr">
        <is>
          <t>Main Bearing_DW</t>
        </is>
      </c>
      <c r="L3243" t="n">
        <v>1314.039397455537</v>
      </c>
      <c r="M3243" t="n">
        <v>1273.946956142851</v>
      </c>
      <c r="N3243" t="n">
        <v>15.27657254497193</v>
      </c>
      <c r="O3243" t="n">
        <v>77066526.94276787</v>
      </c>
      <c r="P3243" t="n">
        <v>246647904.0606438</v>
      </c>
      <c r="Q3243" t="n">
        <v>72564249.36299966</v>
      </c>
      <c r="R3243" t="n">
        <v>126528867.9170786</v>
      </c>
      <c r="S3243" t="n">
        <v>2.437039453018865e-10</v>
      </c>
      <c r="T3243" t="n">
        <v>7.614667044585487e-11</v>
      </c>
      <c r="U3243" t="n">
        <v>2.588246530700457e-10</v>
      </c>
      <c r="V3243" t="n">
        <v>1.484358231907613e-10</v>
      </c>
    </row>
    <row r="3244">
      <c r="A3244" t="n">
        <v>1621</v>
      </c>
      <c r="B3244" t="n">
        <v>324.2</v>
      </c>
      <c r="C3244" t="n">
        <v>5.630845</v>
      </c>
      <c r="D3244" t="n">
        <v>0.01876948333333334</v>
      </c>
      <c r="E3244" t="n">
        <v>5019299.999999999</v>
      </c>
      <c r="F3244" t="n">
        <v>-80616.34999999999</v>
      </c>
      <c r="G3244" t="n">
        <v>3684650</v>
      </c>
      <c r="H3244" t="n">
        <v>-10258200</v>
      </c>
      <c r="I3244" t="n">
        <v>-18285050</v>
      </c>
      <c r="J3244" t="n">
        <v>29284100</v>
      </c>
      <c r="K3244" t="inlineStr">
        <is>
          <t>Main Bearing_UW</t>
        </is>
      </c>
      <c r="L3244" t="n">
        <v>1459.377205228549</v>
      </c>
      <c r="M3244" t="n">
        <v>1414.346992612747</v>
      </c>
      <c r="N3244" t="n">
        <v>8.68585286953588</v>
      </c>
      <c r="O3244" t="n">
        <v>10407262.25980246</v>
      </c>
      <c r="P3244" t="n">
        <v>14119319.53491215</v>
      </c>
      <c r="Q3244" t="n">
        <v>16560086.5066104</v>
      </c>
      <c r="R3244" t="n">
        <v>18782221.88706907</v>
      </c>
      <c r="S3244" t="n">
        <v>1.803498640159146e-09</v>
      </c>
      <c r="T3244" t="n">
        <v>1.329347585549215e-09</v>
      </c>
      <c r="U3244" t="n">
        <v>1.133416985825587e-09</v>
      </c>
      <c r="V3244" t="n">
        <v>9.993217759958156e-10</v>
      </c>
    </row>
    <row r="3245">
      <c r="A3245" t="n">
        <v>1621</v>
      </c>
      <c r="B3245" t="n">
        <v>324.2</v>
      </c>
      <c r="C3245" t="n">
        <v>5.630845</v>
      </c>
      <c r="D3245" t="n">
        <v>0.01876948333333334</v>
      </c>
      <c r="E3245" t="n">
        <v>5019299.999999999</v>
      </c>
      <c r="F3245" t="n">
        <v>-80616.34999999999</v>
      </c>
      <c r="G3245" t="n">
        <v>3684650</v>
      </c>
      <c r="H3245" t="n">
        <v>-10258200</v>
      </c>
      <c r="I3245" t="n">
        <v>-18285050</v>
      </c>
      <c r="J3245" t="n">
        <v>29284100</v>
      </c>
      <c r="K3245" t="inlineStr">
        <is>
          <t>Main Bearing_DW</t>
        </is>
      </c>
      <c r="L3245" t="n">
        <v>1275.932226309149</v>
      </c>
      <c r="M3245" t="n">
        <v>1237.002105220969</v>
      </c>
      <c r="N3245" t="n">
        <v>16.63061062807769</v>
      </c>
      <c r="O3245" t="n">
        <v>102283759.781885</v>
      </c>
      <c r="P3245" t="n">
        <v>378865463.9972784</v>
      </c>
      <c r="Q3245" t="n">
        <v>94925788.71417426</v>
      </c>
      <c r="R3245" t="n">
        <v>180103721.8386124</v>
      </c>
      <c r="S3245" t="n">
        <v>1.835040418279337e-10</v>
      </c>
      <c r="T3245" t="n">
        <v>4.954128870787802e-11</v>
      </c>
      <c r="U3245" t="n">
        <v>1.977279682115582e-10</v>
      </c>
      <c r="V3245" t="n">
        <v>1.042148554273205e-10</v>
      </c>
    </row>
    <row r="3246">
      <c r="A3246" t="n">
        <v>1622</v>
      </c>
      <c r="B3246" t="n">
        <v>324.4</v>
      </c>
      <c r="C3246" t="n">
        <v>5.631830000000001</v>
      </c>
      <c r="D3246" t="n">
        <v>0.01877276666666667</v>
      </c>
      <c r="E3246" t="n">
        <v>5033600</v>
      </c>
      <c r="F3246" t="n">
        <v>59235.25</v>
      </c>
      <c r="G3246" t="n">
        <v>3614135</v>
      </c>
      <c r="H3246" t="n">
        <v>-11516600</v>
      </c>
      <c r="I3246" t="n">
        <v>-15887150</v>
      </c>
      <c r="J3246" t="n">
        <v>29314400</v>
      </c>
      <c r="K3246" t="inlineStr">
        <is>
          <t>Main Bearing_UW</t>
        </is>
      </c>
      <c r="L3246" t="n">
        <v>1430.491902740726</v>
      </c>
      <c r="M3246" t="n">
        <v>1386.35700928835</v>
      </c>
      <c r="N3246" t="n">
        <v>9.168155425591692</v>
      </c>
      <c r="O3246" t="n">
        <v>12020647.02192736</v>
      </c>
      <c r="P3246" t="n">
        <v>17193300.1944095</v>
      </c>
      <c r="Q3246" t="n">
        <v>19505456.89704357</v>
      </c>
      <c r="R3246" t="n">
        <v>23087895.81392049</v>
      </c>
      <c r="S3246" t="n">
        <v>1.561710166883903e-09</v>
      </c>
      <c r="T3246" t="n">
        <v>1.091865229734705e-09</v>
      </c>
      <c r="U3246" t="n">
        <v>9.624366537915881e-10</v>
      </c>
      <c r="V3246" t="n">
        <v>8.130999385118464e-10</v>
      </c>
    </row>
    <row r="3247">
      <c r="A3247" t="n">
        <v>1622</v>
      </c>
      <c r="B3247" t="n">
        <v>324.4</v>
      </c>
      <c r="C3247" t="n">
        <v>5.631830000000001</v>
      </c>
      <c r="D3247" t="n">
        <v>0.01877276666666667</v>
      </c>
      <c r="E3247" t="n">
        <v>5033600</v>
      </c>
      <c r="F3247" t="n">
        <v>59235.25</v>
      </c>
      <c r="G3247" t="n">
        <v>3614135</v>
      </c>
      <c r="H3247" t="n">
        <v>-11516600</v>
      </c>
      <c r="I3247" t="n">
        <v>-15887150</v>
      </c>
      <c r="J3247" t="n">
        <v>29314400</v>
      </c>
      <c r="K3247" t="inlineStr">
        <is>
          <t>Main Bearing_DW</t>
        </is>
      </c>
      <c r="L3247" t="n">
        <v>1247.218304431336</v>
      </c>
      <c r="M3247" t="n">
        <v>1209.164664715246</v>
      </c>
      <c r="N3247" t="n">
        <v>17.75540790839263</v>
      </c>
      <c r="O3247" t="n">
        <v>127217897.0183463</v>
      </c>
      <c r="P3247" t="n">
        <v>530387764.5270781</v>
      </c>
      <c r="Q3247" t="n">
        <v>116741825.5223758</v>
      </c>
      <c r="R3247" t="n">
        <v>236933359.206441</v>
      </c>
      <c r="S3247" t="n">
        <v>1.475638813928784e-10</v>
      </c>
      <c r="T3247" t="n">
        <v>3.53944188049011e-11</v>
      </c>
      <c r="U3247" t="n">
        <v>1.608058344356497e-10</v>
      </c>
      <c r="V3247" t="n">
        <v>7.923226484249475e-11</v>
      </c>
    </row>
    <row r="3248">
      <c r="A3248" t="n">
        <v>1623</v>
      </c>
      <c r="B3248" t="n">
        <v>324.6</v>
      </c>
      <c r="C3248" t="n">
        <v>5.630380000000001</v>
      </c>
      <c r="D3248" t="n">
        <v>0.01876793333333334</v>
      </c>
      <c r="E3248" t="n">
        <v>4981764.999999999</v>
      </c>
      <c r="F3248" t="n">
        <v>69825.3</v>
      </c>
      <c r="G3248" t="n">
        <v>3609535</v>
      </c>
      <c r="H3248" t="n">
        <v>-16673000</v>
      </c>
      <c r="I3248" t="n">
        <v>-16688500</v>
      </c>
      <c r="J3248" t="n">
        <v>29336100</v>
      </c>
      <c r="K3248" t="inlineStr">
        <is>
          <t>Main Bearing_UW</t>
        </is>
      </c>
      <c r="L3248" t="n">
        <v>1468.764493957191</v>
      </c>
      <c r="M3248" t="n">
        <v>1423.442095206164</v>
      </c>
      <c r="N3248" t="n">
        <v>8.588557820488395</v>
      </c>
      <c r="O3248" t="n">
        <v>9478060.549883313</v>
      </c>
      <c r="P3248" t="n">
        <v>12433370.14620334</v>
      </c>
      <c r="Q3248" t="n">
        <v>15422547.05057645</v>
      </c>
      <c r="R3248" t="n">
        <v>17169324.6236612</v>
      </c>
      <c r="S3248" t="n">
        <v>1.980144907764321e-09</v>
      </c>
      <c r="T3248" t="n">
        <v>1.509480785389818e-09</v>
      </c>
      <c r="U3248" t="n">
        <v>1.216915291085583e-09</v>
      </c>
      <c r="V3248" t="n">
        <v>1.093108421251997e-09</v>
      </c>
    </row>
    <row r="3249">
      <c r="A3249" t="n">
        <v>1623</v>
      </c>
      <c r="B3249" t="n">
        <v>324.6</v>
      </c>
      <c r="C3249" t="n">
        <v>5.630380000000001</v>
      </c>
      <c r="D3249" t="n">
        <v>0.01876793333333334</v>
      </c>
      <c r="E3249" t="n">
        <v>4981764.999999999</v>
      </c>
      <c r="F3249" t="n">
        <v>69825.3</v>
      </c>
      <c r="G3249" t="n">
        <v>3609535</v>
      </c>
      <c r="H3249" t="n">
        <v>-16673000</v>
      </c>
      <c r="I3249" t="n">
        <v>-16688500</v>
      </c>
      <c r="J3249" t="n">
        <v>29336100</v>
      </c>
      <c r="K3249" t="inlineStr">
        <is>
          <t>Main Bearing_DW</t>
        </is>
      </c>
      <c r="L3249" t="n">
        <v>1336.445550991214</v>
      </c>
      <c r="M3249" t="n">
        <v>1295.671797868016</v>
      </c>
      <c r="N3249" t="n">
        <v>14.59089246787682</v>
      </c>
      <c r="O3249" t="n">
        <v>66128025.35006674</v>
      </c>
      <c r="P3249" t="n">
        <v>195983875.0842145</v>
      </c>
      <c r="Q3249" t="n">
        <v>62280003.51387888</v>
      </c>
      <c r="R3249" t="n">
        <v>103579044.3863261</v>
      </c>
      <c r="S3249" t="n">
        <v>2.838120937980556e-10</v>
      </c>
      <c r="T3249" t="n">
        <v>9.576264029511986e-11</v>
      </c>
      <c r="U3249" t="n">
        <v>3.013476601546911e-10</v>
      </c>
      <c r="V3249" t="n">
        <v>1.811943086029375e-10</v>
      </c>
    </row>
    <row r="3250">
      <c r="A3250" t="n">
        <v>1624</v>
      </c>
      <c r="B3250" t="n">
        <v>324.8</v>
      </c>
      <c r="C3250" t="n">
        <v>5.623365</v>
      </c>
      <c r="D3250" t="n">
        <v>0.01874455</v>
      </c>
      <c r="E3250" t="n">
        <v>4943675</v>
      </c>
      <c r="F3250" t="n">
        <v>-15946.125</v>
      </c>
      <c r="G3250" t="n">
        <v>3655635</v>
      </c>
      <c r="H3250" t="n">
        <v>-21655950</v>
      </c>
      <c r="I3250" t="n">
        <v>-18221500</v>
      </c>
      <c r="J3250" t="n">
        <v>29347600</v>
      </c>
      <c r="K3250" t="inlineStr">
        <is>
          <t>Main Bearing_UW</t>
        </is>
      </c>
      <c r="L3250" t="n">
        <v>1522.283208166615</v>
      </c>
      <c r="M3250" t="n">
        <v>1475.125074099718</v>
      </c>
      <c r="N3250" t="n">
        <v>7.840611345437238</v>
      </c>
      <c r="O3250" t="n">
        <v>7023120.267417683</v>
      </c>
      <c r="P3250" t="n">
        <v>8294521.109922157</v>
      </c>
      <c r="Q3250" t="n">
        <v>11308540.68409052</v>
      </c>
      <c r="R3250" t="n">
        <v>11634638.46523081</v>
      </c>
      <c r="S3250" t="n">
        <v>2.668977503768726e-09</v>
      </c>
      <c r="T3250" t="n">
        <v>2.259871275458833e-09</v>
      </c>
      <c r="U3250" t="n">
        <v>1.657556931848055e-09</v>
      </c>
      <c r="V3250" t="n">
        <v>1.611098622103006e-09</v>
      </c>
    </row>
    <row r="3251">
      <c r="A3251" t="n">
        <v>1624</v>
      </c>
      <c r="B3251" t="n">
        <v>324.8</v>
      </c>
      <c r="C3251" t="n">
        <v>5.623365</v>
      </c>
      <c r="D3251" t="n">
        <v>0.01874455</v>
      </c>
      <c r="E3251" t="n">
        <v>4943675</v>
      </c>
      <c r="F3251" t="n">
        <v>-15946.125</v>
      </c>
      <c r="G3251" t="n">
        <v>3655635</v>
      </c>
      <c r="H3251" t="n">
        <v>-21655950</v>
      </c>
      <c r="I3251" t="n">
        <v>-18221500</v>
      </c>
      <c r="J3251" t="n">
        <v>29347600</v>
      </c>
      <c r="K3251" t="inlineStr">
        <is>
          <t>Main Bearing_DW</t>
        </is>
      </c>
      <c r="L3251" t="n">
        <v>1430.569825248088</v>
      </c>
      <c r="M3251" t="n">
        <v>1386.925642791165</v>
      </c>
      <c r="N3251" t="n">
        <v>12.07220504854839</v>
      </c>
      <c r="O3251" t="n">
        <v>35161552.55688785</v>
      </c>
      <c r="P3251" t="n">
        <v>77566446.18321921</v>
      </c>
      <c r="Q3251" t="n">
        <v>33689650.40370491</v>
      </c>
      <c r="R3251" t="n">
        <v>46747580.95149204</v>
      </c>
      <c r="S3251" t="n">
        <v>5.33097904868484e-10</v>
      </c>
      <c r="T3251" t="n">
        <v>2.41657970970123e-10</v>
      </c>
      <c r="U3251" t="n">
        <v>5.563889733310687e-10</v>
      </c>
      <c r="V3251" t="n">
        <v>4.009736893006381e-10</v>
      </c>
    </row>
    <row r="3252">
      <c r="A3252" t="n">
        <v>1625</v>
      </c>
      <c r="B3252" t="n">
        <v>325</v>
      </c>
      <c r="C3252" t="n">
        <v>5.62664</v>
      </c>
      <c r="D3252" t="n">
        <v>0.01875546666666667</v>
      </c>
      <c r="E3252" t="n">
        <v>4997570</v>
      </c>
      <c r="F3252" t="n">
        <v>-72292.59999999999</v>
      </c>
      <c r="G3252" t="n">
        <v>3701195</v>
      </c>
      <c r="H3252" t="n">
        <v>-24238200</v>
      </c>
      <c r="I3252" t="n">
        <v>-18406000</v>
      </c>
      <c r="J3252" t="n">
        <v>29393200</v>
      </c>
      <c r="K3252" t="inlineStr">
        <is>
          <t>Main Bearing_UW</t>
        </is>
      </c>
      <c r="L3252" t="n">
        <v>1547.851206636115</v>
      </c>
      <c r="M3252" t="n">
        <v>1499.529613014856</v>
      </c>
      <c r="N3252" t="n">
        <v>7.523077429483854</v>
      </c>
      <c r="O3252" t="n">
        <v>6115917.057534727</v>
      </c>
      <c r="P3252" t="n">
        <v>6896863.095340932</v>
      </c>
      <c r="Q3252" t="n">
        <v>9804974.565582864</v>
      </c>
      <c r="R3252" t="n">
        <v>9742721.343896436</v>
      </c>
      <c r="S3252" t="n">
        <v>3.066664653923027e-09</v>
      </c>
      <c r="T3252" t="n">
        <v>2.719419888055576e-09</v>
      </c>
      <c r="U3252" t="n">
        <v>1.912852148796139e-09</v>
      </c>
      <c r="V3252" t="n">
        <v>1.925074730626108e-09</v>
      </c>
    </row>
    <row r="3253">
      <c r="A3253" t="n">
        <v>1625</v>
      </c>
      <c r="B3253" t="n">
        <v>325</v>
      </c>
      <c r="C3253" t="n">
        <v>5.62664</v>
      </c>
      <c r="D3253" t="n">
        <v>0.01875546666666667</v>
      </c>
      <c r="E3253" t="n">
        <v>4997570</v>
      </c>
      <c r="F3253" t="n">
        <v>-72292.59999999999</v>
      </c>
      <c r="G3253" t="n">
        <v>3701195</v>
      </c>
      <c r="H3253" t="n">
        <v>-24238200</v>
      </c>
      <c r="I3253" t="n">
        <v>-18406000</v>
      </c>
      <c r="J3253" t="n">
        <v>29393200</v>
      </c>
      <c r="K3253" t="inlineStr">
        <is>
          <t>Main Bearing_DW</t>
        </is>
      </c>
      <c r="L3253" t="n">
        <v>1470.361457236895</v>
      </c>
      <c r="M3253" t="n">
        <v>1425.354031238826</v>
      </c>
      <c r="N3253" t="n">
        <v>11.19467521501737</v>
      </c>
      <c r="O3253" t="n">
        <v>27341207.58597385</v>
      </c>
      <c r="P3253" t="n">
        <v>54120362.65123023</v>
      </c>
      <c r="Q3253" t="n">
        <v>26291312.50393821</v>
      </c>
      <c r="R3253" t="n">
        <v>34056256.01843957</v>
      </c>
      <c r="S3253" t="n">
        <v>6.859779915605593e-10</v>
      </c>
      <c r="T3253" t="n">
        <v>3.465510160664145e-10</v>
      </c>
      <c r="U3253" t="n">
        <v>7.133712576676139e-10</v>
      </c>
      <c r="V3253" t="n">
        <v>5.507201571573701e-10</v>
      </c>
    </row>
    <row r="3254">
      <c r="A3254" t="n">
        <v>1626</v>
      </c>
      <c r="B3254" t="n">
        <v>325.2</v>
      </c>
      <c r="C3254" t="n">
        <v>5.652430000000001</v>
      </c>
      <c r="D3254" t="n">
        <v>0.01884143333333334</v>
      </c>
      <c r="E3254" t="n">
        <v>5105395</v>
      </c>
      <c r="F3254" t="n">
        <v>-105363.7</v>
      </c>
      <c r="G3254" t="n">
        <v>3699395</v>
      </c>
      <c r="H3254" t="n">
        <v>-26828450</v>
      </c>
      <c r="I3254" t="n">
        <v>-19654100</v>
      </c>
      <c r="J3254" t="n">
        <v>29417600</v>
      </c>
      <c r="K3254" t="inlineStr">
        <is>
          <t>Main Bearing_UW</t>
        </is>
      </c>
      <c r="L3254" t="n">
        <v>1584.929911025614</v>
      </c>
      <c r="M3254" t="n">
        <v>1535.445595449326</v>
      </c>
      <c r="N3254" t="n">
        <v>7.065334580247812</v>
      </c>
      <c r="O3254" t="n">
        <v>5159245.105519628</v>
      </c>
      <c r="P3254" t="n">
        <v>5514386.606107956</v>
      </c>
      <c r="Q3254" t="n">
        <v>8074731.795808347</v>
      </c>
      <c r="R3254" t="n">
        <v>7673222.520254334</v>
      </c>
      <c r="S3254" t="n">
        <v>3.651974842826481e-09</v>
      </c>
      <c r="T3254" t="n">
        <v>3.41677772691233e-09</v>
      </c>
      <c r="U3254" t="n">
        <v>2.333381938842113e-09</v>
      </c>
      <c r="V3254" t="n">
        <v>2.45547855331958e-09</v>
      </c>
    </row>
    <row r="3255">
      <c r="A3255" t="n">
        <v>1626</v>
      </c>
      <c r="B3255" t="n">
        <v>325.2</v>
      </c>
      <c r="C3255" t="n">
        <v>5.652430000000001</v>
      </c>
      <c r="D3255" t="n">
        <v>0.01884143333333334</v>
      </c>
      <c r="E3255" t="n">
        <v>5105395</v>
      </c>
      <c r="F3255" t="n">
        <v>-105363.7</v>
      </c>
      <c r="G3255" t="n">
        <v>3699395</v>
      </c>
      <c r="H3255" t="n">
        <v>-26828450</v>
      </c>
      <c r="I3255" t="n">
        <v>-19654100</v>
      </c>
      <c r="J3255" t="n">
        <v>29417600</v>
      </c>
      <c r="K3255" t="inlineStr">
        <is>
          <t>Main Bearing_DW</t>
        </is>
      </c>
      <c r="L3255" t="n">
        <v>1518.935443745903</v>
      </c>
      <c r="M3255" t="n">
        <v>1472.184632380475</v>
      </c>
      <c r="N3255" t="n">
        <v>10.2242334124431</v>
      </c>
      <c r="O3255" t="n">
        <v>20209173.40385365</v>
      </c>
      <c r="P3255" t="n">
        <v>35407861.39953587</v>
      </c>
      <c r="Q3255" t="n">
        <v>19580104.48516332</v>
      </c>
      <c r="R3255" t="n">
        <v>23477485.22401532</v>
      </c>
      <c r="S3255" t="n">
        <v>9.323208305858022e-10</v>
      </c>
      <c r="T3255" t="n">
        <v>5.321257084897059e-10</v>
      </c>
      <c r="U3255" t="n">
        <v>9.622744019374514e-10</v>
      </c>
      <c r="V3255" t="n">
        <v>8.025320068803739e-10</v>
      </c>
    </row>
    <row r="3256">
      <c r="A3256" t="n">
        <v>1627</v>
      </c>
      <c r="B3256" t="n">
        <v>325.4</v>
      </c>
      <c r="C3256" t="n">
        <v>5.66844</v>
      </c>
      <c r="D3256" t="n">
        <v>0.0188948</v>
      </c>
      <c r="E3256" t="n">
        <v>5046775</v>
      </c>
      <c r="F3256" t="n">
        <v>21683.3</v>
      </c>
      <c r="G3256" t="n">
        <v>3679865</v>
      </c>
      <c r="H3256" t="n">
        <v>-25854150</v>
      </c>
      <c r="I3256" t="n">
        <v>-19875050</v>
      </c>
      <c r="J3256" t="n">
        <v>29396250</v>
      </c>
      <c r="K3256" t="inlineStr">
        <is>
          <t>Main Bearing_UW</t>
        </is>
      </c>
      <c r="L3256" t="n">
        <v>1574.893272155098</v>
      </c>
      <c r="M3256" t="n">
        <v>1525.723754043009</v>
      </c>
      <c r="N3256" t="n">
        <v>7.186540109185674</v>
      </c>
      <c r="O3256" t="n">
        <v>5412945.627494073</v>
      </c>
      <c r="P3256" t="n">
        <v>5884898.259732327</v>
      </c>
      <c r="Q3256" t="n">
        <v>8521299.579379445</v>
      </c>
      <c r="R3256" t="n">
        <v>8213264.718230318</v>
      </c>
      <c r="S3256" t="n">
        <v>3.490668722779572e-09</v>
      </c>
      <c r="T3256" t="n">
        <v>3.210726705215704e-09</v>
      </c>
      <c r="U3256" t="n">
        <v>2.217361310207098e-09</v>
      </c>
      <c r="V3256" t="n">
        <v>2.30052246557459e-09</v>
      </c>
    </row>
    <row r="3257">
      <c r="A3257" t="n">
        <v>1627</v>
      </c>
      <c r="B3257" t="n">
        <v>325.4</v>
      </c>
      <c r="C3257" t="n">
        <v>5.66844</v>
      </c>
      <c r="D3257" t="n">
        <v>0.0188948</v>
      </c>
      <c r="E3257" t="n">
        <v>5046775</v>
      </c>
      <c r="F3257" t="n">
        <v>21683.3</v>
      </c>
      <c r="G3257" t="n">
        <v>3679865</v>
      </c>
      <c r="H3257" t="n">
        <v>-25854150</v>
      </c>
      <c r="I3257" t="n">
        <v>-19875050</v>
      </c>
      <c r="J3257" t="n">
        <v>29396250</v>
      </c>
      <c r="K3257" t="inlineStr">
        <is>
          <t>Main Bearing_DW</t>
        </is>
      </c>
      <c r="L3257" t="n">
        <v>1508.010154205228</v>
      </c>
      <c r="M3257" t="n">
        <v>1461.644099095139</v>
      </c>
      <c r="N3257" t="n">
        <v>10.43458672123984</v>
      </c>
      <c r="O3257" t="n">
        <v>21628689.58880014</v>
      </c>
      <c r="P3257" t="n">
        <v>39020475.19984061</v>
      </c>
      <c r="Q3257" t="n">
        <v>20934330.91554741</v>
      </c>
      <c r="R3257" t="n">
        <v>25590613.81944046</v>
      </c>
      <c r="S3257" t="n">
        <v>8.735989262051358e-10</v>
      </c>
      <c r="T3257" t="n">
        <v>4.842278291904857e-10</v>
      </c>
      <c r="U3257" t="n">
        <v>9.025748220100649e-10</v>
      </c>
      <c r="V3257" t="n">
        <v>7.383488388874113e-10</v>
      </c>
    </row>
    <row r="3258">
      <c r="A3258" t="n">
        <v>1628</v>
      </c>
      <c r="B3258" t="n">
        <v>325.6</v>
      </c>
      <c r="C3258" t="n">
        <v>5.64682</v>
      </c>
      <c r="D3258" t="n">
        <v>0.01882273333333333</v>
      </c>
      <c r="E3258" t="n">
        <v>4964130</v>
      </c>
      <c r="F3258" t="n">
        <v>99104.85000000001</v>
      </c>
      <c r="G3258" t="n">
        <v>3679745</v>
      </c>
      <c r="H3258" t="n">
        <v>-22186800</v>
      </c>
      <c r="I3258" t="n">
        <v>-20892200</v>
      </c>
      <c r="J3258" t="n">
        <v>29400350</v>
      </c>
      <c r="K3258" t="inlineStr">
        <is>
          <t>Main Bearing_UW</t>
        </is>
      </c>
      <c r="L3258" t="n">
        <v>1554.815412245882</v>
      </c>
      <c r="M3258" t="n">
        <v>1506.275469837883</v>
      </c>
      <c r="N3258" t="n">
        <v>7.415750324783327</v>
      </c>
      <c r="O3258" t="n">
        <v>6047154.833010987</v>
      </c>
      <c r="P3258" t="n">
        <v>6805989.10589881</v>
      </c>
      <c r="Q3258" t="n">
        <v>9532820.25742013</v>
      </c>
      <c r="R3258" t="n">
        <v>9424589.961835966</v>
      </c>
      <c r="S3258" t="n">
        <v>3.112659399852204e-09</v>
      </c>
      <c r="T3258" t="n">
        <v>2.765613203379875e-09</v>
      </c>
      <c r="U3258" t="n">
        <v>1.974518854342412e-09</v>
      </c>
      <c r="V3258" t="n">
        <v>1.997193873638462e-09</v>
      </c>
    </row>
    <row r="3259">
      <c r="A3259" t="n">
        <v>1628</v>
      </c>
      <c r="B3259" t="n">
        <v>325.6</v>
      </c>
      <c r="C3259" t="n">
        <v>5.64682</v>
      </c>
      <c r="D3259" t="n">
        <v>0.01882273333333333</v>
      </c>
      <c r="E3259" t="n">
        <v>4964130</v>
      </c>
      <c r="F3259" t="n">
        <v>99104.85000000001</v>
      </c>
      <c r="G3259" t="n">
        <v>3679745</v>
      </c>
      <c r="H3259" t="n">
        <v>-22186800</v>
      </c>
      <c r="I3259" t="n">
        <v>-20892200</v>
      </c>
      <c r="J3259" t="n">
        <v>29400350</v>
      </c>
      <c r="K3259" t="inlineStr">
        <is>
          <t>Main Bearing_DW</t>
        </is>
      </c>
      <c r="L3259" t="n">
        <v>1469.18830580337</v>
      </c>
      <c r="M3259" t="n">
        <v>1424.210945769806</v>
      </c>
      <c r="N3259" t="n">
        <v>11.20824788156658</v>
      </c>
      <c r="O3259" t="n">
        <v>27451860.8735233</v>
      </c>
      <c r="P3259" t="n">
        <v>54557635.06934468</v>
      </c>
      <c r="Q3259" t="n">
        <v>26497584.64709802</v>
      </c>
      <c r="R3259" t="n">
        <v>34461249.48971307</v>
      </c>
      <c r="S3259" t="n">
        <v>6.856632932846981e-10</v>
      </c>
      <c r="T3259" t="n">
        <v>3.450064012013896e-10</v>
      </c>
      <c r="U3259" t="n">
        <v>7.103565696277444e-10</v>
      </c>
      <c r="V3259" t="n">
        <v>5.461999669789122e-10</v>
      </c>
    </row>
    <row r="3260">
      <c r="A3260" t="n">
        <v>1629</v>
      </c>
      <c r="B3260" t="n">
        <v>325.8</v>
      </c>
      <c r="C3260" t="n">
        <v>5.622875000000001</v>
      </c>
      <c r="D3260" t="n">
        <v>0.01874291666666667</v>
      </c>
      <c r="E3260" t="n">
        <v>4972935</v>
      </c>
      <c r="F3260" t="n">
        <v>48725.6</v>
      </c>
      <c r="G3260" t="n">
        <v>3706230</v>
      </c>
      <c r="H3260" t="n">
        <v>-19442850</v>
      </c>
      <c r="I3260" t="n">
        <v>-23176850</v>
      </c>
      <c r="J3260" t="n">
        <v>29458400</v>
      </c>
      <c r="K3260" t="inlineStr">
        <is>
          <t>Main Bearing_UW</t>
        </is>
      </c>
      <c r="L3260" t="n">
        <v>1565.386241268295</v>
      </c>
      <c r="M3260" t="n">
        <v>1516.514818469007</v>
      </c>
      <c r="N3260" t="n">
        <v>7.269612672604095</v>
      </c>
      <c r="O3260" t="n">
        <v>5903924.354103643</v>
      </c>
      <c r="P3260" t="n">
        <v>6578125.602993552</v>
      </c>
      <c r="Q3260" t="n">
        <v>9105903.023266455</v>
      </c>
      <c r="R3260" t="n">
        <v>8886795.571069898</v>
      </c>
      <c r="S3260" t="n">
        <v>3.174653932284722e-09</v>
      </c>
      <c r="T3260" t="n">
        <v>2.8492792320866e-09</v>
      </c>
      <c r="U3260" t="n">
        <v>2.058325969294503e-09</v>
      </c>
      <c r="V3260" t="n">
        <v>2.109074808436285e-09</v>
      </c>
    </row>
    <row r="3261">
      <c r="A3261" t="n">
        <v>1629</v>
      </c>
      <c r="B3261" t="n">
        <v>325.8</v>
      </c>
      <c r="C3261" t="n">
        <v>5.622875000000001</v>
      </c>
      <c r="D3261" t="n">
        <v>0.01874291666666667</v>
      </c>
      <c r="E3261" t="n">
        <v>4972935</v>
      </c>
      <c r="F3261" t="n">
        <v>48725.6</v>
      </c>
      <c r="G3261" t="n">
        <v>3706230</v>
      </c>
      <c r="H3261" t="n">
        <v>-19442850</v>
      </c>
      <c r="I3261" t="n">
        <v>-23176850</v>
      </c>
      <c r="J3261" t="n">
        <v>29458400</v>
      </c>
      <c r="K3261" t="inlineStr">
        <is>
          <t>Main Bearing_DW</t>
        </is>
      </c>
      <c r="L3261" t="n">
        <v>1462.574439898262</v>
      </c>
      <c r="M3261" t="n">
        <v>1417.793607453896</v>
      </c>
      <c r="N3261" t="n">
        <v>11.32643140309586</v>
      </c>
      <c r="O3261" t="n">
        <v>28428658.20485801</v>
      </c>
      <c r="P3261" t="n">
        <v>57188083.45863605</v>
      </c>
      <c r="Q3261" t="n">
        <v>27523800.2790396</v>
      </c>
      <c r="R3261" t="n">
        <v>36087825.14017463</v>
      </c>
      <c r="S3261" t="n">
        <v>6.592965637563507e-10</v>
      </c>
      <c r="T3261" t="n">
        <v>3.277416470902257e-10</v>
      </c>
      <c r="U3261" t="n">
        <v>6.809712494876697e-10</v>
      </c>
      <c r="V3261" t="n">
        <v>5.193695268103367e-10</v>
      </c>
    </row>
    <row r="3262">
      <c r="A3262" t="n">
        <v>1630</v>
      </c>
      <c r="B3262" t="n">
        <v>326</v>
      </c>
      <c r="C3262" t="n">
        <v>5.623875</v>
      </c>
      <c r="D3262" t="n">
        <v>0.01874625</v>
      </c>
      <c r="E3262" t="n">
        <v>5003395</v>
      </c>
      <c r="F3262" t="n">
        <v>-1689.255000000001</v>
      </c>
      <c r="G3262" t="n">
        <v>3703355</v>
      </c>
      <c r="H3262" t="n">
        <v>-16931050</v>
      </c>
      <c r="I3262" t="n">
        <v>-23859850</v>
      </c>
      <c r="J3262" t="n">
        <v>29467350</v>
      </c>
      <c r="K3262" t="inlineStr">
        <is>
          <t>Main Bearing_UW</t>
        </is>
      </c>
      <c r="L3262" t="n">
        <v>1561.873916873763</v>
      </c>
      <c r="M3262" t="n">
        <v>1513.112580948421</v>
      </c>
      <c r="N3262" t="n">
        <v>7.300478808089409</v>
      </c>
      <c r="O3262" t="n">
        <v>6145167.851941985</v>
      </c>
      <c r="P3262" t="n">
        <v>6939140.983495967</v>
      </c>
      <c r="Q3262" t="n">
        <v>9358984.628872782</v>
      </c>
      <c r="R3262" t="n">
        <v>9196757.275212539</v>
      </c>
      <c r="S3262" t="n">
        <v>3.050567608836892e-09</v>
      </c>
      <c r="T3262" t="n">
        <v>2.701523148843067e-09</v>
      </c>
      <c r="U3262" t="n">
        <v>2.003021774623626e-09</v>
      </c>
      <c r="V3262" t="n">
        <v>2.03835432848985e-09</v>
      </c>
    </row>
    <row r="3263">
      <c r="A3263" t="n">
        <v>1630</v>
      </c>
      <c r="B3263" t="n">
        <v>326</v>
      </c>
      <c r="C3263" t="n">
        <v>5.623875</v>
      </c>
      <c r="D3263" t="n">
        <v>0.01874625</v>
      </c>
      <c r="E3263" t="n">
        <v>5003395</v>
      </c>
      <c r="F3263" t="n">
        <v>-1689.255000000001</v>
      </c>
      <c r="G3263" t="n">
        <v>3703355</v>
      </c>
      <c r="H3263" t="n">
        <v>-16931050</v>
      </c>
      <c r="I3263" t="n">
        <v>-23859850</v>
      </c>
      <c r="J3263" t="n">
        <v>29467350</v>
      </c>
      <c r="K3263" t="inlineStr">
        <is>
          <t>Main Bearing_DW</t>
        </is>
      </c>
      <c r="L3263" t="n">
        <v>1442.742290055052</v>
      </c>
      <c r="M3263" t="n">
        <v>1398.653793066512</v>
      </c>
      <c r="N3263" t="n">
        <v>11.7449864956488</v>
      </c>
      <c r="O3263" t="n">
        <v>32083945.57494832</v>
      </c>
      <c r="P3263" t="n">
        <v>67997611.90567511</v>
      </c>
      <c r="Q3263" t="n">
        <v>31095626.22434814</v>
      </c>
      <c r="R3263" t="n">
        <v>42180287.53186654</v>
      </c>
      <c r="S3263" t="n">
        <v>5.842875514237684e-10</v>
      </c>
      <c r="T3263" t="n">
        <v>2.756898290193546e-10</v>
      </c>
      <c r="U3263" t="n">
        <v>6.028580953716741e-10</v>
      </c>
      <c r="V3263" t="n">
        <v>4.444315365521752e-10</v>
      </c>
    </row>
    <row r="3264">
      <c r="A3264" t="n">
        <v>1631</v>
      </c>
      <c r="B3264" t="n">
        <v>326.2</v>
      </c>
      <c r="C3264" t="n">
        <v>5.635845</v>
      </c>
      <c r="D3264" t="n">
        <v>0.01878615</v>
      </c>
      <c r="E3264" t="n">
        <v>5028370</v>
      </c>
      <c r="F3264" t="n">
        <v>20532.2</v>
      </c>
      <c r="G3264" t="n">
        <v>3697385</v>
      </c>
      <c r="H3264" t="n">
        <v>-15398150</v>
      </c>
      <c r="I3264" t="n">
        <v>-24698700</v>
      </c>
      <c r="J3264" t="n">
        <v>29452000</v>
      </c>
      <c r="K3264" t="inlineStr">
        <is>
          <t>Main Bearing_UW</t>
        </is>
      </c>
      <c r="L3264" t="n">
        <v>1565.370703769509</v>
      </c>
      <c r="M3264" t="n">
        <v>1516.499720185318</v>
      </c>
      <c r="N3264" t="n">
        <v>7.252649179414917</v>
      </c>
      <c r="O3264" t="n">
        <v>6138369.854792685</v>
      </c>
      <c r="P3264" t="n">
        <v>6936345.401427939</v>
      </c>
      <c r="Q3264" t="n">
        <v>9235255.137058677</v>
      </c>
      <c r="R3264" t="n">
        <v>9055945.528021012</v>
      </c>
      <c r="S3264" t="n">
        <v>3.060446086566818e-09</v>
      </c>
      <c r="T3264" t="n">
        <v>2.708364262848362e-09</v>
      </c>
      <c r="U3264" t="n">
        <v>2.034177694194508e-09</v>
      </c>
      <c r="V3264" t="n">
        <v>2.074454836534924e-09</v>
      </c>
    </row>
    <row r="3265">
      <c r="A3265" t="n">
        <v>1631</v>
      </c>
      <c r="B3265" t="n">
        <v>326.2</v>
      </c>
      <c r="C3265" t="n">
        <v>5.635845</v>
      </c>
      <c r="D3265" t="n">
        <v>0.01878615</v>
      </c>
      <c r="E3265" t="n">
        <v>5028370</v>
      </c>
      <c r="F3265" t="n">
        <v>20532.2</v>
      </c>
      <c r="G3265" t="n">
        <v>3697385</v>
      </c>
      <c r="H3265" t="n">
        <v>-15398150</v>
      </c>
      <c r="I3265" t="n">
        <v>-24698700</v>
      </c>
      <c r="J3265" t="n">
        <v>29452000</v>
      </c>
      <c r="K3265" t="inlineStr">
        <is>
          <t>Main Bearing_DW</t>
        </is>
      </c>
      <c r="L3265" t="n">
        <v>1438.403295466683</v>
      </c>
      <c r="M3265" t="n">
        <v>1394.452896971011</v>
      </c>
      <c r="N3265" t="n">
        <v>11.82268637669359</v>
      </c>
      <c r="O3265" t="n">
        <v>32796935.22455681</v>
      </c>
      <c r="P3265" t="n">
        <v>70275966.52487755</v>
      </c>
      <c r="Q3265" t="n">
        <v>31866772.1103312</v>
      </c>
      <c r="R3265" t="n">
        <v>43573080.19709772</v>
      </c>
      <c r="S3265" t="n">
        <v>5.728019972406998e-10</v>
      </c>
      <c r="T3265" t="n">
        <v>2.673196958927593e-10</v>
      </c>
      <c r="U3265" t="n">
        <v>5.895215848959341e-10</v>
      </c>
      <c r="V3265" t="n">
        <v>4.311411980751201e-10</v>
      </c>
    </row>
    <row r="3266">
      <c r="A3266" t="n">
        <v>1632</v>
      </c>
      <c r="B3266" t="n">
        <v>326.4</v>
      </c>
      <c r="C3266" t="n">
        <v>5.64635</v>
      </c>
      <c r="D3266" t="n">
        <v>0.01882116666666667</v>
      </c>
      <c r="E3266" t="n">
        <v>4982889.999999999</v>
      </c>
      <c r="F3266" t="n">
        <v>25350.55</v>
      </c>
      <c r="G3266" t="n">
        <v>3711110</v>
      </c>
      <c r="H3266" t="n">
        <v>-15514600</v>
      </c>
      <c r="I3266" t="n">
        <v>-26477850</v>
      </c>
      <c r="J3266" t="n">
        <v>29434600</v>
      </c>
      <c r="K3266" t="inlineStr">
        <is>
          <t>Main Bearing_UW</t>
        </is>
      </c>
      <c r="L3266" t="n">
        <v>1586.35467985817</v>
      </c>
      <c r="M3266" t="n">
        <v>1536.825545163925</v>
      </c>
      <c r="N3266" t="n">
        <v>7.015035248016606</v>
      </c>
      <c r="O3266" t="n">
        <v>5561005.886740018</v>
      </c>
      <c r="P3266" t="n">
        <v>6087747.575169233</v>
      </c>
      <c r="Q3266" t="n">
        <v>8271733.250052841</v>
      </c>
      <c r="R3266" t="n">
        <v>7905448.219007426</v>
      </c>
      <c r="S3266" t="n">
        <v>3.384489613928469e-09</v>
      </c>
      <c r="T3266" t="n">
        <v>3.091647022855323e-09</v>
      </c>
      <c r="U3266" t="n">
        <v>2.275359480015441e-09</v>
      </c>
      <c r="V3266" t="n">
        <v>2.380784257294114e-09</v>
      </c>
    </row>
    <row r="3267">
      <c r="A3267" t="n">
        <v>1632</v>
      </c>
      <c r="B3267" t="n">
        <v>326.4</v>
      </c>
      <c r="C3267" t="n">
        <v>5.64635</v>
      </c>
      <c r="D3267" t="n">
        <v>0.01882116666666667</v>
      </c>
      <c r="E3267" t="n">
        <v>4982889.999999999</v>
      </c>
      <c r="F3267" t="n">
        <v>25350.55</v>
      </c>
      <c r="G3267" t="n">
        <v>3711110</v>
      </c>
      <c r="H3267" t="n">
        <v>-15514600</v>
      </c>
      <c r="I3267" t="n">
        <v>-26477850</v>
      </c>
      <c r="J3267" t="n">
        <v>29434600</v>
      </c>
      <c r="K3267" t="inlineStr">
        <is>
          <t>Main Bearing_DW</t>
        </is>
      </c>
      <c r="L3267" t="n">
        <v>1466.670368488039</v>
      </c>
      <c r="M3267" t="n">
        <v>1421.701893814628</v>
      </c>
      <c r="N3267" t="n">
        <v>11.20033439151317</v>
      </c>
      <c r="O3267" t="n">
        <v>27387306.88242632</v>
      </c>
      <c r="P3267" t="n">
        <v>54372143.40663113</v>
      </c>
      <c r="Q3267" t="n">
        <v>26737267.92947182</v>
      </c>
      <c r="R3267" t="n">
        <v>34850844.23693962</v>
      </c>
      <c r="S3267" t="n">
        <v>6.872222503463343e-10</v>
      </c>
      <c r="T3267" t="n">
        <v>3.461545837159561e-10</v>
      </c>
      <c r="U3267" t="n">
        <v>7.039300618265699e-10</v>
      </c>
      <c r="V3267" t="n">
        <v>5.400490885875717e-10</v>
      </c>
    </row>
    <row r="3268">
      <c r="A3268" t="n">
        <v>1633</v>
      </c>
      <c r="B3268" t="n">
        <v>326.6</v>
      </c>
      <c r="C3268" t="n">
        <v>5.641995</v>
      </c>
      <c r="D3268" t="n">
        <v>0.01880665</v>
      </c>
      <c r="E3268" t="n">
        <v>4960880</v>
      </c>
      <c r="F3268" t="n">
        <v>46342.3</v>
      </c>
      <c r="G3268" t="n">
        <v>3742110</v>
      </c>
      <c r="H3268" t="n">
        <v>-13856100</v>
      </c>
      <c r="I3268" t="n">
        <v>-25630200</v>
      </c>
      <c r="J3268" t="n">
        <v>29445900</v>
      </c>
      <c r="K3268" t="inlineStr">
        <is>
          <t>Main Bearing_UW</t>
        </is>
      </c>
      <c r="L3268" t="n">
        <v>1567.613332351428</v>
      </c>
      <c r="M3268" t="n">
        <v>1518.672000457556</v>
      </c>
      <c r="N3268" t="n">
        <v>7.23050491506626</v>
      </c>
      <c r="O3268" t="n">
        <v>6034296.567377719</v>
      </c>
      <c r="P3268" t="n">
        <v>6783797.383602857</v>
      </c>
      <c r="Q3268" t="n">
        <v>9111366.658914207</v>
      </c>
      <c r="R3268" t="n">
        <v>8909327.093716316</v>
      </c>
      <c r="S3268" t="n">
        <v>3.116626733540323e-09</v>
      </c>
      <c r="T3268" t="n">
        <v>2.772289462161359e-09</v>
      </c>
      <c r="U3268" t="n">
        <v>2.064086618838932e-09</v>
      </c>
      <c r="V3268" t="n">
        <v>2.110894549293649e-09</v>
      </c>
    </row>
    <row r="3269">
      <c r="A3269" t="n">
        <v>1633</v>
      </c>
      <c r="B3269" t="n">
        <v>326.6</v>
      </c>
      <c r="C3269" t="n">
        <v>5.641995</v>
      </c>
      <c r="D3269" t="n">
        <v>0.01880665</v>
      </c>
      <c r="E3269" t="n">
        <v>4960880</v>
      </c>
      <c r="F3269" t="n">
        <v>46342.3</v>
      </c>
      <c r="G3269" t="n">
        <v>3742110</v>
      </c>
      <c r="H3269" t="n">
        <v>-13856100</v>
      </c>
      <c r="I3269" t="n">
        <v>-25630200</v>
      </c>
      <c r="J3269" t="n">
        <v>29445900</v>
      </c>
      <c r="K3269" t="inlineStr">
        <is>
          <t>Main Bearing_DW</t>
        </is>
      </c>
      <c r="L3269" t="n">
        <v>1438.783582691458</v>
      </c>
      <c r="M3269" t="n">
        <v>1394.811287936556</v>
      </c>
      <c r="N3269" t="n">
        <v>11.82243338832827</v>
      </c>
      <c r="O3269" t="n">
        <v>32794595.92658141</v>
      </c>
      <c r="P3269" t="n">
        <v>70319454.50285751</v>
      </c>
      <c r="Q3269" t="n">
        <v>31791427.19955964</v>
      </c>
      <c r="R3269" t="n">
        <v>43467847.90446877</v>
      </c>
      <c r="S3269" t="n">
        <v>5.734679592364306e-10</v>
      </c>
      <c r="T3269" t="n">
        <v>2.67445902886459e-10</v>
      </c>
      <c r="U3269" t="n">
        <v>5.91563564666279e-10</v>
      </c>
      <c r="V3269" t="n">
        <v>4.326565704686419e-10</v>
      </c>
    </row>
    <row r="3270">
      <c r="A3270" t="n">
        <v>1634</v>
      </c>
      <c r="B3270" t="n">
        <v>326.8</v>
      </c>
      <c r="C3270" t="n">
        <v>5.651515</v>
      </c>
      <c r="D3270" t="n">
        <v>0.01883838333333333</v>
      </c>
      <c r="E3270" t="n">
        <v>4961915</v>
      </c>
      <c r="F3270" t="n">
        <v>68956.95000000001</v>
      </c>
      <c r="G3270" t="n">
        <v>3770815</v>
      </c>
      <c r="H3270" t="n">
        <v>-10667100</v>
      </c>
      <c r="I3270" t="n">
        <v>-24701550</v>
      </c>
      <c r="J3270" t="n">
        <v>29483650</v>
      </c>
      <c r="K3270" t="inlineStr">
        <is>
          <t>Main Bearing_UW</t>
        </is>
      </c>
      <c r="L3270" t="n">
        <v>1543.450138579241</v>
      </c>
      <c r="M3270" t="n">
        <v>1495.534295835436</v>
      </c>
      <c r="N3270" t="n">
        <v>7.517228718807459</v>
      </c>
      <c r="O3270" t="n">
        <v>6787488.096484067</v>
      </c>
      <c r="P3270" t="n">
        <v>7944322.957953084</v>
      </c>
      <c r="Q3270" t="n">
        <v>10366659.39603264</v>
      </c>
      <c r="R3270" t="n">
        <v>10469067.26322642</v>
      </c>
      <c r="S3270" t="n">
        <v>2.775457292233287e-09</v>
      </c>
      <c r="T3270" t="n">
        <v>2.371301296918471e-09</v>
      </c>
      <c r="U3270" t="n">
        <v>1.817208669992848e-09</v>
      </c>
      <c r="V3270" t="n">
        <v>1.79943283003873e-09</v>
      </c>
    </row>
    <row r="3271">
      <c r="A3271" t="n">
        <v>1634</v>
      </c>
      <c r="B3271" t="n">
        <v>326.8</v>
      </c>
      <c r="C3271" t="n">
        <v>5.651515</v>
      </c>
      <c r="D3271" t="n">
        <v>0.01883838333333333</v>
      </c>
      <c r="E3271" t="n">
        <v>4961915</v>
      </c>
      <c r="F3271" t="n">
        <v>68956.95000000001</v>
      </c>
      <c r="G3271" t="n">
        <v>3770815</v>
      </c>
      <c r="H3271" t="n">
        <v>-10667100</v>
      </c>
      <c r="I3271" t="n">
        <v>-24701550</v>
      </c>
      <c r="J3271" t="n">
        <v>29483650</v>
      </c>
      <c r="K3271" t="inlineStr">
        <is>
          <t>Main Bearing_DW</t>
        </is>
      </c>
      <c r="L3271" t="n">
        <v>1396.998799793089</v>
      </c>
      <c r="M3271" t="n">
        <v>1354.376135786861</v>
      </c>
      <c r="N3271" t="n">
        <v>12.85561347932243</v>
      </c>
      <c r="O3271" t="n">
        <v>43359944.68560984</v>
      </c>
      <c r="P3271" t="n">
        <v>105461802.3672278</v>
      </c>
      <c r="Q3271" t="n">
        <v>41659150.34081867</v>
      </c>
      <c r="R3271" t="n">
        <v>61593267.89137752</v>
      </c>
      <c r="S3271" t="n">
        <v>4.344651145181317e-10</v>
      </c>
      <c r="T3271" t="n">
        <v>1.786275496007203e-10</v>
      </c>
      <c r="U3271" t="n">
        <v>4.522027736815126e-10</v>
      </c>
      <c r="V3271" t="n">
        <v>3.058513369765615e-10</v>
      </c>
    </row>
    <row r="3272">
      <c r="A3272" t="n">
        <v>1635</v>
      </c>
      <c r="B3272" t="n">
        <v>327</v>
      </c>
      <c r="C3272" t="n">
        <v>5.674155</v>
      </c>
      <c r="D3272" t="n">
        <v>0.01891385</v>
      </c>
      <c r="E3272" t="n">
        <v>5042285</v>
      </c>
      <c r="F3272" t="n">
        <v>16123.15</v>
      </c>
      <c r="G3272" t="n">
        <v>3767330</v>
      </c>
      <c r="H3272" t="n">
        <v>-9734015</v>
      </c>
      <c r="I3272" t="n">
        <v>-24241550</v>
      </c>
      <c r="J3272" t="n">
        <v>29512750</v>
      </c>
      <c r="K3272" t="inlineStr">
        <is>
          <t>Main Bearing_UW</t>
        </is>
      </c>
      <c r="L3272" t="n">
        <v>1538.406176914134</v>
      </c>
      <c r="M3272" t="n">
        <v>1490.746112531896</v>
      </c>
      <c r="N3272" t="n">
        <v>7.574855202589979</v>
      </c>
      <c r="O3272" t="n">
        <v>7049866.719346423</v>
      </c>
      <c r="P3272" t="n">
        <v>8375601.477245064</v>
      </c>
      <c r="Q3272" t="n">
        <v>10704922.4260595</v>
      </c>
      <c r="R3272" t="n">
        <v>10918335.6400726</v>
      </c>
      <c r="S3272" t="n">
        <v>2.682866322578288e-09</v>
      </c>
      <c r="T3272" t="n">
        <v>2.258207968870699e-09</v>
      </c>
      <c r="U3272" t="n">
        <v>1.766836717467202e-09</v>
      </c>
      <c r="V3272" t="n">
        <v>1.732301572648323e-09</v>
      </c>
    </row>
    <row r="3273">
      <c r="A3273" t="n">
        <v>1635</v>
      </c>
      <c r="B3273" t="n">
        <v>327</v>
      </c>
      <c r="C3273" t="n">
        <v>5.674155</v>
      </c>
      <c r="D3273" t="n">
        <v>0.01891385</v>
      </c>
      <c r="E3273" t="n">
        <v>5042285</v>
      </c>
      <c r="F3273" t="n">
        <v>16123.15</v>
      </c>
      <c r="G3273" t="n">
        <v>3767330</v>
      </c>
      <c r="H3273" t="n">
        <v>-9734015</v>
      </c>
      <c r="I3273" t="n">
        <v>-24241550</v>
      </c>
      <c r="J3273" t="n">
        <v>29512750</v>
      </c>
      <c r="K3273" t="inlineStr">
        <is>
          <t>Main Bearing_DW</t>
        </is>
      </c>
      <c r="L3273" t="n">
        <v>1380.884505792355</v>
      </c>
      <c r="M3273" t="n">
        <v>1338.75306966055</v>
      </c>
      <c r="N3273" t="n">
        <v>13.26372968194145</v>
      </c>
      <c r="O3273" t="n">
        <v>48120659.70748052</v>
      </c>
      <c r="P3273" t="n">
        <v>123158831.7161386</v>
      </c>
      <c r="Q3273" t="n">
        <v>46183677.86365151</v>
      </c>
      <c r="R3273" t="n">
        <v>70531175.0201176</v>
      </c>
      <c r="S3273" t="n">
        <v>3.930505133340842e-10</v>
      </c>
      <c r="T3273" t="n">
        <v>1.535728273518654e-10</v>
      </c>
      <c r="U3273" t="n">
        <v>4.095353786209822e-10</v>
      </c>
      <c r="V3273" t="n">
        <v>2.681629789182614e-10</v>
      </c>
    </row>
    <row r="3274">
      <c r="A3274" t="n">
        <v>1636</v>
      </c>
      <c r="B3274" t="n">
        <v>327.2</v>
      </c>
      <c r="C3274" t="n">
        <v>5.683730000000001</v>
      </c>
      <c r="D3274" t="n">
        <v>0.01894576666666667</v>
      </c>
      <c r="E3274" t="n">
        <v>5027615</v>
      </c>
      <c r="F3274" t="n">
        <v>-1872.25</v>
      </c>
      <c r="G3274" t="n">
        <v>3711625</v>
      </c>
      <c r="H3274" t="n">
        <v>-10207350</v>
      </c>
      <c r="I3274" t="n">
        <v>-21480450</v>
      </c>
      <c r="J3274" t="n">
        <v>29526650</v>
      </c>
      <c r="K3274" t="inlineStr">
        <is>
          <t>Main Bearing_UW</t>
        </is>
      </c>
      <c r="L3274" t="n">
        <v>1502.124377218529</v>
      </c>
      <c r="M3274" t="n">
        <v>1455.770024794301</v>
      </c>
      <c r="N3274" t="n">
        <v>8.051694582929247</v>
      </c>
      <c r="O3274" t="n">
        <v>8429929.515504181</v>
      </c>
      <c r="P3274" t="n">
        <v>10663205.88934948</v>
      </c>
      <c r="Q3274" t="n">
        <v>13052860.48896143</v>
      </c>
      <c r="R3274" t="n">
        <v>13998380.83307504</v>
      </c>
      <c r="S3274" t="n">
        <v>2.247440697080793e-09</v>
      </c>
      <c r="T3274" t="n">
        <v>1.776742085191273e-09</v>
      </c>
      <c r="U3274" t="n">
        <v>1.451464733166248e-09</v>
      </c>
      <c r="V3274" t="n">
        <v>1.353425577756969e-09</v>
      </c>
    </row>
    <row r="3275">
      <c r="A3275" t="n">
        <v>1636</v>
      </c>
      <c r="B3275" t="n">
        <v>327.2</v>
      </c>
      <c r="C3275" t="n">
        <v>5.683730000000001</v>
      </c>
      <c r="D3275" t="n">
        <v>0.01894576666666667</v>
      </c>
      <c r="E3275" t="n">
        <v>5027615</v>
      </c>
      <c r="F3275" t="n">
        <v>-1872.25</v>
      </c>
      <c r="G3275" t="n">
        <v>3711625</v>
      </c>
      <c r="H3275" t="n">
        <v>-10207350</v>
      </c>
      <c r="I3275" t="n">
        <v>-21480450</v>
      </c>
      <c r="J3275" t="n">
        <v>29526650</v>
      </c>
      <c r="K3275" t="inlineStr">
        <is>
          <t>Main Bearing_DW</t>
        </is>
      </c>
      <c r="L3275" t="n">
        <v>1334.635333943575</v>
      </c>
      <c r="M3275" t="n">
        <v>1293.914558992642</v>
      </c>
      <c r="N3275" t="n">
        <v>14.6054861886591</v>
      </c>
      <c r="O3275" t="n">
        <v>66348752.2076161</v>
      </c>
      <c r="P3275" t="n">
        <v>198350558.9373242</v>
      </c>
      <c r="Q3275" t="n">
        <v>62911504.20674031</v>
      </c>
      <c r="R3275" t="n">
        <v>105524145.5933742</v>
      </c>
      <c r="S3275" t="n">
        <v>2.85548198515961e-10</v>
      </c>
      <c r="T3275" t="n">
        <v>9.551657816428563e-11</v>
      </c>
      <c r="U3275" t="n">
        <v>3.011494782322631e-10</v>
      </c>
      <c r="V3275" t="n">
        <v>1.795396357879278e-10</v>
      </c>
    </row>
    <row r="3276">
      <c r="A3276" t="n">
        <v>1637</v>
      </c>
      <c r="B3276" t="n">
        <v>327.4</v>
      </c>
      <c r="C3276" t="n">
        <v>5.667215000000001</v>
      </c>
      <c r="D3276" t="n">
        <v>0.01889071666666667</v>
      </c>
      <c r="E3276" t="n">
        <v>5054155</v>
      </c>
      <c r="F3276" t="n">
        <v>26032.775</v>
      </c>
      <c r="G3276" t="n">
        <v>3678775</v>
      </c>
      <c r="H3276" t="n">
        <v>-9282810.000000002</v>
      </c>
      <c r="I3276" t="n">
        <v>-18483800</v>
      </c>
      <c r="J3276" t="n">
        <v>29553400</v>
      </c>
      <c r="K3276" t="inlineStr">
        <is>
          <t>Main Bearing_UW</t>
        </is>
      </c>
      <c r="L3276" t="n">
        <v>1458.467193089754</v>
      </c>
      <c r="M3276" t="n">
        <v>1413.465758165814</v>
      </c>
      <c r="N3276" t="n">
        <v>8.694018107131186</v>
      </c>
      <c r="O3276" t="n">
        <v>10562189.42324351</v>
      </c>
      <c r="P3276" t="n">
        <v>14457475.5617565</v>
      </c>
      <c r="Q3276" t="n">
        <v>16716696.31840478</v>
      </c>
      <c r="R3276" t="n">
        <v>19069197.14864179</v>
      </c>
      <c r="S3276" t="n">
        <v>1.788522806180234e-09</v>
      </c>
      <c r="T3276" t="n">
        <v>1.306640055241536e-09</v>
      </c>
      <c r="U3276" t="n">
        <v>1.13005083701068e-09</v>
      </c>
      <c r="V3276" t="n">
        <v>9.906403777472177e-10</v>
      </c>
    </row>
    <row r="3277">
      <c r="A3277" t="n">
        <v>1637</v>
      </c>
      <c r="B3277" t="n">
        <v>327.4</v>
      </c>
      <c r="C3277" t="n">
        <v>5.667215000000001</v>
      </c>
      <c r="D3277" t="n">
        <v>0.01889071666666667</v>
      </c>
      <c r="E3277" t="n">
        <v>5054155</v>
      </c>
      <c r="F3277" t="n">
        <v>26032.775</v>
      </c>
      <c r="G3277" t="n">
        <v>3678775</v>
      </c>
      <c r="H3277" t="n">
        <v>-9282810.000000002</v>
      </c>
      <c r="I3277" t="n">
        <v>-18483800</v>
      </c>
      <c r="J3277" t="n">
        <v>29553400</v>
      </c>
      <c r="K3277" t="inlineStr">
        <is>
          <t>Main Bearing_DW</t>
        </is>
      </c>
      <c r="L3277" t="n">
        <v>1269.129411318051</v>
      </c>
      <c r="M3277" t="n">
        <v>1230.406452970293</v>
      </c>
      <c r="N3277" t="n">
        <v>16.88640953013153</v>
      </c>
      <c r="O3277" t="n">
        <v>107622668.7276482</v>
      </c>
      <c r="P3277" t="n">
        <v>411755672.9345556</v>
      </c>
      <c r="Q3277" t="n">
        <v>99790927.92391104</v>
      </c>
      <c r="R3277" t="n">
        <v>193182460.118012</v>
      </c>
      <c r="S3277" t="n">
        <v>1.755273019150997e-10</v>
      </c>
      <c r="T3277" t="n">
        <v>4.587846120499998e-11</v>
      </c>
      <c r="U3277" t="n">
        <v>1.893029462665237e-10</v>
      </c>
      <c r="V3277" t="n">
        <v>9.778691427330741e-11</v>
      </c>
    </row>
    <row r="3278">
      <c r="A3278" t="n">
        <v>1638</v>
      </c>
      <c r="B3278" t="n">
        <v>327.6</v>
      </c>
      <c r="C3278" t="n">
        <v>5.64088</v>
      </c>
      <c r="D3278" t="n">
        <v>0.01880293333333333</v>
      </c>
      <c r="E3278" t="n">
        <v>4948340</v>
      </c>
      <c r="F3278" t="n">
        <v>83568.60000000001</v>
      </c>
      <c r="G3278" t="n">
        <v>3671065</v>
      </c>
      <c r="H3278" t="n">
        <v>-7905594.999999999</v>
      </c>
      <c r="I3278" t="n">
        <v>-14344950</v>
      </c>
      <c r="J3278" t="n">
        <v>29603350</v>
      </c>
      <c r="K3278" t="inlineStr">
        <is>
          <t>Main Bearing_UW</t>
        </is>
      </c>
      <c r="L3278" t="n">
        <v>1389.746830467798</v>
      </c>
      <c r="M3278" t="n">
        <v>1347.228331804818</v>
      </c>
      <c r="N3278" t="n">
        <v>9.924493130395703</v>
      </c>
      <c r="O3278" t="n">
        <v>14901087.83841619</v>
      </c>
      <c r="P3278" t="n">
        <v>23131474.01578454</v>
      </c>
      <c r="Q3278" t="n">
        <v>24760508.6720359</v>
      </c>
      <c r="R3278" t="n">
        <v>31256081.94316409</v>
      </c>
      <c r="S3278" t="n">
        <v>1.261849707701063e-09</v>
      </c>
      <c r="T3278" t="n">
        <v>8.128722501861543e-10</v>
      </c>
      <c r="U3278" t="n">
        <v>7.593920457122534e-10</v>
      </c>
      <c r="V3278" t="n">
        <v>6.015767864802921e-10</v>
      </c>
    </row>
    <row r="3279">
      <c r="A3279" t="n">
        <v>1638</v>
      </c>
      <c r="B3279" t="n">
        <v>327.6</v>
      </c>
      <c r="C3279" t="n">
        <v>5.64088</v>
      </c>
      <c r="D3279" t="n">
        <v>0.01880293333333333</v>
      </c>
      <c r="E3279" t="n">
        <v>4948340</v>
      </c>
      <c r="F3279" t="n">
        <v>83568.60000000001</v>
      </c>
      <c r="G3279" t="n">
        <v>3671065</v>
      </c>
      <c r="H3279" t="n">
        <v>-7905594.999999999</v>
      </c>
      <c r="I3279" t="n">
        <v>-14344950</v>
      </c>
      <c r="J3279" t="n">
        <v>29603350</v>
      </c>
      <c r="K3279" t="inlineStr">
        <is>
          <t>Main Bearing_DW</t>
        </is>
      </c>
      <c r="L3279" t="n">
        <v>1167.895877469193</v>
      </c>
      <c r="M3279" t="n">
        <v>1132.262449789914</v>
      </c>
      <c r="N3279" t="n">
        <v>21.54876621234749</v>
      </c>
      <c r="O3279" t="n">
        <v>242579481.3295941</v>
      </c>
      <c r="P3279" t="n">
        <v>1478525334.262758</v>
      </c>
      <c r="Q3279" t="n">
        <v>213442346.485563</v>
      </c>
      <c r="R3279" t="n">
        <v>533047199.4211158</v>
      </c>
      <c r="S3279" t="n">
        <v>7.751246408094048e-11</v>
      </c>
      <c r="T3279" t="n">
        <v>1.271735620459226e-11</v>
      </c>
      <c r="U3279" t="n">
        <v>8.809373417662059e-11</v>
      </c>
      <c r="V3279" t="n">
        <v>3.527442476717473e-11</v>
      </c>
    </row>
    <row r="3280">
      <c r="A3280" t="n">
        <v>1639</v>
      </c>
      <c r="B3280" t="n">
        <v>327.8</v>
      </c>
      <c r="C3280" t="n">
        <v>5.63186</v>
      </c>
      <c r="D3280" t="n">
        <v>0.01877286666666667</v>
      </c>
      <c r="E3280" t="n">
        <v>4971139.999999999</v>
      </c>
      <c r="F3280" t="n">
        <v>102435.55</v>
      </c>
      <c r="G3280" t="n">
        <v>3638025</v>
      </c>
      <c r="H3280" t="n">
        <v>-9620895</v>
      </c>
      <c r="I3280" t="n">
        <v>-11804300</v>
      </c>
      <c r="J3280" t="n">
        <v>29639550</v>
      </c>
      <c r="K3280" t="inlineStr">
        <is>
          <t>Main Bearing_UW</t>
        </is>
      </c>
      <c r="L3280" t="n">
        <v>1362.748886796159</v>
      </c>
      <c r="M3280" t="n">
        <v>1321.168019654097</v>
      </c>
      <c r="N3280" t="n">
        <v>10.53497862236796</v>
      </c>
      <c r="O3280" t="n">
        <v>17009696.74510923</v>
      </c>
      <c r="P3280" t="n">
        <v>27768333.98950578</v>
      </c>
      <c r="Q3280" t="n">
        <v>28941813.17850344</v>
      </c>
      <c r="R3280" t="n">
        <v>38086920.25079818</v>
      </c>
      <c r="S3280" t="n">
        <v>1.103656752261876e-09</v>
      </c>
      <c r="T3280" t="n">
        <v>6.760530420644362e-10</v>
      </c>
      <c r="U3280" t="n">
        <v>6.486416918968378e-10</v>
      </c>
      <c r="V3280" t="n">
        <v>4.928953704591866e-10</v>
      </c>
    </row>
    <row r="3281">
      <c r="A3281" t="n">
        <v>1639</v>
      </c>
      <c r="B3281" t="n">
        <v>327.8</v>
      </c>
      <c r="C3281" t="n">
        <v>5.63186</v>
      </c>
      <c r="D3281" t="n">
        <v>0.01877286666666667</v>
      </c>
      <c r="E3281" t="n">
        <v>4971139.999999999</v>
      </c>
      <c r="F3281" t="n">
        <v>102435.55</v>
      </c>
      <c r="G3281" t="n">
        <v>3638025</v>
      </c>
      <c r="H3281" t="n">
        <v>-9620895</v>
      </c>
      <c r="I3281" t="n">
        <v>-11804300</v>
      </c>
      <c r="J3281" t="n">
        <v>29639550</v>
      </c>
      <c r="K3281" t="inlineStr">
        <is>
          <t>Main Bearing_DW</t>
        </is>
      </c>
      <c r="L3281" t="n">
        <v>1140.975878718255</v>
      </c>
      <c r="M3281" t="n">
        <v>1106.165342788337</v>
      </c>
      <c r="N3281" t="n">
        <v>23.09980235985262</v>
      </c>
      <c r="O3281" t="n">
        <v>305825418.5709689</v>
      </c>
      <c r="P3281" t="n">
        <v>2156461023.465304</v>
      </c>
      <c r="Q3281" t="n">
        <v>264416390.5513117</v>
      </c>
      <c r="R3281" t="n">
        <v>712533771.2803918</v>
      </c>
      <c r="S3281" t="n">
        <v>6.138425888334163e-11</v>
      </c>
      <c r="T3281" t="n">
        <v>8.705405042053481e-12</v>
      </c>
      <c r="U3281" t="n">
        <v>7.099736376979122e-11</v>
      </c>
      <c r="V3281" t="n">
        <v>2.63466342555703e-11</v>
      </c>
    </row>
    <row r="3282">
      <c r="A3282" t="n">
        <v>1640</v>
      </c>
      <c r="B3282" t="n">
        <v>328</v>
      </c>
      <c r="C3282" t="n">
        <v>5.64701</v>
      </c>
      <c r="D3282" t="n">
        <v>0.01882336666666667</v>
      </c>
      <c r="E3282" t="n">
        <v>4903315.000000001</v>
      </c>
      <c r="F3282" t="n">
        <v>49754.95</v>
      </c>
      <c r="G3282" t="n">
        <v>3578420</v>
      </c>
      <c r="H3282" t="n">
        <v>-14691600</v>
      </c>
      <c r="I3282" t="n">
        <v>-10430250</v>
      </c>
      <c r="J3282" t="n">
        <v>29616750</v>
      </c>
      <c r="K3282" t="inlineStr">
        <is>
          <t>Main Bearing_UW</t>
        </is>
      </c>
      <c r="L3282" t="n">
        <v>1376.312173396965</v>
      </c>
      <c r="M3282" t="n">
        <v>1334.314599960973</v>
      </c>
      <c r="N3282" t="n">
        <v>10.38261308892599</v>
      </c>
      <c r="O3282" t="n">
        <v>15039571.65951595</v>
      </c>
      <c r="P3282" t="n">
        <v>23444280.97090171</v>
      </c>
      <c r="Q3282" t="n">
        <v>26085443.33866198</v>
      </c>
      <c r="R3282" t="n">
        <v>33403957.25011084</v>
      </c>
      <c r="S3282" t="n">
        <v>1.251589280121326e-09</v>
      </c>
      <c r="T3282" t="n">
        <v>8.028980155130211e-10</v>
      </c>
      <c r="U3282" t="n">
        <v>7.216042457966592e-10</v>
      </c>
      <c r="V3282" t="n">
        <v>5.635070876701055e-10</v>
      </c>
    </row>
    <row r="3283">
      <c r="A3283" t="n">
        <v>1640</v>
      </c>
      <c r="B3283" t="n">
        <v>328</v>
      </c>
      <c r="C3283" t="n">
        <v>5.64701</v>
      </c>
      <c r="D3283" t="n">
        <v>0.01882336666666667</v>
      </c>
      <c r="E3283" t="n">
        <v>4903315.000000001</v>
      </c>
      <c r="F3283" t="n">
        <v>49754.95</v>
      </c>
      <c r="G3283" t="n">
        <v>3578420</v>
      </c>
      <c r="H3283" t="n">
        <v>-14691600</v>
      </c>
      <c r="I3283" t="n">
        <v>-10430250</v>
      </c>
      <c r="J3283" t="n">
        <v>29616750</v>
      </c>
      <c r="K3283" t="inlineStr">
        <is>
          <t>Main Bearing_DW</t>
        </is>
      </c>
      <c r="L3283" t="n">
        <v>1217.785148719229</v>
      </c>
      <c r="M3283" t="n">
        <v>1180.632508327989</v>
      </c>
      <c r="N3283" t="n">
        <v>19.13127581063738</v>
      </c>
      <c r="O3283" t="n">
        <v>163152027.2988932</v>
      </c>
      <c r="P3283" t="n">
        <v>784669037.1805198</v>
      </c>
      <c r="Q3283" t="n">
        <v>146331413.6105102</v>
      </c>
      <c r="R3283" t="n">
        <v>320893783.7845923</v>
      </c>
      <c r="S3283" t="n">
        <v>1.153731705226219e-10</v>
      </c>
      <c r="T3283" t="n">
        <v>2.398892497950852e-11</v>
      </c>
      <c r="U3283" t="n">
        <v>1.286351727372002e-10</v>
      </c>
      <c r="V3283" t="n">
        <v>5.865918137978736e-11</v>
      </c>
    </row>
    <row r="3284">
      <c r="A3284" t="n">
        <v>1641</v>
      </c>
      <c r="B3284" t="n">
        <v>328.2</v>
      </c>
      <c r="C3284" t="n">
        <v>5.659409999999999</v>
      </c>
      <c r="D3284" t="n">
        <v>0.0188647</v>
      </c>
      <c r="E3284" t="n">
        <v>5038370</v>
      </c>
      <c r="F3284" t="n">
        <v>-5264.2</v>
      </c>
      <c r="G3284" t="n">
        <v>3558950</v>
      </c>
      <c r="H3284" t="n">
        <v>-20476000</v>
      </c>
      <c r="I3284" t="n">
        <v>-14847700</v>
      </c>
      <c r="J3284" t="n">
        <v>29590500</v>
      </c>
      <c r="K3284" t="inlineStr">
        <is>
          <t>Main Bearing_UW</t>
        </is>
      </c>
      <c r="L3284" t="n">
        <v>1477.186286206175</v>
      </c>
      <c r="M3284" t="n">
        <v>1431.601593413598</v>
      </c>
      <c r="N3284" t="n">
        <v>8.483867099566888</v>
      </c>
      <c r="O3284" t="n">
        <v>8878427.514952105</v>
      </c>
      <c r="P3284" t="n">
        <v>11411237.85092058</v>
      </c>
      <c r="Q3284" t="n">
        <v>14559476.69435157</v>
      </c>
      <c r="R3284" t="n">
        <v>16011118.65031091</v>
      </c>
      <c r="S3284" t="n">
        <v>2.12477941259644e-09</v>
      </c>
      <c r="T3284" t="n">
        <v>1.653168591037485e-09</v>
      </c>
      <c r="U3284" t="n">
        <v>1.295699041663954e-09</v>
      </c>
      <c r="V3284" t="n">
        <v>1.178224983026634e-09</v>
      </c>
    </row>
    <row r="3285">
      <c r="A3285" t="n">
        <v>1641</v>
      </c>
      <c r="B3285" t="n">
        <v>328.2</v>
      </c>
      <c r="C3285" t="n">
        <v>5.659409999999999</v>
      </c>
      <c r="D3285" t="n">
        <v>0.0188647</v>
      </c>
      <c r="E3285" t="n">
        <v>5038370</v>
      </c>
      <c r="F3285" t="n">
        <v>-5264.2</v>
      </c>
      <c r="G3285" t="n">
        <v>3558950</v>
      </c>
      <c r="H3285" t="n">
        <v>-20476000</v>
      </c>
      <c r="I3285" t="n">
        <v>-14847700</v>
      </c>
      <c r="J3285" t="n">
        <v>29590500</v>
      </c>
      <c r="K3285" t="inlineStr">
        <is>
          <t>Main Bearing_DW</t>
        </is>
      </c>
      <c r="L3285" t="n">
        <v>1373.873623787704</v>
      </c>
      <c r="M3285" t="n">
        <v>1331.95919379969</v>
      </c>
      <c r="N3285" t="n">
        <v>13.51327447768795</v>
      </c>
      <c r="O3285" t="n">
        <v>51205273.73408081</v>
      </c>
      <c r="P3285" t="n">
        <v>134679164.3334572</v>
      </c>
      <c r="Q3285" t="n">
        <v>48620070.91457262</v>
      </c>
      <c r="R3285" t="n">
        <v>75294114.71534717</v>
      </c>
      <c r="S3285" t="n">
        <v>3.684132243481042e-10</v>
      </c>
      <c r="T3285" t="n">
        <v>1.400714066898439e-10</v>
      </c>
      <c r="U3285" t="n">
        <v>3.880023135537177e-10</v>
      </c>
      <c r="V3285" t="n">
        <v>2.505468066304897e-10</v>
      </c>
    </row>
    <row r="3286">
      <c r="A3286" t="n">
        <v>1642</v>
      </c>
      <c r="B3286" t="n">
        <v>328.4</v>
      </c>
      <c r="C3286" t="n">
        <v>5.671474999999999</v>
      </c>
      <c r="D3286" t="n">
        <v>0.01890491666666666</v>
      </c>
      <c r="E3286" t="n">
        <v>5076300</v>
      </c>
      <c r="F3286" t="n">
        <v>-29192.2</v>
      </c>
      <c r="G3286" t="n">
        <v>3623000</v>
      </c>
      <c r="H3286" t="n">
        <v>-24420100</v>
      </c>
      <c r="I3286" t="n">
        <v>-17618850</v>
      </c>
      <c r="J3286" t="n">
        <v>29599950</v>
      </c>
      <c r="K3286" t="inlineStr">
        <is>
          <t>Main Bearing_UW</t>
        </is>
      </c>
      <c r="L3286" t="n">
        <v>1541.374705944728</v>
      </c>
      <c r="M3286" t="n">
        <v>1493.344719970932</v>
      </c>
      <c r="N3286" t="n">
        <v>7.592348650403338</v>
      </c>
      <c r="O3286" t="n">
        <v>6395052.935722124</v>
      </c>
      <c r="P3286" t="n">
        <v>7349443.715737155</v>
      </c>
      <c r="Q3286" t="n">
        <v>10204051.36049666</v>
      </c>
      <c r="R3286" t="n">
        <v>10278094.91301757</v>
      </c>
      <c r="S3286" t="n">
        <v>2.956178292296174e-09</v>
      </c>
      <c r="T3286" t="n">
        <v>2.572292189432801e-09</v>
      </c>
      <c r="U3286" t="n">
        <v>1.852687329647713e-09</v>
      </c>
      <c r="V3286" t="n">
        <v>1.839340541866657e-09</v>
      </c>
    </row>
    <row r="3287">
      <c r="A3287" t="n">
        <v>1642</v>
      </c>
      <c r="B3287" t="n">
        <v>328.4</v>
      </c>
      <c r="C3287" t="n">
        <v>5.671474999999999</v>
      </c>
      <c r="D3287" t="n">
        <v>0.01890491666666666</v>
      </c>
      <c r="E3287" t="n">
        <v>5076300</v>
      </c>
      <c r="F3287" t="n">
        <v>-29192.2</v>
      </c>
      <c r="G3287" t="n">
        <v>3623000</v>
      </c>
      <c r="H3287" t="n">
        <v>-24420100</v>
      </c>
      <c r="I3287" t="n">
        <v>-17618850</v>
      </c>
      <c r="J3287" t="n">
        <v>29599950</v>
      </c>
      <c r="K3287" t="inlineStr">
        <is>
          <t>Main Bearing_DW</t>
        </is>
      </c>
      <c r="L3287" t="n">
        <v>1464.308667133941</v>
      </c>
      <c r="M3287" t="n">
        <v>1419.538911480025</v>
      </c>
      <c r="N3287" t="n">
        <v>11.30881007288823</v>
      </c>
      <c r="O3287" t="n">
        <v>28281497.36611115</v>
      </c>
      <c r="P3287" t="n">
        <v>57082459.34016544</v>
      </c>
      <c r="Q3287" t="n">
        <v>27271544.43939088</v>
      </c>
      <c r="R3287" t="n">
        <v>35835381.80662795</v>
      </c>
      <c r="S3287" t="n">
        <v>6.684552950622708e-10</v>
      </c>
      <c r="T3287" t="n">
        <v>3.31186092631514e-10</v>
      </c>
      <c r="U3287" t="n">
        <v>6.932103426955349e-10</v>
      </c>
      <c r="V3287" t="n">
        <v>5.275489115388773e-10</v>
      </c>
    </row>
    <row r="3288">
      <c r="A3288" t="n">
        <v>1643</v>
      </c>
      <c r="B3288" t="n">
        <v>328.6</v>
      </c>
      <c r="C3288" t="n">
        <v>5.670675</v>
      </c>
      <c r="D3288" t="n">
        <v>0.01890225</v>
      </c>
      <c r="E3288" t="n">
        <v>5054850</v>
      </c>
      <c r="F3288" t="n">
        <v>21832.58</v>
      </c>
      <c r="G3288" t="n">
        <v>3670270</v>
      </c>
      <c r="H3288" t="n">
        <v>-25030800</v>
      </c>
      <c r="I3288" t="n">
        <v>-17958500</v>
      </c>
      <c r="J3288" t="n">
        <v>29584400</v>
      </c>
      <c r="K3288" t="inlineStr">
        <is>
          <t>Main Bearing_UW</t>
        </is>
      </c>
      <c r="L3288" t="n">
        <v>1548.643271211195</v>
      </c>
      <c r="M3288" t="n">
        <v>1500.296844318226</v>
      </c>
      <c r="N3288" t="n">
        <v>7.5141808024098</v>
      </c>
      <c r="O3288" t="n">
        <v>6083349.513489493</v>
      </c>
      <c r="P3288" t="n">
        <v>6874906.28072225</v>
      </c>
      <c r="Q3288" t="n">
        <v>9755495.086239332</v>
      </c>
      <c r="R3288" t="n">
        <v>9717397.92605111</v>
      </c>
      <c r="S3288" t="n">
        <v>3.10721091367269e-09</v>
      </c>
      <c r="T3288" t="n">
        <v>2.749455662108925e-09</v>
      </c>
      <c r="U3288" t="n">
        <v>1.937600278909747e-09</v>
      </c>
      <c r="V3288" t="n">
        <v>1.945196661065559e-09</v>
      </c>
    </row>
    <row r="3289">
      <c r="A3289" t="n">
        <v>1643</v>
      </c>
      <c r="B3289" t="n">
        <v>328.6</v>
      </c>
      <c r="C3289" t="n">
        <v>5.670675</v>
      </c>
      <c r="D3289" t="n">
        <v>0.01890225</v>
      </c>
      <c r="E3289" t="n">
        <v>5054850</v>
      </c>
      <c r="F3289" t="n">
        <v>21832.58</v>
      </c>
      <c r="G3289" t="n">
        <v>3670270</v>
      </c>
      <c r="H3289" t="n">
        <v>-25030800</v>
      </c>
      <c r="I3289" t="n">
        <v>-17958500</v>
      </c>
      <c r="J3289" t="n">
        <v>29584400</v>
      </c>
      <c r="K3289" t="inlineStr">
        <is>
          <t>Main Bearing_DW</t>
        </is>
      </c>
      <c r="L3289" t="n">
        <v>1477.530857604213</v>
      </c>
      <c r="M3289" t="n">
        <v>1432.287660282231</v>
      </c>
      <c r="N3289" t="n">
        <v>11.04750722249146</v>
      </c>
      <c r="O3289" t="n">
        <v>26161361.72015562</v>
      </c>
      <c r="P3289" t="n">
        <v>51083303.16325013</v>
      </c>
      <c r="Q3289" t="n">
        <v>25196425.15925194</v>
      </c>
      <c r="R3289" t="n">
        <v>32393937.64177561</v>
      </c>
      <c r="S3289" t="n">
        <v>7.225254633988356e-10</v>
      </c>
      <c r="T3289" t="n">
        <v>3.700279510037339e-10</v>
      </c>
      <c r="U3289" t="n">
        <v>7.501957075469983e-10</v>
      </c>
      <c r="V3289" t="n">
        <v>5.835119585963343e-10</v>
      </c>
    </row>
    <row r="3290">
      <c r="A3290" t="n">
        <v>1644</v>
      </c>
      <c r="B3290" t="n">
        <v>328.8</v>
      </c>
      <c r="C3290" t="n">
        <v>5.66481</v>
      </c>
      <c r="D3290" t="n">
        <v>0.0188827</v>
      </c>
      <c r="E3290" t="n">
        <v>4988400</v>
      </c>
      <c r="F3290" t="n">
        <v>93697.75</v>
      </c>
      <c r="G3290" t="n">
        <v>3637990</v>
      </c>
      <c r="H3290" t="n">
        <v>-23170700</v>
      </c>
      <c r="I3290" t="n">
        <v>-16966250</v>
      </c>
      <c r="J3290" t="n">
        <v>29638850</v>
      </c>
      <c r="K3290" t="inlineStr">
        <is>
          <t>Main Bearing_UW</t>
        </is>
      </c>
      <c r="L3290" t="n">
        <v>1519.327703970572</v>
      </c>
      <c r="M3290" t="n">
        <v>1472.211817796297</v>
      </c>
      <c r="N3290" t="n">
        <v>7.904095752549703</v>
      </c>
      <c r="O3290" t="n">
        <v>7021445.423599794</v>
      </c>
      <c r="P3290" t="n">
        <v>8323291.918936423</v>
      </c>
      <c r="Q3290" t="n">
        <v>11429135.97365852</v>
      </c>
      <c r="R3290" t="n">
        <v>11830448.86427397</v>
      </c>
      <c r="S3290" t="n">
        <v>2.689289577973977e-09</v>
      </c>
      <c r="T3290" t="n">
        <v>2.268657663807242e-09</v>
      </c>
      <c r="U3290" t="n">
        <v>1.652154637368932e-09</v>
      </c>
      <c r="V3290" t="n">
        <v>1.596110191306662e-09</v>
      </c>
    </row>
    <row r="3291">
      <c r="A3291" t="n">
        <v>1644</v>
      </c>
      <c r="B3291" t="n">
        <v>328.8</v>
      </c>
      <c r="C3291" t="n">
        <v>5.66481</v>
      </c>
      <c r="D3291" t="n">
        <v>0.0188827</v>
      </c>
      <c r="E3291" t="n">
        <v>4988400</v>
      </c>
      <c r="F3291" t="n">
        <v>93697.75</v>
      </c>
      <c r="G3291" t="n">
        <v>3637990</v>
      </c>
      <c r="H3291" t="n">
        <v>-23170700</v>
      </c>
      <c r="I3291" t="n">
        <v>-16966250</v>
      </c>
      <c r="J3291" t="n">
        <v>29638850</v>
      </c>
      <c r="K3291" t="inlineStr">
        <is>
          <t>Main Bearing_DW</t>
        </is>
      </c>
      <c r="L3291" t="n">
        <v>1439.636315193753</v>
      </c>
      <c r="M3291" t="n">
        <v>1395.716035757151</v>
      </c>
      <c r="N3291" t="n">
        <v>11.86830729099023</v>
      </c>
      <c r="O3291" t="n">
        <v>33220689.33037411</v>
      </c>
      <c r="P3291" t="n">
        <v>71828027.39386693</v>
      </c>
      <c r="Q3291" t="n">
        <v>31821698.46542277</v>
      </c>
      <c r="R3291" t="n">
        <v>43627930.79095818</v>
      </c>
      <c r="S3291" t="n">
        <v>5.68401811660642e-10</v>
      </c>
      <c r="T3291" t="n">
        <v>2.628876315432868e-10</v>
      </c>
      <c r="U3291" t="n">
        <v>5.933907022756126e-10</v>
      </c>
      <c r="V3291" t="n">
        <v>4.328121837928974e-10</v>
      </c>
    </row>
    <row r="3292">
      <c r="A3292" t="n">
        <v>1645</v>
      </c>
      <c r="B3292" t="n">
        <v>329</v>
      </c>
      <c r="C3292" t="n">
        <v>5.663035000000001</v>
      </c>
      <c r="D3292" t="n">
        <v>0.01887678333333334</v>
      </c>
      <c r="E3292" t="n">
        <v>4928020</v>
      </c>
      <c r="F3292" t="n">
        <v>69314.09999999999</v>
      </c>
      <c r="G3292" t="n">
        <v>3545035</v>
      </c>
      <c r="H3292" t="n">
        <v>-22283700</v>
      </c>
      <c r="I3292" t="n">
        <v>-14801800</v>
      </c>
      <c r="J3292" t="n">
        <v>29657150</v>
      </c>
      <c r="K3292" t="inlineStr">
        <is>
          <t>Main Bearing_UW</t>
        </is>
      </c>
      <c r="L3292" t="n">
        <v>1486.132370284074</v>
      </c>
      <c r="M3292" t="n">
        <v>1440.27015894751</v>
      </c>
      <c r="N3292" t="n">
        <v>8.386337712152466</v>
      </c>
      <c r="O3292" t="n">
        <v>8329711.541456725</v>
      </c>
      <c r="P3292" t="n">
        <v>10472144.08704194</v>
      </c>
      <c r="Q3292" t="n">
        <v>13755772.70613584</v>
      </c>
      <c r="R3292" t="n">
        <v>14912996.60743811</v>
      </c>
      <c r="S3292" t="n">
        <v>2.266198924102492e-09</v>
      </c>
      <c r="T3292" t="n">
        <v>1.802571008996253e-09</v>
      </c>
      <c r="U3292" t="n">
        <v>1.372280840676674e-09</v>
      </c>
      <c r="V3292" t="n">
        <v>1.265794114371234e-09</v>
      </c>
    </row>
    <row r="3293">
      <c r="A3293" t="n">
        <v>1645</v>
      </c>
      <c r="B3293" t="n">
        <v>329</v>
      </c>
      <c r="C3293" t="n">
        <v>5.663035000000001</v>
      </c>
      <c r="D3293" t="n">
        <v>0.01887678333333334</v>
      </c>
      <c r="E3293" t="n">
        <v>4928020</v>
      </c>
      <c r="F3293" t="n">
        <v>69314.09999999999</v>
      </c>
      <c r="G3293" t="n">
        <v>3545035</v>
      </c>
      <c r="H3293" t="n">
        <v>-22283700</v>
      </c>
      <c r="I3293" t="n">
        <v>-14801800</v>
      </c>
      <c r="J3293" t="n">
        <v>29657150</v>
      </c>
      <c r="K3293" t="inlineStr">
        <is>
          <t>Main Bearing_DW</t>
        </is>
      </c>
      <c r="L3293" t="n">
        <v>1403.223979253759</v>
      </c>
      <c r="M3293" t="n">
        <v>1360.414504212558</v>
      </c>
      <c r="N3293" t="n">
        <v>12.73977676977306</v>
      </c>
      <c r="O3293" t="n">
        <v>42071250.97726505</v>
      </c>
      <c r="P3293" t="n">
        <v>101068711.5746299</v>
      </c>
      <c r="Q3293" t="n">
        <v>40118342.98775931</v>
      </c>
      <c r="R3293" t="n">
        <v>58752717.38315193</v>
      </c>
      <c r="S3293" t="n">
        <v>4.486860479507537e-10</v>
      </c>
      <c r="T3293" t="n">
        <v>1.867717816843304e-10</v>
      </c>
      <c r="U3293" t="n">
        <v>4.705274926009013e-10</v>
      </c>
      <c r="V3293" t="n">
        <v>3.212920895254879e-10</v>
      </c>
    </row>
    <row r="3294">
      <c r="A3294" t="n">
        <v>1646</v>
      </c>
      <c r="B3294" t="n">
        <v>329.2</v>
      </c>
      <c r="C3294" t="n">
        <v>5.633699999999999</v>
      </c>
      <c r="D3294" t="n">
        <v>0.018779</v>
      </c>
      <c r="E3294" t="n">
        <v>5024795</v>
      </c>
      <c r="F3294" t="n">
        <v>14686.775</v>
      </c>
      <c r="G3294" t="n">
        <v>3557020</v>
      </c>
      <c r="H3294" t="n">
        <v>-21648650</v>
      </c>
      <c r="I3294" t="n">
        <v>-17206100</v>
      </c>
      <c r="J3294" t="n">
        <v>29625400</v>
      </c>
      <c r="K3294" t="inlineStr">
        <is>
          <t>Main Bearing_UW</t>
        </is>
      </c>
      <c r="L3294" t="n">
        <v>1511.408816702686</v>
      </c>
      <c r="M3294" t="n">
        <v>1464.749780282456</v>
      </c>
      <c r="N3294" t="n">
        <v>7.968284369646621</v>
      </c>
      <c r="O3294" t="n">
        <v>7551672.912148376</v>
      </c>
      <c r="P3294" t="n">
        <v>9151515.657483581</v>
      </c>
      <c r="Q3294" t="n">
        <v>12085813.39053168</v>
      </c>
      <c r="R3294" t="n">
        <v>12654120.6241453</v>
      </c>
      <c r="S3294" t="n">
        <v>2.486733763295047e-09</v>
      </c>
      <c r="T3294" t="n">
        <v>2.052009820323437e-09</v>
      </c>
      <c r="U3294" t="n">
        <v>1.553805225448204e-09</v>
      </c>
      <c r="V3294" t="n">
        <v>1.484022521815371e-09</v>
      </c>
    </row>
    <row r="3295">
      <c r="A3295" t="n">
        <v>1646</v>
      </c>
      <c r="B3295" t="n">
        <v>329.2</v>
      </c>
      <c r="C3295" t="n">
        <v>5.633699999999999</v>
      </c>
      <c r="D3295" t="n">
        <v>0.018779</v>
      </c>
      <c r="E3295" t="n">
        <v>5024795</v>
      </c>
      <c r="F3295" t="n">
        <v>14686.775</v>
      </c>
      <c r="G3295" t="n">
        <v>3557020</v>
      </c>
      <c r="H3295" t="n">
        <v>-21648650</v>
      </c>
      <c r="I3295" t="n">
        <v>-17206100</v>
      </c>
      <c r="J3295" t="n">
        <v>29625400</v>
      </c>
      <c r="K3295" t="inlineStr">
        <is>
          <t>Main Bearing_DW</t>
        </is>
      </c>
      <c r="L3295" t="n">
        <v>1417.974353554089</v>
      </c>
      <c r="M3295" t="n">
        <v>1374.714364362917</v>
      </c>
      <c r="N3295" t="n">
        <v>12.35167223994417</v>
      </c>
      <c r="O3295" t="n">
        <v>37948844.90013131</v>
      </c>
      <c r="P3295" t="n">
        <v>86708923.05907804</v>
      </c>
      <c r="Q3295" t="n">
        <v>36459949.26255634</v>
      </c>
      <c r="R3295" t="n">
        <v>51791541.31228919</v>
      </c>
      <c r="S3295" t="n">
        <v>4.948503715836426e-10</v>
      </c>
      <c r="T3295" t="n">
        <v>2.165751728597202e-10</v>
      </c>
      <c r="U3295" t="n">
        <v>5.150583141179976e-10</v>
      </c>
      <c r="V3295" t="n">
        <v>3.625881664105656e-10</v>
      </c>
    </row>
    <row r="3296">
      <c r="A3296" t="n">
        <v>1647</v>
      </c>
      <c r="B3296" t="n">
        <v>329.4</v>
      </c>
      <c r="C3296" t="n">
        <v>5.605180000000001</v>
      </c>
      <c r="D3296" t="n">
        <v>0.01868393333333334</v>
      </c>
      <c r="E3296" t="n">
        <v>5026550</v>
      </c>
      <c r="F3296" t="n">
        <v>59555.45</v>
      </c>
      <c r="G3296" t="n">
        <v>3592850</v>
      </c>
      <c r="H3296" t="n">
        <v>-19267500</v>
      </c>
      <c r="I3296" t="n">
        <v>-20663100</v>
      </c>
      <c r="J3296" t="n">
        <v>29616400</v>
      </c>
      <c r="K3296" t="inlineStr">
        <is>
          <t>Main Bearing_UW</t>
        </is>
      </c>
      <c r="L3296" t="n">
        <v>1535.10949772855</v>
      </c>
      <c r="M3296" t="n">
        <v>1487.446548761813</v>
      </c>
      <c r="N3296" t="n">
        <v>7.633576452664776</v>
      </c>
      <c r="O3296" t="n">
        <v>6944678.341841174</v>
      </c>
      <c r="P3296" t="n">
        <v>8157054.742894173</v>
      </c>
      <c r="Q3296" t="n">
        <v>10772195.17859429</v>
      </c>
      <c r="R3296" t="n">
        <v>10937373.93751925</v>
      </c>
      <c r="S3296" t="n">
        <v>2.690395784173907e-09</v>
      </c>
      <c r="T3296" t="n">
        <v>2.290524450581799e-09</v>
      </c>
      <c r="U3296" t="n">
        <v>1.734459228000312e-09</v>
      </c>
      <c r="V3296" t="n">
        <v>1.708265022304899e-09</v>
      </c>
    </row>
    <row r="3297">
      <c r="A3297" t="n">
        <v>1647</v>
      </c>
      <c r="B3297" t="n">
        <v>329.4</v>
      </c>
      <c r="C3297" t="n">
        <v>5.605180000000001</v>
      </c>
      <c r="D3297" t="n">
        <v>0.01868393333333334</v>
      </c>
      <c r="E3297" t="n">
        <v>5026550</v>
      </c>
      <c r="F3297" t="n">
        <v>59555.45</v>
      </c>
      <c r="G3297" t="n">
        <v>3592850</v>
      </c>
      <c r="H3297" t="n">
        <v>-19267500</v>
      </c>
      <c r="I3297" t="n">
        <v>-20663100</v>
      </c>
      <c r="J3297" t="n">
        <v>29616400</v>
      </c>
      <c r="K3297" t="inlineStr">
        <is>
          <t>Main Bearing_DW</t>
        </is>
      </c>
      <c r="L3297" t="n">
        <v>1425.871371122794</v>
      </c>
      <c r="M3297" t="n">
        <v>1382.369668717296</v>
      </c>
      <c r="N3297" t="n">
        <v>12.13428011487254</v>
      </c>
      <c r="O3297" t="n">
        <v>35767843.16169877</v>
      </c>
      <c r="P3297" t="n">
        <v>79329941.71625233</v>
      </c>
      <c r="Q3297" t="n">
        <v>34581432.64876056</v>
      </c>
      <c r="R3297" t="n">
        <v>48248219.66734184</v>
      </c>
      <c r="S3297" t="n">
        <v>5.223667876440653e-10</v>
      </c>
      <c r="T3297" t="n">
        <v>2.35521833611855e-10</v>
      </c>
      <c r="U3297" t="n">
        <v>5.402880072408737e-10</v>
      </c>
      <c r="V3297" t="n">
        <v>3.872460675679621e-10</v>
      </c>
    </row>
    <row r="3298">
      <c r="A3298" t="n">
        <v>1648</v>
      </c>
      <c r="B3298" t="n">
        <v>329.6</v>
      </c>
      <c r="C3298" t="n">
        <v>5.61018</v>
      </c>
      <c r="D3298" t="n">
        <v>0.0187006</v>
      </c>
      <c r="E3298" t="n">
        <v>4970799.999999999</v>
      </c>
      <c r="F3298" t="n">
        <v>75055</v>
      </c>
      <c r="G3298" t="n">
        <v>3629760</v>
      </c>
      <c r="H3298" t="n">
        <v>-17235600</v>
      </c>
      <c r="I3298" t="n">
        <v>-24440250</v>
      </c>
      <c r="J3298" t="n">
        <v>29565800</v>
      </c>
      <c r="K3298" t="inlineStr">
        <is>
          <t>Main Bearing_UW</t>
        </is>
      </c>
      <c r="L3298" t="n">
        <v>1567.765679221172</v>
      </c>
      <c r="M3298" t="n">
        <v>1518.819607428034</v>
      </c>
      <c r="N3298" t="n">
        <v>7.230425924551411</v>
      </c>
      <c r="O3298" t="n">
        <v>6068625.711002622</v>
      </c>
      <c r="P3298" t="n">
        <v>6815833.152208852</v>
      </c>
      <c r="Q3298" t="n">
        <v>9128641.694259554</v>
      </c>
      <c r="R3298" t="n">
        <v>8906791.545904657</v>
      </c>
      <c r="S3298" t="n">
        <v>3.081521400486964e-09</v>
      </c>
      <c r="T3298" t="n">
        <v>2.743699791703318e-09</v>
      </c>
      <c r="U3298" t="n">
        <v>2.04856326125273e-09</v>
      </c>
      <c r="V3298" t="n">
        <v>2.09958882540577e-09</v>
      </c>
    </row>
    <row r="3299">
      <c r="A3299" t="n">
        <v>1648</v>
      </c>
      <c r="B3299" t="n">
        <v>329.6</v>
      </c>
      <c r="C3299" t="n">
        <v>5.61018</v>
      </c>
      <c r="D3299" t="n">
        <v>0.0187006</v>
      </c>
      <c r="E3299" t="n">
        <v>4970799.999999999</v>
      </c>
      <c r="F3299" t="n">
        <v>75055</v>
      </c>
      <c r="G3299" t="n">
        <v>3629760</v>
      </c>
      <c r="H3299" t="n">
        <v>-17235600</v>
      </c>
      <c r="I3299" t="n">
        <v>-24440250</v>
      </c>
      <c r="J3299" t="n">
        <v>29565800</v>
      </c>
      <c r="K3299" t="inlineStr">
        <is>
          <t>Main Bearing_DW</t>
        </is>
      </c>
      <c r="L3299" t="n">
        <v>1453.496319093817</v>
      </c>
      <c r="M3299" t="n">
        <v>1409.022549132182</v>
      </c>
      <c r="N3299" t="n">
        <v>11.48164477882422</v>
      </c>
      <c r="O3299" t="n">
        <v>29748133.37354415</v>
      </c>
      <c r="P3299" t="n">
        <v>60925054.6535798</v>
      </c>
      <c r="Q3299" t="n">
        <v>29007673.96460652</v>
      </c>
      <c r="R3299" t="n">
        <v>38539363.48808573</v>
      </c>
      <c r="S3299" t="n">
        <v>6.286310393051742e-10</v>
      </c>
      <c r="T3299" t="n">
        <v>3.069443286728541e-10</v>
      </c>
      <c r="U3299" t="n">
        <v>6.446776815961662e-10</v>
      </c>
      <c r="V3299" t="n">
        <v>4.852337534267063e-10</v>
      </c>
    </row>
    <row r="3300">
      <c r="A3300" t="n">
        <v>1649</v>
      </c>
      <c r="B3300" t="n">
        <v>329.8</v>
      </c>
      <c r="C3300" t="n">
        <v>5.625465</v>
      </c>
      <c r="D3300" t="n">
        <v>0.01875155</v>
      </c>
      <c r="E3300" t="n">
        <v>4909835</v>
      </c>
      <c r="F3300" t="n">
        <v>57379.25</v>
      </c>
      <c r="G3300" t="n">
        <v>3646695</v>
      </c>
      <c r="H3300" t="n">
        <v>-15878400</v>
      </c>
      <c r="I3300" t="n">
        <v>-25311450</v>
      </c>
      <c r="J3300" t="n">
        <v>29483400</v>
      </c>
      <c r="K3300" t="inlineStr">
        <is>
          <t>Main Bearing_UW</t>
        </is>
      </c>
      <c r="L3300" t="n">
        <v>1569.698891686151</v>
      </c>
      <c r="M3300" t="n">
        <v>1520.692217504471</v>
      </c>
      <c r="N3300" t="n">
        <v>7.206273486768756</v>
      </c>
      <c r="O3300" t="n">
        <v>6022780.856333708</v>
      </c>
      <c r="P3300" t="n">
        <v>6756580.703834406</v>
      </c>
      <c r="Q3300" t="n">
        <v>9037719.30862831</v>
      </c>
      <c r="R3300" t="n">
        <v>8807955.789587952</v>
      </c>
      <c r="S3300" t="n">
        <v>3.11343720571875e-09</v>
      </c>
      <c r="T3300" t="n">
        <v>2.775301712796588e-09</v>
      </c>
      <c r="U3300" t="n">
        <v>2.074809955881004e-09</v>
      </c>
      <c r="V3300" t="n">
        <v>2.128933256246195e-09</v>
      </c>
    </row>
    <row r="3301">
      <c r="A3301" t="n">
        <v>1649</v>
      </c>
      <c r="B3301" t="n">
        <v>329.8</v>
      </c>
      <c r="C3301" t="n">
        <v>5.625465</v>
      </c>
      <c r="D3301" t="n">
        <v>0.01875155</v>
      </c>
      <c r="E3301" t="n">
        <v>4909835</v>
      </c>
      <c r="F3301" t="n">
        <v>57379.25</v>
      </c>
      <c r="G3301" t="n">
        <v>3646695</v>
      </c>
      <c r="H3301" t="n">
        <v>-15878400</v>
      </c>
      <c r="I3301" t="n">
        <v>-25311450</v>
      </c>
      <c r="J3301" t="n">
        <v>29483400</v>
      </c>
      <c r="K3301" t="inlineStr">
        <is>
          <t>Main Bearing_DW</t>
        </is>
      </c>
      <c r="L3301" t="n">
        <v>1452.266059412785</v>
      </c>
      <c r="M3301" t="n">
        <v>1407.823685991566</v>
      </c>
      <c r="N3301" t="n">
        <v>11.50404501976512</v>
      </c>
      <c r="O3301" t="n">
        <v>29942032.24767692</v>
      </c>
      <c r="P3301" t="n">
        <v>61602450.96389869</v>
      </c>
      <c r="Q3301" t="n">
        <v>29191106.61335375</v>
      </c>
      <c r="R3301" t="n">
        <v>38908009.73340824</v>
      </c>
      <c r="S3301" t="n">
        <v>6.262617662318115e-10</v>
      </c>
      <c r="T3301" t="n">
        <v>3.043961677919131e-10</v>
      </c>
      <c r="U3301" t="n">
        <v>6.423720158461524e-10</v>
      </c>
      <c r="V3301" t="n">
        <v>4.819457517483615e-10</v>
      </c>
    </row>
    <row r="3302">
      <c r="A3302" t="n">
        <v>1650</v>
      </c>
      <c r="B3302" t="n">
        <v>330</v>
      </c>
      <c r="C3302" t="n">
        <v>5.645065000000001</v>
      </c>
      <c r="D3302" t="n">
        <v>0.01881688333333334</v>
      </c>
      <c r="E3302" t="n">
        <v>4965785</v>
      </c>
      <c r="F3302" t="n">
        <v>56326.9</v>
      </c>
      <c r="G3302" t="n">
        <v>3663550</v>
      </c>
      <c r="H3302" t="n">
        <v>-14051700</v>
      </c>
      <c r="I3302" t="n">
        <v>-24548100</v>
      </c>
      <c r="J3302" t="n">
        <v>29436350</v>
      </c>
      <c r="K3302" t="inlineStr">
        <is>
          <t>Main Bearing_UW</t>
        </is>
      </c>
      <c r="L3302" t="n">
        <v>1554.324300157277</v>
      </c>
      <c r="M3302" t="n">
        <v>1505.896694543098</v>
      </c>
      <c r="N3302" t="n">
        <v>7.385026105966809</v>
      </c>
      <c r="O3302" t="n">
        <v>6527906.524585158</v>
      </c>
      <c r="P3302" t="n">
        <v>7536228.630935411</v>
      </c>
      <c r="Q3302" t="n">
        <v>9833828.837918447</v>
      </c>
      <c r="R3302" t="n">
        <v>9798945.474449901</v>
      </c>
      <c r="S3302" t="n">
        <v>2.882529531093299e-09</v>
      </c>
      <c r="T3302" t="n">
        <v>2.496856750880945e-09</v>
      </c>
      <c r="U3302" t="n">
        <v>1.913484934858431e-09</v>
      </c>
      <c r="V3302" t="n">
        <v>1.920296768912238e-09</v>
      </c>
    </row>
    <row r="3303">
      <c r="A3303" t="n">
        <v>1650</v>
      </c>
      <c r="B3303" t="n">
        <v>330</v>
      </c>
      <c r="C3303" t="n">
        <v>5.645065000000001</v>
      </c>
      <c r="D3303" t="n">
        <v>0.01881688333333334</v>
      </c>
      <c r="E3303" t="n">
        <v>4965785</v>
      </c>
      <c r="F3303" t="n">
        <v>56326.9</v>
      </c>
      <c r="G3303" t="n">
        <v>3663550</v>
      </c>
      <c r="H3303" t="n">
        <v>-14051700</v>
      </c>
      <c r="I3303" t="n">
        <v>-24548100</v>
      </c>
      <c r="J3303" t="n">
        <v>29436350</v>
      </c>
      <c r="K3303" t="inlineStr">
        <is>
          <t>Main Bearing_DW</t>
        </is>
      </c>
      <c r="L3303" t="n">
        <v>1422.478225869824</v>
      </c>
      <c r="M3303" t="n">
        <v>1379.078956724385</v>
      </c>
      <c r="N3303" t="n">
        <v>12.18352148827117</v>
      </c>
      <c r="O3303" t="n">
        <v>36253962.1589977</v>
      </c>
      <c r="P3303" t="n">
        <v>81276799.61026393</v>
      </c>
      <c r="Q3303" t="n">
        <v>35187895.62373479</v>
      </c>
      <c r="R3303" t="n">
        <v>49526368.44015373</v>
      </c>
      <c r="S3303" t="n">
        <v>5.190297063479245e-10</v>
      </c>
      <c r="T3303" t="n">
        <v>2.315160466893812e-10</v>
      </c>
      <c r="U3303" t="n">
        <v>5.347544375640656e-10</v>
      </c>
      <c r="V3303" t="n">
        <v>3.799366665874389e-10</v>
      </c>
    </row>
    <row r="3304">
      <c r="A3304" t="n">
        <v>1651</v>
      </c>
      <c r="B3304" t="n">
        <v>330.2</v>
      </c>
      <c r="C3304" t="n">
        <v>5.663125</v>
      </c>
      <c r="D3304" t="n">
        <v>0.01887708333333334</v>
      </c>
      <c r="E3304" t="n">
        <v>5069605</v>
      </c>
      <c r="F3304" t="n">
        <v>77628.64999999999</v>
      </c>
      <c r="G3304" t="n">
        <v>3685785</v>
      </c>
      <c r="H3304" t="n">
        <v>-12651950</v>
      </c>
      <c r="I3304" t="n">
        <v>-23718550</v>
      </c>
      <c r="J3304" t="n">
        <v>29402600</v>
      </c>
      <c r="K3304" t="inlineStr">
        <is>
          <t>Main Bearing_UW</t>
        </is>
      </c>
      <c r="L3304" t="n">
        <v>1542.013935866344</v>
      </c>
      <c r="M3304" t="n">
        <v>1494.16005742945</v>
      </c>
      <c r="N3304" t="n">
        <v>7.530149046295036</v>
      </c>
      <c r="O3304" t="n">
        <v>6977814.720094278</v>
      </c>
      <c r="P3304" t="n">
        <v>8252779.51337851</v>
      </c>
      <c r="Q3304" t="n">
        <v>10528358.9082502</v>
      </c>
      <c r="R3304" t="n">
        <v>10684939.45994541</v>
      </c>
      <c r="S3304" t="n">
        <v>2.705300167826509e-09</v>
      </c>
      <c r="T3304" t="n">
        <v>2.287360676815836e-09</v>
      </c>
      <c r="U3304" t="n">
        <v>1.792974906900346e-09</v>
      </c>
      <c r="V3304" t="n">
        <v>1.76670007388416e-09</v>
      </c>
    </row>
    <row r="3305">
      <c r="A3305" t="n">
        <v>1651</v>
      </c>
      <c r="B3305" t="n">
        <v>330.2</v>
      </c>
      <c r="C3305" t="n">
        <v>5.663125</v>
      </c>
      <c r="D3305" t="n">
        <v>0.01887708333333334</v>
      </c>
      <c r="E3305" t="n">
        <v>5069605</v>
      </c>
      <c r="F3305" t="n">
        <v>77628.64999999999</v>
      </c>
      <c r="G3305" t="n">
        <v>3685785</v>
      </c>
      <c r="H3305" t="n">
        <v>-12651950</v>
      </c>
      <c r="I3305" t="n">
        <v>-23718550</v>
      </c>
      <c r="J3305" t="n">
        <v>29402600</v>
      </c>
      <c r="K3305" t="inlineStr">
        <is>
          <t>Main Bearing_DW</t>
        </is>
      </c>
      <c r="L3305" t="n">
        <v>1395.594450379922</v>
      </c>
      <c r="M3305" t="n">
        <v>1353.014681461929</v>
      </c>
      <c r="N3305" t="n">
        <v>12.85073634126446</v>
      </c>
      <c r="O3305" t="n">
        <v>43305136.24124282</v>
      </c>
      <c r="P3305" t="n">
        <v>105417317.2785873</v>
      </c>
      <c r="Q3305" t="n">
        <v>41838332.36204347</v>
      </c>
      <c r="R3305" t="n">
        <v>62003739.0992569</v>
      </c>
      <c r="S3305" t="n">
        <v>4.359086466827747e-10</v>
      </c>
      <c r="T3305" t="n">
        <v>1.790700410583082e-10</v>
      </c>
      <c r="U3305" t="n">
        <v>4.511911031726251e-10</v>
      </c>
      <c r="V3305" t="n">
        <v>3.044507251911776e-10</v>
      </c>
    </row>
    <row r="3306">
      <c r="A3306" t="n">
        <v>1652</v>
      </c>
      <c r="B3306" t="n">
        <v>330.4</v>
      </c>
      <c r="C3306" t="n">
        <v>5.657085</v>
      </c>
      <c r="D3306" t="n">
        <v>0.01885695</v>
      </c>
      <c r="E3306" t="n">
        <v>5003660</v>
      </c>
      <c r="F3306" t="n">
        <v>42979.55</v>
      </c>
      <c r="G3306" t="n">
        <v>3677760</v>
      </c>
      <c r="H3306" t="n">
        <v>-12793500</v>
      </c>
      <c r="I3306" t="n">
        <v>-22268750</v>
      </c>
      <c r="J3306" t="n">
        <v>29408050</v>
      </c>
      <c r="K3306" t="inlineStr">
        <is>
          <t>Main Bearing_UW</t>
        </is>
      </c>
      <c r="L3306" t="n">
        <v>1521.023325116701</v>
      </c>
      <c r="M3306" t="n">
        <v>1474.06994539046</v>
      </c>
      <c r="N3306" t="n">
        <v>7.800655120056096</v>
      </c>
      <c r="O3306" t="n">
        <v>7634206.146081225</v>
      </c>
      <c r="P3306" t="n">
        <v>9306315.845317015</v>
      </c>
      <c r="Q3306" t="n">
        <v>11740153.40168821</v>
      </c>
      <c r="R3306" t="n">
        <v>12232539.11834553</v>
      </c>
      <c r="S3306" t="n">
        <v>2.470060362422832e-09</v>
      </c>
      <c r="T3306" t="n">
        <v>2.026252956962439e-09</v>
      </c>
      <c r="U3306" t="n">
        <v>1.606192811525649e-09</v>
      </c>
      <c r="V3306" t="n">
        <v>1.541540134682228e-09</v>
      </c>
    </row>
    <row r="3307">
      <c r="A3307" t="n">
        <v>1652</v>
      </c>
      <c r="B3307" t="n">
        <v>330.4</v>
      </c>
      <c r="C3307" t="n">
        <v>5.657085</v>
      </c>
      <c r="D3307" t="n">
        <v>0.01885695</v>
      </c>
      <c r="E3307" t="n">
        <v>5003660</v>
      </c>
      <c r="F3307" t="n">
        <v>42979.55</v>
      </c>
      <c r="G3307" t="n">
        <v>3677760</v>
      </c>
      <c r="H3307" t="n">
        <v>-12793500</v>
      </c>
      <c r="I3307" t="n">
        <v>-22268750</v>
      </c>
      <c r="J3307" t="n">
        <v>29408050</v>
      </c>
      <c r="K3307" t="inlineStr">
        <is>
          <t>Main Bearing_DW</t>
        </is>
      </c>
      <c r="L3307" t="n">
        <v>1373.552672960398</v>
      </c>
      <c r="M3307" t="n">
        <v>1331.645500763489</v>
      </c>
      <c r="N3307" t="n">
        <v>13.46259387312733</v>
      </c>
      <c r="O3307" t="n">
        <v>50567930.49921378</v>
      </c>
      <c r="P3307" t="n">
        <v>132182266.0238008</v>
      </c>
      <c r="Q3307" t="n">
        <v>48467019.67933951</v>
      </c>
      <c r="R3307" t="n">
        <v>74952421.14505123</v>
      </c>
      <c r="S3307" t="n">
        <v>3.729033364395481e-10</v>
      </c>
      <c r="T3307" t="n">
        <v>1.426586982296445e-10</v>
      </c>
      <c r="U3307" t="n">
        <v>3.890676613655766e-10</v>
      </c>
      <c r="V3307" t="n">
        <v>2.515856020649046e-10</v>
      </c>
    </row>
    <row r="3308">
      <c r="A3308" t="n">
        <v>1653</v>
      </c>
      <c r="B3308" t="n">
        <v>330.6</v>
      </c>
      <c r="C3308" t="n">
        <v>5.65519</v>
      </c>
      <c r="D3308" t="n">
        <v>0.01885063333333334</v>
      </c>
      <c r="E3308" t="n">
        <v>4966835</v>
      </c>
      <c r="F3308" t="n">
        <v>11959.615</v>
      </c>
      <c r="G3308" t="n">
        <v>3666510</v>
      </c>
      <c r="H3308" t="n">
        <v>-12855550</v>
      </c>
      <c r="I3308" t="n">
        <v>-20450600</v>
      </c>
      <c r="J3308" t="n">
        <v>29454100</v>
      </c>
      <c r="K3308" t="inlineStr">
        <is>
          <t>Main Bearing_UW</t>
        </is>
      </c>
      <c r="L3308" t="n">
        <v>1496.216640683665</v>
      </c>
      <c r="M3308" t="n">
        <v>1450.044688416441</v>
      </c>
      <c r="N3308" t="n">
        <v>8.144016520658189</v>
      </c>
      <c r="O3308" t="n">
        <v>8550493.21995353</v>
      </c>
      <c r="P3308" t="n">
        <v>10840739.84232634</v>
      </c>
      <c r="Q3308" t="n">
        <v>13409535.50900683</v>
      </c>
      <c r="R3308" t="n">
        <v>14441557.65133905</v>
      </c>
      <c r="S3308" t="n">
        <v>2.204625259434541e-09</v>
      </c>
      <c r="T3308" t="n">
        <v>1.73886963505326e-09</v>
      </c>
      <c r="U3308" t="n">
        <v>1.405763333164811e-09</v>
      </c>
      <c r="V3308" t="n">
        <v>1.305304717707197e-09</v>
      </c>
    </row>
    <row r="3309">
      <c r="A3309" t="n">
        <v>1653</v>
      </c>
      <c r="B3309" t="n">
        <v>330.6</v>
      </c>
      <c r="C3309" t="n">
        <v>5.65519</v>
      </c>
      <c r="D3309" t="n">
        <v>0.01885063333333334</v>
      </c>
      <c r="E3309" t="n">
        <v>4966835</v>
      </c>
      <c r="F3309" t="n">
        <v>11959.615</v>
      </c>
      <c r="G3309" t="n">
        <v>3666510</v>
      </c>
      <c r="H3309" t="n">
        <v>-12855550</v>
      </c>
      <c r="I3309" t="n">
        <v>-20450600</v>
      </c>
      <c r="J3309" t="n">
        <v>29454100</v>
      </c>
      <c r="K3309" t="inlineStr">
        <is>
          <t>Main Bearing_DW</t>
        </is>
      </c>
      <c r="L3309" t="n">
        <v>1343.979743551438</v>
      </c>
      <c r="M3309" t="n">
        <v>1302.974491501743</v>
      </c>
      <c r="N3309" t="n">
        <v>14.33122122465298</v>
      </c>
      <c r="O3309" t="n">
        <v>62285941.27546582</v>
      </c>
      <c r="P3309" t="n">
        <v>179851073.9743653</v>
      </c>
      <c r="Q3309" t="n">
        <v>59098399.78063341</v>
      </c>
      <c r="R3309" t="n">
        <v>96973402.13347882</v>
      </c>
      <c r="S3309" t="n">
        <v>3.026466799299784e-10</v>
      </c>
      <c r="T3309" t="n">
        <v>1.048124590905705e-10</v>
      </c>
      <c r="U3309" t="n">
        <v>3.189702835153703e-10</v>
      </c>
      <c r="V3309" t="n">
        <v>1.94389728715369e-10</v>
      </c>
    </row>
    <row r="3310">
      <c r="A3310" t="n">
        <v>1654</v>
      </c>
      <c r="B3310" t="n">
        <v>330.8</v>
      </c>
      <c r="C3310" t="n">
        <v>5.6374</v>
      </c>
      <c r="D3310" t="n">
        <v>0.01879133333333333</v>
      </c>
      <c r="E3310" t="n">
        <v>4919540</v>
      </c>
      <c r="F3310" t="n">
        <v>-16142.15</v>
      </c>
      <c r="G3310" t="n">
        <v>3609010</v>
      </c>
      <c r="H3310" t="n">
        <v>-12413550</v>
      </c>
      <c r="I3310" t="n">
        <v>-16427050</v>
      </c>
      <c r="J3310" t="n">
        <v>29436000</v>
      </c>
      <c r="K3310" t="inlineStr">
        <is>
          <t>Main Bearing_UW</t>
        </is>
      </c>
      <c r="L3310" t="n">
        <v>1438.680042374183</v>
      </c>
      <c r="M3310" t="n">
        <v>1394.290125329866</v>
      </c>
      <c r="N3310" t="n">
        <v>9.042991357869418</v>
      </c>
      <c r="O3310" t="n">
        <v>11385583.55324438</v>
      </c>
      <c r="P3310" t="n">
        <v>15971080.88027994</v>
      </c>
      <c r="Q3310" t="n">
        <v>18516995.42860909</v>
      </c>
      <c r="R3310" t="n">
        <v>21629481.15489584</v>
      </c>
      <c r="S3310" t="n">
        <v>1.65044973280958e-09</v>
      </c>
      <c r="T3310" t="n">
        <v>1.176584945890272e-09</v>
      </c>
      <c r="U3310" t="n">
        <v>1.014815465380544e-09</v>
      </c>
      <c r="V3310" t="n">
        <v>8.687833609489938e-10</v>
      </c>
    </row>
    <row r="3311">
      <c r="A3311" t="n">
        <v>1654</v>
      </c>
      <c r="B3311" t="n">
        <v>330.8</v>
      </c>
      <c r="C3311" t="n">
        <v>5.6374</v>
      </c>
      <c r="D3311" t="n">
        <v>0.01879133333333333</v>
      </c>
      <c r="E3311" t="n">
        <v>4919540</v>
      </c>
      <c r="F3311" t="n">
        <v>-16142.15</v>
      </c>
      <c r="G3311" t="n">
        <v>3609010</v>
      </c>
      <c r="H3311" t="n">
        <v>-12413550</v>
      </c>
      <c r="I3311" t="n">
        <v>-16427050</v>
      </c>
      <c r="J3311" t="n">
        <v>29436000</v>
      </c>
      <c r="K3311" t="inlineStr">
        <is>
          <t>Main Bearing_DW</t>
        </is>
      </c>
      <c r="L3311" t="n">
        <v>1269.774478199568</v>
      </c>
      <c r="M3311" t="n">
        <v>1231.033296188626</v>
      </c>
      <c r="N3311" t="n">
        <v>16.87397214586435</v>
      </c>
      <c r="O3311" t="n">
        <v>107358670.4975325</v>
      </c>
      <c r="P3311" t="n">
        <v>408452458.5945495</v>
      </c>
      <c r="Q3311" t="n">
        <v>99242269.57884154</v>
      </c>
      <c r="R3311" t="n">
        <v>191159305.2886059</v>
      </c>
      <c r="S3311" t="n">
        <v>1.750332157267655e-10</v>
      </c>
      <c r="T3311" t="n">
        <v>4.600617021132087e-11</v>
      </c>
      <c r="U3311" t="n">
        <v>1.893480813475838e-10</v>
      </c>
      <c r="V3311" t="n">
        <v>9.830195451360743e-11</v>
      </c>
    </row>
    <row r="3312">
      <c r="A3312" t="n">
        <v>1655</v>
      </c>
      <c r="B3312" t="n">
        <v>331</v>
      </c>
      <c r="C3312" t="n">
        <v>5.60247</v>
      </c>
      <c r="D3312" t="n">
        <v>0.0186749</v>
      </c>
      <c r="E3312" t="n">
        <v>5017675</v>
      </c>
      <c r="F3312" t="n">
        <v>27159.495</v>
      </c>
      <c r="G3312" t="n">
        <v>3550305</v>
      </c>
      <c r="H3312" t="n">
        <v>-12340650</v>
      </c>
      <c r="I3312" t="n">
        <v>-14603350</v>
      </c>
      <c r="J3312" t="n">
        <v>29460350</v>
      </c>
      <c r="K3312" t="inlineStr">
        <is>
          <t>Main Bearing_UW</t>
        </is>
      </c>
      <c r="L3312" t="n">
        <v>1416.432751683544</v>
      </c>
      <c r="M3312" t="n">
        <v>1372.73280806228</v>
      </c>
      <c r="N3312" t="n">
        <v>9.415986294121199</v>
      </c>
      <c r="O3312" t="n">
        <v>12965837.95616247</v>
      </c>
      <c r="P3312" t="n">
        <v>19019109.6438127</v>
      </c>
      <c r="Q3312" t="n">
        <v>21184308.24093236</v>
      </c>
      <c r="R3312" t="n">
        <v>25558888.58767603</v>
      </c>
      <c r="S3312" t="n">
        <v>1.440315702165945e-09</v>
      </c>
      <c r="T3312" t="n">
        <v>9.81901905490898e-10</v>
      </c>
      <c r="U3312" t="n">
        <v>8.815440083106571e-10</v>
      </c>
      <c r="V3312" t="n">
        <v>7.306616614387785e-10</v>
      </c>
    </row>
    <row r="3313">
      <c r="A3313" t="n">
        <v>1655</v>
      </c>
      <c r="B3313" t="n">
        <v>331</v>
      </c>
      <c r="C3313" t="n">
        <v>5.60247</v>
      </c>
      <c r="D3313" t="n">
        <v>0.0186749</v>
      </c>
      <c r="E3313" t="n">
        <v>5017675</v>
      </c>
      <c r="F3313" t="n">
        <v>27159.495</v>
      </c>
      <c r="G3313" t="n">
        <v>3550305</v>
      </c>
      <c r="H3313" t="n">
        <v>-12340650</v>
      </c>
      <c r="I3313" t="n">
        <v>-14603350</v>
      </c>
      <c r="J3313" t="n">
        <v>29460350</v>
      </c>
      <c r="K3313" t="inlineStr">
        <is>
          <t>Main Bearing_DW</t>
        </is>
      </c>
      <c r="L3313" t="n">
        <v>1236.203704557434</v>
      </c>
      <c r="M3313" t="n">
        <v>1198.486595951483</v>
      </c>
      <c r="N3313" t="n">
        <v>18.19380629089533</v>
      </c>
      <c r="O3313" t="n">
        <v>137993274.3963439</v>
      </c>
      <c r="P3313" t="n">
        <v>599263928.5766971</v>
      </c>
      <c r="Q3313" t="n">
        <v>126268917.322785</v>
      </c>
      <c r="R3313" t="n">
        <v>262111972.7813653</v>
      </c>
      <c r="S3313" t="n">
        <v>1.353319578921072e-10</v>
      </c>
      <c r="T3313" t="n">
        <v>3.116306373446251e-11</v>
      </c>
      <c r="U3313" t="n">
        <v>1.478978389611181e-10</v>
      </c>
      <c r="V3313" t="n">
        <v>7.124779460409174e-11</v>
      </c>
    </row>
    <row r="3314">
      <c r="A3314" t="n">
        <v>1656</v>
      </c>
      <c r="B3314" t="n">
        <v>331.2</v>
      </c>
      <c r="C3314" t="n">
        <v>5.60948</v>
      </c>
      <c r="D3314" t="n">
        <v>0.01869826666666667</v>
      </c>
      <c r="E3314" t="n">
        <v>5023059.999999999</v>
      </c>
      <c r="F3314" t="n">
        <v>110690.55</v>
      </c>
      <c r="G3314" t="n">
        <v>3554195</v>
      </c>
      <c r="H3314" t="n">
        <v>-13713600</v>
      </c>
      <c r="I3314" t="n">
        <v>-14214200</v>
      </c>
      <c r="J3314" t="n">
        <v>29456050</v>
      </c>
      <c r="K3314" t="inlineStr">
        <is>
          <t>Main Bearing_UW</t>
        </is>
      </c>
      <c r="L3314" t="n">
        <v>1418.555972613491</v>
      </c>
      <c r="M3314" t="n">
        <v>1374.790495848097</v>
      </c>
      <c r="N3314" t="n">
        <v>9.404774181536212</v>
      </c>
      <c r="O3314" t="n">
        <v>12578719.67528684</v>
      </c>
      <c r="P3314" t="n">
        <v>18256470.78003329</v>
      </c>
      <c r="Q3314" t="n">
        <v>20758903.63216959</v>
      </c>
      <c r="R3314" t="n">
        <v>24924682.71108068</v>
      </c>
      <c r="S3314" t="n">
        <v>1.486499989613631e-09</v>
      </c>
      <c r="T3314" t="n">
        <v>1.024199413564453e-09</v>
      </c>
      <c r="U3314" t="n">
        <v>9.007347882134968e-10</v>
      </c>
      <c r="V3314" t="n">
        <v>7.501907600353944e-10</v>
      </c>
    </row>
    <row r="3315">
      <c r="A3315" t="n">
        <v>1656</v>
      </c>
      <c r="B3315" t="n">
        <v>331.2</v>
      </c>
      <c r="C3315" t="n">
        <v>5.60948</v>
      </c>
      <c r="D3315" t="n">
        <v>0.01869826666666667</v>
      </c>
      <c r="E3315" t="n">
        <v>5023059.999999999</v>
      </c>
      <c r="F3315" t="n">
        <v>110690.55</v>
      </c>
      <c r="G3315" t="n">
        <v>3554195</v>
      </c>
      <c r="H3315" t="n">
        <v>-13713600</v>
      </c>
      <c r="I3315" t="n">
        <v>-14214200</v>
      </c>
      <c r="J3315" t="n">
        <v>29456050</v>
      </c>
      <c r="K3315" t="inlineStr">
        <is>
          <t>Main Bearing_DW</t>
        </is>
      </c>
      <c r="L3315" t="n">
        <v>1252.680657221055</v>
      </c>
      <c r="M3315" t="n">
        <v>1214.461488085837</v>
      </c>
      <c r="N3315" t="n">
        <v>17.54202390135161</v>
      </c>
      <c r="O3315" t="n">
        <v>122192633.9514336</v>
      </c>
      <c r="P3315" t="n">
        <v>496622118.5063004</v>
      </c>
      <c r="Q3315" t="n">
        <v>112219353.7212244</v>
      </c>
      <c r="R3315" t="n">
        <v>224260478.6580342</v>
      </c>
      <c r="S3315" t="n">
        <v>1.53022862851933e-10</v>
      </c>
      <c r="T3315" t="n">
        <v>3.76508938484371e-11</v>
      </c>
      <c r="U3315" t="n">
        <v>1.666224768422473e-10</v>
      </c>
      <c r="V3315" t="n">
        <v>8.337744919905797e-11</v>
      </c>
    </row>
    <row r="3316">
      <c r="A3316" t="n">
        <v>1657</v>
      </c>
      <c r="B3316" t="n">
        <v>331.4</v>
      </c>
      <c r="C3316" t="n">
        <v>5.621024999999999</v>
      </c>
      <c r="D3316" t="n">
        <v>0.01873675</v>
      </c>
      <c r="E3316" t="n">
        <v>5007735.000000001</v>
      </c>
      <c r="F3316" t="n">
        <v>51548.4</v>
      </c>
      <c r="G3316" t="n">
        <v>3537035</v>
      </c>
      <c r="H3316" t="n">
        <v>-18602350</v>
      </c>
      <c r="I3316" t="n">
        <v>-16885450</v>
      </c>
      <c r="J3316" t="n">
        <v>29358350</v>
      </c>
      <c r="K3316" t="inlineStr">
        <is>
          <t>Main Bearing_UW</t>
        </is>
      </c>
      <c r="L3316" t="n">
        <v>1484.037225857116</v>
      </c>
      <c r="M3316" t="n">
        <v>1438.24068296184</v>
      </c>
      <c r="N3316" t="n">
        <v>8.343608913696412</v>
      </c>
      <c r="O3316" t="n">
        <v>8833765.094099633</v>
      </c>
      <c r="P3316" t="n">
        <v>11292514.04759447</v>
      </c>
      <c r="Q3316" t="n">
        <v>14182377.7892206</v>
      </c>
      <c r="R3316" t="n">
        <v>15443230.16688326</v>
      </c>
      <c r="S3316" t="n">
        <v>2.121037836122097e-09</v>
      </c>
      <c r="T3316" t="n">
        <v>1.659218657690429e-09</v>
      </c>
      <c r="U3316" t="n">
        <v>1.321128958660301e-09</v>
      </c>
      <c r="V3316" t="n">
        <v>1.213266253078286e-09</v>
      </c>
    </row>
    <row r="3317">
      <c r="A3317" t="n">
        <v>1657</v>
      </c>
      <c r="B3317" t="n">
        <v>331.4</v>
      </c>
      <c r="C3317" t="n">
        <v>5.621024999999999</v>
      </c>
      <c r="D3317" t="n">
        <v>0.01873675</v>
      </c>
      <c r="E3317" t="n">
        <v>5007735.000000001</v>
      </c>
      <c r="F3317" t="n">
        <v>51548.4</v>
      </c>
      <c r="G3317" t="n">
        <v>3537035</v>
      </c>
      <c r="H3317" t="n">
        <v>-18602350</v>
      </c>
      <c r="I3317" t="n">
        <v>-16885450</v>
      </c>
      <c r="J3317" t="n">
        <v>29358350</v>
      </c>
      <c r="K3317" t="inlineStr">
        <is>
          <t>Main Bearing_DW</t>
        </is>
      </c>
      <c r="L3317" t="n">
        <v>1367.669565683313</v>
      </c>
      <c r="M3317" t="n">
        <v>1325.943507341931</v>
      </c>
      <c r="N3317" t="n">
        <v>13.65479731477814</v>
      </c>
      <c r="O3317" t="n">
        <v>53014771.26596769</v>
      </c>
      <c r="P3317" t="n">
        <v>141056031.9658947</v>
      </c>
      <c r="Q3317" t="n">
        <v>50521055.71766684</v>
      </c>
      <c r="R3317" t="n">
        <v>78815171.68316586</v>
      </c>
      <c r="S3317" t="n">
        <v>3.534250842279475e-10</v>
      </c>
      <c r="T3317" t="n">
        <v>1.328319657009086e-10</v>
      </c>
      <c r="U3317" t="n">
        <v>3.708701200685301e-10</v>
      </c>
      <c r="V3317" t="n">
        <v>2.377302440616517e-10</v>
      </c>
    </row>
    <row r="3318">
      <c r="A3318" t="n">
        <v>1658</v>
      </c>
      <c r="B3318" t="n">
        <v>331.6</v>
      </c>
      <c r="C3318" t="n">
        <v>5.62915</v>
      </c>
      <c r="D3318" t="n">
        <v>0.01876383333333333</v>
      </c>
      <c r="E3318" t="n">
        <v>4979235.000000001</v>
      </c>
      <c r="F3318" t="n">
        <v>-86561.55</v>
      </c>
      <c r="G3318" t="n">
        <v>3543885</v>
      </c>
      <c r="H3318" t="n">
        <v>-23752850</v>
      </c>
      <c r="I3318" t="n">
        <v>-20588100</v>
      </c>
      <c r="J3318" t="n">
        <v>29345100</v>
      </c>
      <c r="K3318" t="inlineStr">
        <is>
          <t>Main Bearing_UW</t>
        </is>
      </c>
      <c r="L3318" t="n">
        <v>1565.452236593553</v>
      </c>
      <c r="M3318" t="n">
        <v>1516.57878022121</v>
      </c>
      <c r="N3318" t="n">
        <v>7.268932964026899</v>
      </c>
      <c r="O3318" t="n">
        <v>5936631.94881898</v>
      </c>
      <c r="P3318" t="n">
        <v>6630382.42716848</v>
      </c>
      <c r="Q3318" t="n">
        <v>9121334.793791581</v>
      </c>
      <c r="R3318" t="n">
        <v>8910107.652609555</v>
      </c>
      <c r="S3318" t="n">
        <v>3.160686647766023e-09</v>
      </c>
      <c r="T3318" t="n">
        <v>2.829977537411288e-09</v>
      </c>
      <c r="U3318" t="n">
        <v>2.057136785079405e-09</v>
      </c>
      <c r="V3318" t="n">
        <v>2.105904223035718e-09</v>
      </c>
    </row>
    <row r="3319">
      <c r="A3319" t="n">
        <v>1658</v>
      </c>
      <c r="B3319" t="n">
        <v>331.6</v>
      </c>
      <c r="C3319" t="n">
        <v>5.62915</v>
      </c>
      <c r="D3319" t="n">
        <v>0.01876383333333333</v>
      </c>
      <c r="E3319" t="n">
        <v>4979235.000000001</v>
      </c>
      <c r="F3319" t="n">
        <v>-86561.55</v>
      </c>
      <c r="G3319" t="n">
        <v>3543885</v>
      </c>
      <c r="H3319" t="n">
        <v>-23752850</v>
      </c>
      <c r="I3319" t="n">
        <v>-20588100</v>
      </c>
      <c r="J3319" t="n">
        <v>29345100</v>
      </c>
      <c r="K3319" t="inlineStr">
        <is>
          <t>Main Bearing_DW</t>
        </is>
      </c>
      <c r="L3319" t="n">
        <v>1483.831089300732</v>
      </c>
      <c r="M3319" t="n">
        <v>1438.312802442758</v>
      </c>
      <c r="N3319" t="n">
        <v>10.85010849214942</v>
      </c>
      <c r="O3319" t="n">
        <v>24635400.91749438</v>
      </c>
      <c r="P3319" t="n">
        <v>46690712.20479229</v>
      </c>
      <c r="Q3319" t="n">
        <v>24021994.17904053</v>
      </c>
      <c r="R3319" t="n">
        <v>30361112.69345095</v>
      </c>
      <c r="S3319" t="n">
        <v>7.616613748716603e-10</v>
      </c>
      <c r="T3319" t="n">
        <v>4.018750720921201e-10</v>
      </c>
      <c r="U3319" t="n">
        <v>7.81110560325795e-10</v>
      </c>
      <c r="V3319" t="n">
        <v>6.180219257043497e-10</v>
      </c>
    </row>
    <row r="3320">
      <c r="A3320" t="n">
        <v>1659</v>
      </c>
      <c r="B3320" t="n">
        <v>331.8</v>
      </c>
      <c r="C3320" t="n">
        <v>5.663745</v>
      </c>
      <c r="D3320" t="n">
        <v>0.01887915</v>
      </c>
      <c r="E3320" t="n">
        <v>5055004.999999999</v>
      </c>
      <c r="F3320" t="n">
        <v>-77771.5</v>
      </c>
      <c r="G3320" t="n">
        <v>3609085</v>
      </c>
      <c r="H3320" t="n">
        <v>-25481950</v>
      </c>
      <c r="I3320" t="n">
        <v>-22117800</v>
      </c>
      <c r="J3320" t="n">
        <v>29347550</v>
      </c>
      <c r="K3320" t="inlineStr">
        <is>
          <t>Main Bearing_UW</t>
        </is>
      </c>
      <c r="L3320" t="n">
        <v>1597.798997324756</v>
      </c>
      <c r="M3320" t="n">
        <v>1547.911040755233</v>
      </c>
      <c r="N3320" t="n">
        <v>6.904536721395588</v>
      </c>
      <c r="O3320" t="n">
        <v>5064877.547936805</v>
      </c>
      <c r="P3320" t="n">
        <v>5386523.843686909</v>
      </c>
      <c r="Q3320" t="n">
        <v>7681995.072334133</v>
      </c>
      <c r="R3320" t="n">
        <v>7221761.773386835</v>
      </c>
      <c r="S3320" t="n">
        <v>3.727464251863402e-09</v>
      </c>
      <c r="T3320" t="n">
        <v>3.504885627142757e-09</v>
      </c>
      <c r="U3320" t="n">
        <v>2.457584237197861e-09</v>
      </c>
      <c r="V3320" t="n">
        <v>2.614202820919989e-09</v>
      </c>
    </row>
    <row r="3321">
      <c r="A3321" t="n">
        <v>1659</v>
      </c>
      <c r="B3321" t="n">
        <v>331.8</v>
      </c>
      <c r="C3321" t="n">
        <v>5.663745</v>
      </c>
      <c r="D3321" t="n">
        <v>0.01887915</v>
      </c>
      <c r="E3321" t="n">
        <v>5055004.999999999</v>
      </c>
      <c r="F3321" t="n">
        <v>-77771.5</v>
      </c>
      <c r="G3321" t="n">
        <v>3609085</v>
      </c>
      <c r="H3321" t="n">
        <v>-25481950</v>
      </c>
      <c r="I3321" t="n">
        <v>-22117800</v>
      </c>
      <c r="J3321" t="n">
        <v>29347550</v>
      </c>
      <c r="K3321" t="inlineStr">
        <is>
          <t>Main Bearing_DW</t>
        </is>
      </c>
      <c r="L3321" t="n">
        <v>1523.802072046415</v>
      </c>
      <c r="M3321" t="n">
        <v>1476.833688678213</v>
      </c>
      <c r="N3321" t="n">
        <v>10.09434400376607</v>
      </c>
      <c r="O3321" t="n">
        <v>19365989.91951243</v>
      </c>
      <c r="P3321" t="n">
        <v>33394926.98609232</v>
      </c>
      <c r="Q3321" t="n">
        <v>18931155.92851992</v>
      </c>
      <c r="R3321" t="n">
        <v>22518229.19984755</v>
      </c>
      <c r="S3321" t="n">
        <v>9.748610878382259e-10</v>
      </c>
      <c r="T3321" t="n">
        <v>5.653298780339431e-10</v>
      </c>
      <c r="U3321" t="n">
        <v>9.972528920729259e-10</v>
      </c>
      <c r="V3321" t="n">
        <v>8.383940776359013e-10</v>
      </c>
    </row>
    <row r="3322">
      <c r="A3322" t="n">
        <v>1660</v>
      </c>
      <c r="B3322" t="n">
        <v>332</v>
      </c>
      <c r="C3322" t="n">
        <v>5.667975</v>
      </c>
      <c r="D3322" t="n">
        <v>0.01889325</v>
      </c>
      <c r="E3322" t="n">
        <v>5133480</v>
      </c>
      <c r="F3322" t="n">
        <v>-13783.775</v>
      </c>
      <c r="G3322" t="n">
        <v>3630555</v>
      </c>
      <c r="H3322" t="n">
        <v>-26577950</v>
      </c>
      <c r="I3322" t="n">
        <v>-21606400</v>
      </c>
      <c r="J3322" t="n">
        <v>29327200</v>
      </c>
      <c r="K3322" t="inlineStr">
        <is>
          <t>Main Bearing_UW</t>
        </is>
      </c>
      <c r="L3322" t="n">
        <v>1601.782188090775</v>
      </c>
      <c r="M3322" t="n">
        <v>1551.769264152948</v>
      </c>
      <c r="N3322" t="n">
        <v>6.865678219068713</v>
      </c>
      <c r="O3322" t="n">
        <v>4916947.309837818</v>
      </c>
      <c r="P3322" t="n">
        <v>5181284.956299817</v>
      </c>
      <c r="Q3322" t="n">
        <v>7494257.020743872</v>
      </c>
      <c r="R3322" t="n">
        <v>7006152.226944667</v>
      </c>
      <c r="S3322" t="n">
        <v>3.842475586874487e-09</v>
      </c>
      <c r="T3322" t="n">
        <v>3.646441019814609e-09</v>
      </c>
      <c r="U3322" t="n">
        <v>2.521030430061855e-09</v>
      </c>
      <c r="V3322" t="n">
        <v>2.696665642995772e-09</v>
      </c>
    </row>
    <row r="3323">
      <c r="A3323" t="n">
        <v>1660</v>
      </c>
      <c r="B3323" t="n">
        <v>332</v>
      </c>
      <c r="C3323" t="n">
        <v>5.667975</v>
      </c>
      <c r="D3323" t="n">
        <v>0.01889325</v>
      </c>
      <c r="E3323" t="n">
        <v>5133480</v>
      </c>
      <c r="F3323" t="n">
        <v>-13783.775</v>
      </c>
      <c r="G3323" t="n">
        <v>3630555</v>
      </c>
      <c r="H3323" t="n">
        <v>-26577950</v>
      </c>
      <c r="I3323" t="n">
        <v>-21606400</v>
      </c>
      <c r="J3323" t="n">
        <v>29327200</v>
      </c>
      <c r="K3323" t="inlineStr">
        <is>
          <t>Main Bearing_DW</t>
        </is>
      </c>
      <c r="L3323" t="n">
        <v>1533.852257405208</v>
      </c>
      <c r="M3323" t="n">
        <v>1486.541016657709</v>
      </c>
      <c r="N3323" t="n">
        <v>9.933386460709213</v>
      </c>
      <c r="O3323" t="n">
        <v>18355679.75791308</v>
      </c>
      <c r="P3323" t="n">
        <v>30997409.09876269</v>
      </c>
      <c r="Q3323" t="n">
        <v>17919793.11896859</v>
      </c>
      <c r="R3323" t="n">
        <v>21017376.4040284</v>
      </c>
      <c r="S3323" t="n">
        <v>1.029286316234362e-09</v>
      </c>
      <c r="T3323" t="n">
        <v>6.095106187682684e-10</v>
      </c>
      <c r="U3323" t="n">
        <v>1.054322997736005e-09</v>
      </c>
      <c r="V3323" t="n">
        <v>8.989347498376978e-10</v>
      </c>
    </row>
    <row r="3324">
      <c r="A3324" t="n">
        <v>1661</v>
      </c>
      <c r="B3324" t="n">
        <v>332.2</v>
      </c>
      <c r="C3324" t="n">
        <v>5.6512</v>
      </c>
      <c r="D3324" t="n">
        <v>0.01883733333333333</v>
      </c>
      <c r="E3324" t="n">
        <v>5029290</v>
      </c>
      <c r="F3324" t="n">
        <v>48414.95</v>
      </c>
      <c r="G3324" t="n">
        <v>3585910</v>
      </c>
      <c r="H3324" t="n">
        <v>-26302100</v>
      </c>
      <c r="I3324" t="n">
        <v>-17634650</v>
      </c>
      <c r="J3324" t="n">
        <v>29395100</v>
      </c>
      <c r="K3324" t="inlineStr">
        <is>
          <t>Main Bearing_UW</t>
        </is>
      </c>
      <c r="L3324" t="n">
        <v>1552.800418765936</v>
      </c>
      <c r="M3324" t="n">
        <v>1504.32363991299</v>
      </c>
      <c r="N3324" t="n">
        <v>7.458091638479885</v>
      </c>
      <c r="O3324" t="n">
        <v>6000532.53059721</v>
      </c>
      <c r="P3324" t="n">
        <v>6738801.245527127</v>
      </c>
      <c r="Q3324" t="n">
        <v>9566255.915742533</v>
      </c>
      <c r="R3324" t="n">
        <v>9468178.755838422</v>
      </c>
      <c r="S3324" t="n">
        <v>3.139276928719279e-09</v>
      </c>
      <c r="T3324" t="n">
        <v>2.795353750169824e-09</v>
      </c>
      <c r="U3324" t="n">
        <v>1.96914377989136e-09</v>
      </c>
      <c r="V3324" t="n">
        <v>1.989541370003978e-09</v>
      </c>
    </row>
    <row r="3325">
      <c r="A3325" t="n">
        <v>1661</v>
      </c>
      <c r="B3325" t="n">
        <v>332.2</v>
      </c>
      <c r="C3325" t="n">
        <v>5.6512</v>
      </c>
      <c r="D3325" t="n">
        <v>0.01883733333333333</v>
      </c>
      <c r="E3325" t="n">
        <v>5029290</v>
      </c>
      <c r="F3325" t="n">
        <v>48414.95</v>
      </c>
      <c r="G3325" t="n">
        <v>3585910</v>
      </c>
      <c r="H3325" t="n">
        <v>-26302100</v>
      </c>
      <c r="I3325" t="n">
        <v>-17634650</v>
      </c>
      <c r="J3325" t="n">
        <v>29395100</v>
      </c>
      <c r="K3325" t="inlineStr">
        <is>
          <t>Main Bearing_DW</t>
        </is>
      </c>
      <c r="L3325" t="n">
        <v>1492.49066410148</v>
      </c>
      <c r="M3325" t="n">
        <v>1446.710317802885</v>
      </c>
      <c r="N3325" t="n">
        <v>10.73156242588411</v>
      </c>
      <c r="O3325" t="n">
        <v>23749577.37929823</v>
      </c>
      <c r="P3325" t="n">
        <v>44441910.57627281</v>
      </c>
      <c r="Q3325" t="n">
        <v>22978068.19300338</v>
      </c>
      <c r="R3325" t="n">
        <v>28756797.72280857</v>
      </c>
      <c r="S3325" t="n">
        <v>7.931649912117281e-10</v>
      </c>
      <c r="T3325" t="n">
        <v>4.238641653581482e-10</v>
      </c>
      <c r="U3325" t="n">
        <v>8.197962150303453e-10</v>
      </c>
      <c r="V3325" t="n">
        <v>6.550567109352523e-10</v>
      </c>
    </row>
    <row r="3326">
      <c r="A3326" t="n">
        <v>1662</v>
      </c>
      <c r="B3326" t="n">
        <v>332.4</v>
      </c>
      <c r="C3326" t="n">
        <v>5.632425</v>
      </c>
      <c r="D3326" t="n">
        <v>0.01877475</v>
      </c>
      <c r="E3326" t="n">
        <v>4958014.999999999</v>
      </c>
      <c r="F3326" t="n">
        <v>56460.3</v>
      </c>
      <c r="G3326" t="n">
        <v>3520530</v>
      </c>
      <c r="H3326" t="n">
        <v>-23391300</v>
      </c>
      <c r="I3326" t="n">
        <v>-14818200</v>
      </c>
      <c r="J3326" t="n">
        <v>29414500</v>
      </c>
      <c r="K3326" t="inlineStr">
        <is>
          <t>Main Bearing_UW</t>
        </is>
      </c>
      <c r="L3326" t="n">
        <v>1496.033093479206</v>
      </c>
      <c r="M3326" t="n">
        <v>1449.864362347565</v>
      </c>
      <c r="N3326" t="n">
        <v>8.231013553945555</v>
      </c>
      <c r="O3326" t="n">
        <v>7927827.548021801</v>
      </c>
      <c r="P3326" t="n">
        <v>9768814.31278727</v>
      </c>
      <c r="Q3326" t="n">
        <v>13012126.65899031</v>
      </c>
      <c r="R3326" t="n">
        <v>13873749.2739689</v>
      </c>
      <c r="S3326" t="n">
        <v>2.368208678389427e-09</v>
      </c>
      <c r="T3326" t="n">
        <v>1.921906732879963e-09</v>
      </c>
      <c r="U3326" t="n">
        <v>1.442865604680246e-09</v>
      </c>
      <c r="V3326" t="n">
        <v>1.353257121002379e-09</v>
      </c>
    </row>
    <row r="3327">
      <c r="A3327" t="n">
        <v>1662</v>
      </c>
      <c r="B3327" t="n">
        <v>332.4</v>
      </c>
      <c r="C3327" t="n">
        <v>5.632425</v>
      </c>
      <c r="D3327" t="n">
        <v>0.01877475</v>
      </c>
      <c r="E3327" t="n">
        <v>4958014.999999999</v>
      </c>
      <c r="F3327" t="n">
        <v>56460.3</v>
      </c>
      <c r="G3327" t="n">
        <v>3520530</v>
      </c>
      <c r="H3327" t="n">
        <v>-23391300</v>
      </c>
      <c r="I3327" t="n">
        <v>-14818200</v>
      </c>
      <c r="J3327" t="n">
        <v>29414500</v>
      </c>
      <c r="K3327" t="inlineStr">
        <is>
          <t>Main Bearing_DW</t>
        </is>
      </c>
      <c r="L3327" t="n">
        <v>1420.89100159679</v>
      </c>
      <c r="M3327" t="n">
        <v>1377.543003061247</v>
      </c>
      <c r="N3327" t="n">
        <v>12.29162067598727</v>
      </c>
      <c r="O3327" t="n">
        <v>37337324.6566824</v>
      </c>
      <c r="P3327" t="n">
        <v>84681810.87286301</v>
      </c>
      <c r="Q3327" t="n">
        <v>35761048.32788952</v>
      </c>
      <c r="R3327" t="n">
        <v>50516432.17386424</v>
      </c>
      <c r="S3327" t="n">
        <v>5.028413302943978e-10</v>
      </c>
      <c r="T3327" t="n">
        <v>2.217093589104685e-10</v>
      </c>
      <c r="U3327" t="n">
        <v>5.250055822708599e-10</v>
      </c>
      <c r="V3327" t="n">
        <v>3.716562946366098e-10</v>
      </c>
    </row>
    <row r="3328">
      <c r="A3328" t="n">
        <v>1663</v>
      </c>
      <c r="B3328" t="n">
        <v>332.6</v>
      </c>
      <c r="C3328" t="n">
        <v>5.588324999999999</v>
      </c>
      <c r="D3328" t="n">
        <v>0.01862775</v>
      </c>
      <c r="E3328" t="n">
        <v>4923230</v>
      </c>
      <c r="F3328" t="n">
        <v>-52888.5</v>
      </c>
      <c r="G3328" t="n">
        <v>3496355</v>
      </c>
      <c r="H3328" t="n">
        <v>-21791750</v>
      </c>
      <c r="I3328" t="n">
        <v>-13513500</v>
      </c>
      <c r="J3328" t="n">
        <v>29423000</v>
      </c>
      <c r="K3328" t="inlineStr">
        <is>
          <t>Main Bearing_UW</t>
        </is>
      </c>
      <c r="L3328" t="n">
        <v>1469.911526210396</v>
      </c>
      <c r="M3328" t="n">
        <v>1424.552318077893</v>
      </c>
      <c r="N3328" t="n">
        <v>8.62726706158406</v>
      </c>
      <c r="O3328" t="n">
        <v>9120639.124244113</v>
      </c>
      <c r="P3328" t="n">
        <v>11754752.32240551</v>
      </c>
      <c r="Q3328" t="n">
        <v>15115929.50850738</v>
      </c>
      <c r="R3328" t="n">
        <v>16675640.78884908</v>
      </c>
      <c r="S3328" t="n">
        <v>2.042373319045643e-09</v>
      </c>
      <c r="T3328" t="n">
        <v>1.584699489115904e-09</v>
      </c>
      <c r="U3328" t="n">
        <v>1.232325805006972e-09</v>
      </c>
      <c r="V3328" t="n">
        <v>1.117063520129091e-09</v>
      </c>
    </row>
    <row r="3329">
      <c r="A3329" t="n">
        <v>1663</v>
      </c>
      <c r="B3329" t="n">
        <v>332.6</v>
      </c>
      <c r="C3329" t="n">
        <v>5.588324999999999</v>
      </c>
      <c r="D3329" t="n">
        <v>0.01862775</v>
      </c>
      <c r="E3329" t="n">
        <v>4923230</v>
      </c>
      <c r="F3329" t="n">
        <v>-52888.5</v>
      </c>
      <c r="G3329" t="n">
        <v>3496355</v>
      </c>
      <c r="H3329" t="n">
        <v>-21791750</v>
      </c>
      <c r="I3329" t="n">
        <v>-13513500</v>
      </c>
      <c r="J3329" t="n">
        <v>29423000</v>
      </c>
      <c r="K3329" t="inlineStr">
        <is>
          <t>Main Bearing_DW</t>
        </is>
      </c>
      <c r="L3329" t="n">
        <v>1382.013088484368</v>
      </c>
      <c r="M3329" t="n">
        <v>1339.850922970556</v>
      </c>
      <c r="N3329" t="n">
        <v>13.29093485939885</v>
      </c>
      <c r="O3329" t="n">
        <v>48450447.94776849</v>
      </c>
      <c r="P3329" t="n">
        <v>123066960.6318033</v>
      </c>
      <c r="Q3329" t="n">
        <v>46083987.33445883</v>
      </c>
      <c r="R3329" t="n">
        <v>69741519.39779983</v>
      </c>
      <c r="S3329" t="n">
        <v>3.844701295658082e-10</v>
      </c>
      <c r="T3329" t="n">
        <v>1.513627207852419e-10</v>
      </c>
      <c r="U3329" t="n">
        <v>4.042130700368301e-10</v>
      </c>
      <c r="V3329" t="n">
        <v>2.670969913022522e-10</v>
      </c>
    </row>
    <row r="3330">
      <c r="A3330" t="n">
        <v>1664</v>
      </c>
      <c r="B3330" t="n">
        <v>332.8</v>
      </c>
      <c r="C3330" t="n">
        <v>5.581765000000001</v>
      </c>
      <c r="D3330" t="n">
        <v>0.01860588333333334</v>
      </c>
      <c r="E3330" t="n">
        <v>5041240</v>
      </c>
      <c r="F3330" t="n">
        <v>-79763.5</v>
      </c>
      <c r="G3330" t="n">
        <v>3560190</v>
      </c>
      <c r="H3330" t="n">
        <v>-20691250</v>
      </c>
      <c r="I3330" t="n">
        <v>-16589700</v>
      </c>
      <c r="J3330" t="n">
        <v>29430250</v>
      </c>
      <c r="K3330" t="inlineStr">
        <is>
          <t>Main Bearing_UW</t>
        </is>
      </c>
      <c r="L3330" t="n">
        <v>1500.053472277585</v>
      </c>
      <c r="M3330" t="n">
        <v>1453.761473487634</v>
      </c>
      <c r="N3330" t="n">
        <v>8.122784057118922</v>
      </c>
      <c r="O3330" t="n">
        <v>8046332.157613371</v>
      </c>
      <c r="P3330" t="n">
        <v>9918744.133882815</v>
      </c>
      <c r="Q3330" t="n">
        <v>12907295.82726807</v>
      </c>
      <c r="R3330" t="n">
        <v>13676980.31437366</v>
      </c>
      <c r="S3330" t="n">
        <v>2.312343434110983e-09</v>
      </c>
      <c r="T3330" t="n">
        <v>1.875830556993089e-09</v>
      </c>
      <c r="U3330" t="n">
        <v>1.441501270469557e-09</v>
      </c>
      <c r="V3330" t="n">
        <v>1.360379477462559e-09</v>
      </c>
    </row>
    <row r="3331">
      <c r="A3331" t="n">
        <v>1664</v>
      </c>
      <c r="B3331" t="n">
        <v>332.8</v>
      </c>
      <c r="C3331" t="n">
        <v>5.581765000000001</v>
      </c>
      <c r="D3331" t="n">
        <v>0.01860588333333334</v>
      </c>
      <c r="E3331" t="n">
        <v>5041240</v>
      </c>
      <c r="F3331" t="n">
        <v>-79763.5</v>
      </c>
      <c r="G3331" t="n">
        <v>3560190</v>
      </c>
      <c r="H3331" t="n">
        <v>-20691250</v>
      </c>
      <c r="I3331" t="n">
        <v>-16589700</v>
      </c>
      <c r="J3331" t="n">
        <v>29430250</v>
      </c>
      <c r="K3331" t="inlineStr">
        <is>
          <t>Main Bearing_DW</t>
        </is>
      </c>
      <c r="L3331" t="n">
        <v>1396.284966367225</v>
      </c>
      <c r="M3331" t="n">
        <v>1353.686432286518</v>
      </c>
      <c r="N3331" t="n">
        <v>12.89563320522538</v>
      </c>
      <c r="O3331" t="n">
        <v>43811514.9944976</v>
      </c>
      <c r="P3331" t="n">
        <v>106148233.1801485</v>
      </c>
      <c r="Q3331" t="n">
        <v>41936134.49255729</v>
      </c>
      <c r="R3331" t="n">
        <v>61696212.10707284</v>
      </c>
      <c r="S3331" t="n">
        <v>4.24680208745808e-10</v>
      </c>
      <c r="T3331" t="n">
        <v>1.752820821968514e-10</v>
      </c>
      <c r="U3331" t="n">
        <v>4.43671872919891e-10</v>
      </c>
      <c r="V3331" t="n">
        <v>3.015725390246505e-10</v>
      </c>
    </row>
    <row r="3332">
      <c r="A3332" t="n">
        <v>1665</v>
      </c>
      <c r="B3332" t="n">
        <v>333</v>
      </c>
      <c r="C3332" t="n">
        <v>5.60075</v>
      </c>
      <c r="D3332" t="n">
        <v>0.01866916666666666</v>
      </c>
      <c r="E3332" t="n">
        <v>5012590</v>
      </c>
      <c r="F3332" t="n">
        <v>38513.55</v>
      </c>
      <c r="G3332" t="n">
        <v>3603925</v>
      </c>
      <c r="H3332" t="n">
        <v>-16349950</v>
      </c>
      <c r="I3332" t="n">
        <v>-20047400</v>
      </c>
      <c r="J3332" t="n">
        <v>29311800</v>
      </c>
      <c r="K3332" t="inlineStr">
        <is>
          <t>Main Bearing_UW</t>
        </is>
      </c>
      <c r="L3332" t="n">
        <v>1509.849402978372</v>
      </c>
      <c r="M3332" t="n">
        <v>1463.25471734212</v>
      </c>
      <c r="N3332" t="n">
        <v>7.956658108373354</v>
      </c>
      <c r="O3332" t="n">
        <v>7943057.098841529</v>
      </c>
      <c r="P3332" t="n">
        <v>9765129.387677075</v>
      </c>
      <c r="Q3332" t="n">
        <v>12401303.25366271</v>
      </c>
      <c r="R3332" t="n">
        <v>13034373.48571578</v>
      </c>
      <c r="S3332" t="n">
        <v>2.35037548318638e-09</v>
      </c>
      <c r="T3332" t="n">
        <v>1.911819692857923e-09</v>
      </c>
      <c r="U3332" t="n">
        <v>1.505419735716304e-09</v>
      </c>
      <c r="V3332" t="n">
        <v>1.432302571897758e-09</v>
      </c>
    </row>
    <row r="3333">
      <c r="A3333" t="n">
        <v>1665</v>
      </c>
      <c r="B3333" t="n">
        <v>333</v>
      </c>
      <c r="C3333" t="n">
        <v>5.60075</v>
      </c>
      <c r="D3333" t="n">
        <v>0.01866916666666666</v>
      </c>
      <c r="E3333" t="n">
        <v>5012590</v>
      </c>
      <c r="F3333" t="n">
        <v>38513.55</v>
      </c>
      <c r="G3333" t="n">
        <v>3603925</v>
      </c>
      <c r="H3333" t="n">
        <v>-16349950</v>
      </c>
      <c r="I3333" t="n">
        <v>-20047400</v>
      </c>
      <c r="J3333" t="n">
        <v>29311800</v>
      </c>
      <c r="K3333" t="inlineStr">
        <is>
          <t>Main Bearing_DW</t>
        </is>
      </c>
      <c r="L3333" t="n">
        <v>1379.581322117216</v>
      </c>
      <c r="M3333" t="n">
        <v>1337.491060122539</v>
      </c>
      <c r="N3333" t="n">
        <v>13.30913306414382</v>
      </c>
      <c r="O3333" t="n">
        <v>48671932.36643062</v>
      </c>
      <c r="P3333" t="n">
        <v>124086912.5341009</v>
      </c>
      <c r="Q3333" t="n">
        <v>46654919.17456476</v>
      </c>
      <c r="R3333" t="n">
        <v>70937823.33490559</v>
      </c>
      <c r="S3333" t="n">
        <v>3.835715115256637e-10</v>
      </c>
      <c r="T3333" t="n">
        <v>1.504523425186851e-10</v>
      </c>
      <c r="U3333" t="n">
        <v>4.001543030610304e-10</v>
      </c>
      <c r="V3333" t="n">
        <v>2.631764803175224e-10</v>
      </c>
    </row>
    <row r="3334">
      <c r="A3334" t="n">
        <v>1666</v>
      </c>
      <c r="B3334" t="n">
        <v>333.2</v>
      </c>
      <c r="C3334" t="n">
        <v>5.61388</v>
      </c>
      <c r="D3334" t="n">
        <v>0.01871293333333333</v>
      </c>
      <c r="E3334" t="n">
        <v>4963665</v>
      </c>
      <c r="F3334" t="n">
        <v>103570.7</v>
      </c>
      <c r="G3334" t="n">
        <v>3636650</v>
      </c>
      <c r="H3334" t="n">
        <v>-12371700</v>
      </c>
      <c r="I3334" t="n">
        <v>-23907400</v>
      </c>
      <c r="J3334" t="n">
        <v>29268200</v>
      </c>
      <c r="K3334" t="inlineStr">
        <is>
          <t>Main Bearing_UW</t>
        </is>
      </c>
      <c r="L3334" t="n">
        <v>1538.178205102821</v>
      </c>
      <c r="M3334" t="n">
        <v>1490.44188828612</v>
      </c>
      <c r="N3334" t="n">
        <v>7.57871660255983</v>
      </c>
      <c r="O3334" t="n">
        <v>7135650.613033702</v>
      </c>
      <c r="P3334" t="n">
        <v>8465756.028865151</v>
      </c>
      <c r="Q3334" t="n">
        <v>10764427.39701978</v>
      </c>
      <c r="R3334" t="n">
        <v>10938290.52721506</v>
      </c>
      <c r="S3334" t="n">
        <v>2.622456500203782e-09</v>
      </c>
      <c r="T3334" t="n">
        <v>2.21042672025145e-09</v>
      </c>
      <c r="U3334" t="n">
        <v>1.738404900061304e-09</v>
      </c>
      <c r="V3334" t="n">
        <v>1.710773112743215e-09</v>
      </c>
    </row>
    <row r="3335">
      <c r="A3335" t="n">
        <v>1666</v>
      </c>
      <c r="B3335" t="n">
        <v>333.2</v>
      </c>
      <c r="C3335" t="n">
        <v>5.61388</v>
      </c>
      <c r="D3335" t="n">
        <v>0.01871293333333333</v>
      </c>
      <c r="E3335" t="n">
        <v>4963665</v>
      </c>
      <c r="F3335" t="n">
        <v>103570.7</v>
      </c>
      <c r="G3335" t="n">
        <v>3636650</v>
      </c>
      <c r="H3335" t="n">
        <v>-12371700</v>
      </c>
      <c r="I3335" t="n">
        <v>-23907400</v>
      </c>
      <c r="J3335" t="n">
        <v>29268200</v>
      </c>
      <c r="K3335" t="inlineStr">
        <is>
          <t>Main Bearing_DW</t>
        </is>
      </c>
      <c r="L3335" t="n">
        <v>1396.140794663699</v>
      </c>
      <c r="M3335" t="n">
        <v>1353.544514711282</v>
      </c>
      <c r="N3335" t="n">
        <v>12.83269381153407</v>
      </c>
      <c r="O3335" t="n">
        <v>43102798.89296787</v>
      </c>
      <c r="P3335" t="n">
        <v>104068808.8210912</v>
      </c>
      <c r="Q3335" t="n">
        <v>41714168.257991</v>
      </c>
      <c r="R3335" t="n">
        <v>61460833.49942039</v>
      </c>
      <c r="S3335" t="n">
        <v>4.341465940483579e-10</v>
      </c>
      <c r="T3335" t="n">
        <v>1.798130827604982e-10</v>
      </c>
      <c r="U3335" t="n">
        <v>4.485989800299705e-10</v>
      </c>
      <c r="V3335" t="n">
        <v>3.044692411063675e-10</v>
      </c>
    </row>
    <row r="3336">
      <c r="A3336" t="n">
        <v>1667</v>
      </c>
      <c r="B3336" t="n">
        <v>333.4</v>
      </c>
      <c r="C3336" t="n">
        <v>5.649184999999999</v>
      </c>
      <c r="D3336" t="n">
        <v>0.01883061666666666</v>
      </c>
      <c r="E3336" t="n">
        <v>4930820</v>
      </c>
      <c r="F3336" t="n">
        <v>34069.7</v>
      </c>
      <c r="G3336" t="n">
        <v>3647750</v>
      </c>
      <c r="H3336" t="n">
        <v>-11135500</v>
      </c>
      <c r="I3336" t="n">
        <v>-24112550</v>
      </c>
      <c r="J3336" t="n">
        <v>29249700</v>
      </c>
      <c r="K3336" t="inlineStr">
        <is>
          <t>Main Bearing_UW</t>
        </is>
      </c>
      <c r="L3336" t="n">
        <v>1535.688396238917</v>
      </c>
      <c r="M3336" t="n">
        <v>1488.106060644336</v>
      </c>
      <c r="N3336" t="n">
        <v>7.608740038339047</v>
      </c>
      <c r="O3336" t="n">
        <v>7242312.662376044</v>
      </c>
      <c r="P3336" t="n">
        <v>8663954.11506764</v>
      </c>
      <c r="Q3336" t="n">
        <v>10919855.97153518</v>
      </c>
      <c r="R3336" t="n">
        <v>11169023.2727788</v>
      </c>
      <c r="S3336" t="n">
        <v>2.600083363494107e-09</v>
      </c>
      <c r="T3336" t="n">
        <v>2.173443720566109e-09</v>
      </c>
      <c r="U3336" t="n">
        <v>1.724438190004748e-09</v>
      </c>
      <c r="V3336" t="n">
        <v>1.685968074984743e-09</v>
      </c>
    </row>
    <row r="3337">
      <c r="A3337" t="n">
        <v>1667</v>
      </c>
      <c r="B3337" t="n">
        <v>333.4</v>
      </c>
      <c r="C3337" t="n">
        <v>5.649184999999999</v>
      </c>
      <c r="D3337" t="n">
        <v>0.01883061666666666</v>
      </c>
      <c r="E3337" t="n">
        <v>4930820</v>
      </c>
      <c r="F3337" t="n">
        <v>34069.7</v>
      </c>
      <c r="G3337" t="n">
        <v>3647750</v>
      </c>
      <c r="H3337" t="n">
        <v>-11135500</v>
      </c>
      <c r="I3337" t="n">
        <v>-24112550</v>
      </c>
      <c r="J3337" t="n">
        <v>29249700</v>
      </c>
      <c r="K3337" t="inlineStr">
        <is>
          <t>Main Bearing_DW</t>
        </is>
      </c>
      <c r="L3337" t="n">
        <v>1388.198682038484</v>
      </c>
      <c r="M3337" t="n">
        <v>1345.844323623107</v>
      </c>
      <c r="N3337" t="n">
        <v>13.02317540021386</v>
      </c>
      <c r="O3337" t="n">
        <v>45272623.74313759</v>
      </c>
      <c r="P3337" t="n">
        <v>112288003.149327</v>
      </c>
      <c r="Q3337" t="n">
        <v>43746156.5466264</v>
      </c>
      <c r="R3337" t="n">
        <v>65585900.90810357</v>
      </c>
      <c r="S3337" t="n">
        <v>4.159382670972544e-10</v>
      </c>
      <c r="T3337" t="n">
        <v>1.6769927453091e-10</v>
      </c>
      <c r="U3337" t="n">
        <v>4.304519105946197e-10</v>
      </c>
      <c r="V3337" t="n">
        <v>2.871137913169996e-10</v>
      </c>
    </row>
    <row r="3338">
      <c r="A3338" t="n">
        <v>1668</v>
      </c>
      <c r="B3338" t="n">
        <v>333.6</v>
      </c>
      <c r="C3338" t="n">
        <v>5.65749</v>
      </c>
      <c r="D3338" t="n">
        <v>0.0188583</v>
      </c>
      <c r="E3338" t="n">
        <v>4978670</v>
      </c>
      <c r="F3338" t="n">
        <v>14205.3</v>
      </c>
      <c r="G3338" t="n">
        <v>3695565</v>
      </c>
      <c r="H3338" t="n">
        <v>-9196025.000000002</v>
      </c>
      <c r="I3338" t="n">
        <v>-23707500</v>
      </c>
      <c r="J3338" t="n">
        <v>29210900</v>
      </c>
      <c r="K3338" t="inlineStr">
        <is>
          <t>Main Bearing_UW</t>
        </is>
      </c>
      <c r="L3338" t="n">
        <v>1526.408950862828</v>
      </c>
      <c r="M3338" t="n">
        <v>1479.244054062631</v>
      </c>
      <c r="N3338" t="n">
        <v>7.725058814951335</v>
      </c>
      <c r="O3338" t="n">
        <v>7576835.851270419</v>
      </c>
      <c r="P3338" t="n">
        <v>9212739.077908905</v>
      </c>
      <c r="Q3338" t="n">
        <v>11482607.45791844</v>
      </c>
      <c r="R3338" t="n">
        <v>11900153.89758247</v>
      </c>
      <c r="S3338" t="n">
        <v>2.488941343085584e-09</v>
      </c>
      <c r="T3338" t="n">
        <v>2.046980799143661e-09</v>
      </c>
      <c r="U3338" t="n">
        <v>1.642336034660426e-09</v>
      </c>
      <c r="V3338" t="n">
        <v>1.584710598056306e-09</v>
      </c>
    </row>
    <row r="3339">
      <c r="A3339" t="n">
        <v>1668</v>
      </c>
      <c r="B3339" t="n">
        <v>333.6</v>
      </c>
      <c r="C3339" t="n">
        <v>5.65749</v>
      </c>
      <c r="D3339" t="n">
        <v>0.0188583</v>
      </c>
      <c r="E3339" t="n">
        <v>4978670</v>
      </c>
      <c r="F3339" t="n">
        <v>14205.3</v>
      </c>
      <c r="G3339" t="n">
        <v>3695565</v>
      </c>
      <c r="H3339" t="n">
        <v>-9196025.000000002</v>
      </c>
      <c r="I3339" t="n">
        <v>-23707500</v>
      </c>
      <c r="J3339" t="n">
        <v>29210900</v>
      </c>
      <c r="K3339" t="inlineStr">
        <is>
          <t>Main Bearing_DW</t>
        </is>
      </c>
      <c r="L3339" t="n">
        <v>1366.10665320052</v>
      </c>
      <c r="M3339" t="n">
        <v>1324.425908091775</v>
      </c>
      <c r="N3339" t="n">
        <v>13.64044737143854</v>
      </c>
      <c r="O3339" t="n">
        <v>52829286.59812386</v>
      </c>
      <c r="P3339" t="n">
        <v>140981594.3751263</v>
      </c>
      <c r="Q3339" t="n">
        <v>50712711.9555595</v>
      </c>
      <c r="R3339" t="n">
        <v>79484453.33600365</v>
      </c>
      <c r="S3339" t="n">
        <v>3.569667738172659e-10</v>
      </c>
      <c r="T3339" t="n">
        <v>1.337642696097017e-10</v>
      </c>
      <c r="U3339" t="n">
        <v>3.718653424909692e-10</v>
      </c>
      <c r="V3339" t="n">
        <v>2.372577178115643e-10</v>
      </c>
    </row>
    <row r="3340">
      <c r="A3340" t="n">
        <v>1669</v>
      </c>
      <c r="B3340" t="n">
        <v>333.8</v>
      </c>
      <c r="C3340" t="n">
        <v>5.644415</v>
      </c>
      <c r="D3340" t="n">
        <v>0.01881471666666667</v>
      </c>
      <c r="E3340" t="n">
        <v>5030360.000000001</v>
      </c>
      <c r="F3340" t="n">
        <v>73258.70000000001</v>
      </c>
      <c r="G3340" t="n">
        <v>3691380</v>
      </c>
      <c r="H3340" t="n">
        <v>-8299245.000000001</v>
      </c>
      <c r="I3340" t="n">
        <v>-22197150</v>
      </c>
      <c r="J3340" t="n">
        <v>29284500</v>
      </c>
      <c r="K3340" t="inlineStr">
        <is>
          <t>Main Bearing_UW</t>
        </is>
      </c>
      <c r="L3340" t="n">
        <v>1504.792648168479</v>
      </c>
      <c r="M3340" t="n">
        <v>1458.355378151476</v>
      </c>
      <c r="N3340" t="n">
        <v>8.007110775248812</v>
      </c>
      <c r="O3340" t="n">
        <v>8457644.539336564</v>
      </c>
      <c r="P3340" t="n">
        <v>10671230.29578402</v>
      </c>
      <c r="Q3340" t="n">
        <v>12935518.64856224</v>
      </c>
      <c r="R3340" t="n">
        <v>13795649.9360308</v>
      </c>
      <c r="S3340" t="n">
        <v>2.224581156036919e-09</v>
      </c>
      <c r="T3340" t="n">
        <v>1.763125351544514e-09</v>
      </c>
      <c r="U3340" t="n">
        <v>1.454500370478604e-09</v>
      </c>
      <c r="V3340" t="n">
        <v>1.363815170282577e-09</v>
      </c>
    </row>
    <row r="3341">
      <c r="A3341" t="n">
        <v>1669</v>
      </c>
      <c r="B3341" t="n">
        <v>333.8</v>
      </c>
      <c r="C3341" t="n">
        <v>5.644415</v>
      </c>
      <c r="D3341" t="n">
        <v>0.01881471666666667</v>
      </c>
      <c r="E3341" t="n">
        <v>5030360.000000001</v>
      </c>
      <c r="F3341" t="n">
        <v>73258.70000000001</v>
      </c>
      <c r="G3341" t="n">
        <v>3691380</v>
      </c>
      <c r="H3341" t="n">
        <v>-8299245.000000001</v>
      </c>
      <c r="I3341" t="n">
        <v>-22197150</v>
      </c>
      <c r="J3341" t="n">
        <v>29284500</v>
      </c>
      <c r="K3341" t="inlineStr">
        <is>
          <t>Main Bearing_DW</t>
        </is>
      </c>
      <c r="L3341" t="n">
        <v>1331.137541239205</v>
      </c>
      <c r="M3341" t="n">
        <v>1290.522880569336</v>
      </c>
      <c r="N3341" t="n">
        <v>14.68197484465387</v>
      </c>
      <c r="O3341" t="n">
        <v>67514069.09940889</v>
      </c>
      <c r="P3341" t="n">
        <v>202524061.5765505</v>
      </c>
      <c r="Q3341" t="n">
        <v>64207985.25261141</v>
      </c>
      <c r="R3341" t="n">
        <v>107918501.4827705</v>
      </c>
      <c r="S3341" t="n">
        <v>2.786784579516834e-10</v>
      </c>
      <c r="T3341" t="n">
        <v>9.290114231466289e-11</v>
      </c>
      <c r="U3341" t="n">
        <v>2.930276754930798e-10</v>
      </c>
      <c r="V3341" t="n">
        <v>1.743419006765071e-10</v>
      </c>
    </row>
    <row r="3342">
      <c r="A3342" t="n">
        <v>1670</v>
      </c>
      <c r="B3342" t="n">
        <v>334</v>
      </c>
      <c r="C3342" t="n">
        <v>5.64264</v>
      </c>
      <c r="D3342" t="n">
        <v>0.0188088</v>
      </c>
      <c r="E3342" t="n">
        <v>4937735.000000001</v>
      </c>
      <c r="F3342" t="n">
        <v>21898.405</v>
      </c>
      <c r="G3342" t="n">
        <v>3626640</v>
      </c>
      <c r="H3342" t="n">
        <v>-12130350</v>
      </c>
      <c r="I3342" t="n">
        <v>-19696850</v>
      </c>
      <c r="J3342" t="n">
        <v>29317300</v>
      </c>
      <c r="K3342" t="inlineStr">
        <is>
          <t>Main Bearing_UW</t>
        </is>
      </c>
      <c r="L3342" t="n">
        <v>1481.25946563472</v>
      </c>
      <c r="M3342" t="n">
        <v>1435.550760979179</v>
      </c>
      <c r="N3342" t="n">
        <v>8.357967961196366</v>
      </c>
      <c r="O3342" t="n">
        <v>9301810.828140028</v>
      </c>
      <c r="P3342" t="n">
        <v>12135108.62573743</v>
      </c>
      <c r="Q3342" t="n">
        <v>14635925.15747803</v>
      </c>
      <c r="R3342" t="n">
        <v>16098803.80862907</v>
      </c>
      <c r="S3342" t="n">
        <v>2.022057892544883e-09</v>
      </c>
      <c r="T3342" t="n">
        <v>1.549949042904181e-09</v>
      </c>
      <c r="U3342" t="n">
        <v>1.285111791541917e-09</v>
      </c>
      <c r="V3342" t="n">
        <v>1.16833525171096e-09</v>
      </c>
    </row>
    <row r="3343">
      <c r="A3343" t="n">
        <v>1670</v>
      </c>
      <c r="B3343" t="n">
        <v>334</v>
      </c>
      <c r="C3343" t="n">
        <v>5.64264</v>
      </c>
      <c r="D3343" t="n">
        <v>0.0188088</v>
      </c>
      <c r="E3343" t="n">
        <v>4937735.000000001</v>
      </c>
      <c r="F3343" t="n">
        <v>21898.405</v>
      </c>
      <c r="G3343" t="n">
        <v>3626640</v>
      </c>
      <c r="H3343" t="n">
        <v>-12130350</v>
      </c>
      <c r="I3343" t="n">
        <v>-19696850</v>
      </c>
      <c r="J3343" t="n">
        <v>29317300</v>
      </c>
      <c r="K3343" t="inlineStr">
        <is>
          <t>Main Bearing_DW</t>
        </is>
      </c>
      <c r="L3343" t="n">
        <v>1322.685441644116</v>
      </c>
      <c r="M3343" t="n">
        <v>1282.329634496228</v>
      </c>
      <c r="N3343" t="n">
        <v>14.99151557205375</v>
      </c>
      <c r="O3343" t="n">
        <v>72376542.4757816</v>
      </c>
      <c r="P3343" t="n">
        <v>224691479.9826236</v>
      </c>
      <c r="Q3343" t="n">
        <v>68373671.20489854</v>
      </c>
      <c r="R3343" t="n">
        <v>117150995.5710326</v>
      </c>
      <c r="S3343" t="n">
        <v>2.598742542349786e-10</v>
      </c>
      <c r="T3343" t="n">
        <v>8.370944906969577e-11</v>
      </c>
      <c r="U3343" t="n">
        <v>2.750883442200259e-10</v>
      </c>
      <c r="V3343" t="n">
        <v>1.605517725933074e-10</v>
      </c>
    </row>
    <row r="3344">
      <c r="A3344" t="n">
        <v>1671</v>
      </c>
      <c r="B3344" t="n">
        <v>334.2</v>
      </c>
      <c r="C3344" t="n">
        <v>5.602729999999999</v>
      </c>
      <c r="D3344" t="n">
        <v>0.01867576666666667</v>
      </c>
      <c r="E3344" t="n">
        <v>5010730</v>
      </c>
      <c r="F3344" t="n">
        <v>384.7500000000003</v>
      </c>
      <c r="G3344" t="n">
        <v>3567470</v>
      </c>
      <c r="H3344" t="n">
        <v>-13912600</v>
      </c>
      <c r="I3344" t="n">
        <v>-17659100</v>
      </c>
      <c r="J3344" t="n">
        <v>29278900</v>
      </c>
      <c r="K3344" t="inlineStr">
        <is>
          <t>Main Bearing_UW</t>
        </is>
      </c>
      <c r="L3344" t="n">
        <v>1466.119325837696</v>
      </c>
      <c r="M3344" t="n">
        <v>1420.879594462612</v>
      </c>
      <c r="N3344" t="n">
        <v>8.586804708691117</v>
      </c>
      <c r="O3344" t="n">
        <v>10045900.12359963</v>
      </c>
      <c r="P3344" t="n">
        <v>13419711.97533801</v>
      </c>
      <c r="Q3344" t="n">
        <v>15940593.07948295</v>
      </c>
      <c r="R3344" t="n">
        <v>17858057.80865838</v>
      </c>
      <c r="S3344" t="n">
        <v>1.859043633411597e-09</v>
      </c>
      <c r="T3344" t="n">
        <v>1.391666728837991e-09</v>
      </c>
      <c r="U3344" t="n">
        <v>1.171585434340216e-09</v>
      </c>
      <c r="V3344" t="n">
        <v>1.045789349926498e-09</v>
      </c>
    </row>
    <row r="3345">
      <c r="A3345" t="n">
        <v>1671</v>
      </c>
      <c r="B3345" t="n">
        <v>334.2</v>
      </c>
      <c r="C3345" t="n">
        <v>5.602729999999999</v>
      </c>
      <c r="D3345" t="n">
        <v>0.01867576666666667</v>
      </c>
      <c r="E3345" t="n">
        <v>5010730</v>
      </c>
      <c r="F3345" t="n">
        <v>384.7500000000003</v>
      </c>
      <c r="G3345" t="n">
        <v>3567470</v>
      </c>
      <c r="H3345" t="n">
        <v>-13912600</v>
      </c>
      <c r="I3345" t="n">
        <v>-17659100</v>
      </c>
      <c r="J3345" t="n">
        <v>29278900</v>
      </c>
      <c r="K3345" t="inlineStr">
        <is>
          <t>Main Bearing_DW</t>
        </is>
      </c>
      <c r="L3345" t="n">
        <v>1310.334079351654</v>
      </c>
      <c r="M3345" t="n">
        <v>1270.355657099894</v>
      </c>
      <c r="N3345" t="n">
        <v>15.39497457990158</v>
      </c>
      <c r="O3345" t="n">
        <v>79075622.3920906</v>
      </c>
      <c r="P3345" t="n">
        <v>255288303.2655752</v>
      </c>
      <c r="Q3345" t="n">
        <v>74488359.38572735</v>
      </c>
      <c r="R3345" t="n">
        <v>130499912.271025</v>
      </c>
      <c r="S3345" t="n">
        <v>2.361760312687046e-10</v>
      </c>
      <c r="T3345" t="n">
        <v>7.315559086637179e-11</v>
      </c>
      <c r="U3345" t="n">
        <v>2.507206068260528e-10</v>
      </c>
      <c r="V3345" t="n">
        <v>1.431094193219106e-10</v>
      </c>
    </row>
    <row r="3346">
      <c r="A3346" t="n">
        <v>1672</v>
      </c>
      <c r="B3346" t="n">
        <v>334.4</v>
      </c>
      <c r="C3346" t="n">
        <v>5.559875</v>
      </c>
      <c r="D3346" t="n">
        <v>0.01853291666666667</v>
      </c>
      <c r="E3346" t="n">
        <v>4971014.999999999</v>
      </c>
      <c r="F3346" t="n">
        <v>74458.55</v>
      </c>
      <c r="G3346" t="n">
        <v>3517675</v>
      </c>
      <c r="H3346" t="n">
        <v>-13730800</v>
      </c>
      <c r="I3346" t="n">
        <v>-11903800</v>
      </c>
      <c r="J3346" t="n">
        <v>29324900</v>
      </c>
      <c r="K3346" t="inlineStr">
        <is>
          <t>Main Bearing_UW</t>
        </is>
      </c>
      <c r="L3346" t="n">
        <v>1387.084181619407</v>
      </c>
      <c r="M3346" t="n">
        <v>1344.574699785397</v>
      </c>
      <c r="N3346" t="n">
        <v>10.03867037463723</v>
      </c>
      <c r="O3346" t="n">
        <v>14726679.2721045</v>
      </c>
      <c r="P3346" t="n">
        <v>22567866.82901632</v>
      </c>
      <c r="Q3346" t="n">
        <v>24871679.69632958</v>
      </c>
      <c r="R3346" t="n">
        <v>31191664.91357603</v>
      </c>
      <c r="S3346" t="n">
        <v>1.258458633085871e-09</v>
      </c>
      <c r="T3346" t="n">
        <v>8.212081720917562e-10</v>
      </c>
      <c r="U3346" t="n">
        <v>7.451413371732046e-10</v>
      </c>
      <c r="V3346" t="n">
        <v>5.941624699424204e-10</v>
      </c>
    </row>
    <row r="3347">
      <c r="A3347" t="n">
        <v>1672</v>
      </c>
      <c r="B3347" t="n">
        <v>334.4</v>
      </c>
      <c r="C3347" t="n">
        <v>5.559875</v>
      </c>
      <c r="D3347" t="n">
        <v>0.01853291666666667</v>
      </c>
      <c r="E3347" t="n">
        <v>4971014.999999999</v>
      </c>
      <c r="F3347" t="n">
        <v>74458.55</v>
      </c>
      <c r="G3347" t="n">
        <v>3517675</v>
      </c>
      <c r="H3347" t="n">
        <v>-13730800</v>
      </c>
      <c r="I3347" t="n">
        <v>-11903800</v>
      </c>
      <c r="J3347" t="n">
        <v>29324900</v>
      </c>
      <c r="K3347" t="inlineStr">
        <is>
          <t>Main Bearing_DW</t>
        </is>
      </c>
      <c r="L3347" t="n">
        <v>1217.975890457773</v>
      </c>
      <c r="M3347" t="n">
        <v>1180.816823306739</v>
      </c>
      <c r="N3347" t="n">
        <v>19.05121965813563</v>
      </c>
      <c r="O3347" t="n">
        <v>160887380.1481029</v>
      </c>
      <c r="P3347" t="n">
        <v>757211230.1744878</v>
      </c>
      <c r="Q3347" t="n">
        <v>145362851.0913664</v>
      </c>
      <c r="R3347" t="n">
        <v>314753803.4800368</v>
      </c>
      <c r="S3347" t="n">
        <v>1.15191860602158e-10</v>
      </c>
      <c r="T3347" t="n">
        <v>2.447522689592973e-11</v>
      </c>
      <c r="U3347" t="n">
        <v>1.274941742510126e-10</v>
      </c>
      <c r="V3347" t="n">
        <v>5.888067582268983e-11</v>
      </c>
    </row>
    <row r="3348">
      <c r="A3348" t="n">
        <v>1673</v>
      </c>
      <c r="B3348" t="n">
        <v>334.6</v>
      </c>
      <c r="C3348" t="n">
        <v>5.579765</v>
      </c>
      <c r="D3348" t="n">
        <v>0.01859921666666667</v>
      </c>
      <c r="E3348" t="n">
        <v>5071195</v>
      </c>
      <c r="F3348" t="n">
        <v>24395.81</v>
      </c>
      <c r="G3348" t="n">
        <v>3477010</v>
      </c>
      <c r="H3348" t="n">
        <v>-19055900</v>
      </c>
      <c r="I3348" t="n">
        <v>-10899250</v>
      </c>
      <c r="J3348" t="n">
        <v>29260800</v>
      </c>
      <c r="K3348" t="inlineStr">
        <is>
          <t>Main Bearing_UW</t>
        </is>
      </c>
      <c r="L3348" t="n">
        <v>1421.341354693545</v>
      </c>
      <c r="M3348" t="n">
        <v>1377.487762252271</v>
      </c>
      <c r="N3348" t="n">
        <v>9.459402169902049</v>
      </c>
      <c r="O3348" t="n">
        <v>11830952.02998472</v>
      </c>
      <c r="P3348" t="n">
        <v>16735528.14452964</v>
      </c>
      <c r="Q3348" t="n">
        <v>20030794.85874703</v>
      </c>
      <c r="R3348" t="n">
        <v>23753616.42278364</v>
      </c>
      <c r="S3348" t="n">
        <v>1.572081149473708e-09</v>
      </c>
      <c r="T3348" t="n">
        <v>1.111361201513453e-09</v>
      </c>
      <c r="U3348" t="n">
        <v>9.285311340775265e-10</v>
      </c>
      <c r="V3348" t="n">
        <v>7.830056836662122e-10</v>
      </c>
    </row>
    <row r="3349">
      <c r="A3349" t="n">
        <v>1673</v>
      </c>
      <c r="B3349" t="n">
        <v>334.6</v>
      </c>
      <c r="C3349" t="n">
        <v>5.579765</v>
      </c>
      <c r="D3349" t="n">
        <v>0.01859921666666667</v>
      </c>
      <c r="E3349" t="n">
        <v>5071195</v>
      </c>
      <c r="F3349" t="n">
        <v>24395.81</v>
      </c>
      <c r="G3349" t="n">
        <v>3477010</v>
      </c>
      <c r="H3349" t="n">
        <v>-19055900</v>
      </c>
      <c r="I3349" t="n">
        <v>-10899250</v>
      </c>
      <c r="J3349" t="n">
        <v>29260800</v>
      </c>
      <c r="K3349" t="inlineStr">
        <is>
          <t>Main Bearing_DW</t>
        </is>
      </c>
      <c r="L3349" t="n">
        <v>1307.125662380494</v>
      </c>
      <c r="M3349" t="n">
        <v>1267.247710648011</v>
      </c>
      <c r="N3349" t="n">
        <v>15.55346703648707</v>
      </c>
      <c r="O3349" t="n">
        <v>81821997.0886146</v>
      </c>
      <c r="P3349" t="n">
        <v>267926601.5130222</v>
      </c>
      <c r="Q3349" t="n">
        <v>76318113.18344778</v>
      </c>
      <c r="R3349" t="n">
        <v>134413497.735991</v>
      </c>
      <c r="S3349" t="n">
        <v>2.27313159400441e-10</v>
      </c>
      <c r="T3349" t="n">
        <v>6.941907433466505e-11</v>
      </c>
      <c r="U3349" t="n">
        <v>2.437064530403059e-10</v>
      </c>
      <c r="V3349" t="n">
        <v>1.383731320138578e-10</v>
      </c>
    </row>
    <row r="3350">
      <c r="A3350" t="n">
        <v>1674</v>
      </c>
      <c r="B3350" t="n">
        <v>334.8</v>
      </c>
      <c r="C3350" t="n">
        <v>5.590244999999999</v>
      </c>
      <c r="D3350" t="n">
        <v>0.01863415</v>
      </c>
      <c r="E3350" t="n">
        <v>4966730</v>
      </c>
      <c r="F3350" t="n">
        <v>3201.75</v>
      </c>
      <c r="G3350" t="n">
        <v>3437945</v>
      </c>
      <c r="H3350" t="n">
        <v>-23083500</v>
      </c>
      <c r="I3350" t="n">
        <v>-10026515</v>
      </c>
      <c r="J3350" t="n">
        <v>29121550</v>
      </c>
      <c r="K3350" t="inlineStr">
        <is>
          <t>Main Bearing_UW</t>
        </is>
      </c>
      <c r="L3350" t="n">
        <v>1445.94387116532</v>
      </c>
      <c r="M3350" t="n">
        <v>1401.326901774267</v>
      </c>
      <c r="N3350" t="n">
        <v>9.101330957473808</v>
      </c>
      <c r="O3350" t="n">
        <v>10067066.93149348</v>
      </c>
      <c r="P3350" t="n">
        <v>13441804.7827885</v>
      </c>
      <c r="Q3350" t="n">
        <v>17137158.21954584</v>
      </c>
      <c r="R3350" t="n">
        <v>19525406.84907406</v>
      </c>
      <c r="S3350" t="n">
        <v>1.851000904911592e-09</v>
      </c>
      <c r="T3350" t="n">
        <v>1.386283337774702e-09</v>
      </c>
      <c r="U3350" t="n">
        <v>1.087353560098824e-09</v>
      </c>
      <c r="V3350" t="n">
        <v>9.543539934423273e-10</v>
      </c>
    </row>
    <row r="3351">
      <c r="A3351" t="n">
        <v>1674</v>
      </c>
      <c r="B3351" t="n">
        <v>334.8</v>
      </c>
      <c r="C3351" t="n">
        <v>5.590244999999999</v>
      </c>
      <c r="D3351" t="n">
        <v>0.01863415</v>
      </c>
      <c r="E3351" t="n">
        <v>4966730</v>
      </c>
      <c r="F3351" t="n">
        <v>3201.75</v>
      </c>
      <c r="G3351" t="n">
        <v>3437945</v>
      </c>
      <c r="H3351" t="n">
        <v>-23083500</v>
      </c>
      <c r="I3351" t="n">
        <v>-10026515</v>
      </c>
      <c r="J3351" t="n">
        <v>29121550</v>
      </c>
      <c r="K3351" t="inlineStr">
        <is>
          <t>Main Bearing_DW</t>
        </is>
      </c>
      <c r="L3351" t="n">
        <v>1375.859277234376</v>
      </c>
      <c r="M3351" t="n">
        <v>1333.885844454879</v>
      </c>
      <c r="N3351" t="n">
        <v>13.47226974401284</v>
      </c>
      <c r="O3351" t="n">
        <v>50689179.83534464</v>
      </c>
      <c r="P3351" t="n">
        <v>131531146.7082414</v>
      </c>
      <c r="Q3351" t="n">
        <v>48056882.28584679</v>
      </c>
      <c r="R3351" t="n">
        <v>73648976.20819093</v>
      </c>
      <c r="S3351" t="n">
        <v>3.676159302740729e-10</v>
      </c>
      <c r="T3351" t="n">
        <v>1.416710069542215e-10</v>
      </c>
      <c r="U3351" t="n">
        <v>3.87751953802628e-10</v>
      </c>
      <c r="V3351" t="n">
        <v>2.530130214889204e-10</v>
      </c>
    </row>
    <row r="3352">
      <c r="A3352" t="n">
        <v>1675</v>
      </c>
      <c r="B3352" t="n">
        <v>335</v>
      </c>
      <c r="C3352" t="n">
        <v>5.616875</v>
      </c>
      <c r="D3352" t="n">
        <v>0.01872291666666667</v>
      </c>
      <c r="E3352" t="n">
        <v>4981275</v>
      </c>
      <c r="F3352" t="n">
        <v>70686.7</v>
      </c>
      <c r="G3352" t="n">
        <v>3438825</v>
      </c>
      <c r="H3352" t="n">
        <v>-21705000</v>
      </c>
      <c r="I3352" t="n">
        <v>-13846950</v>
      </c>
      <c r="J3352" t="n">
        <v>29125350</v>
      </c>
      <c r="K3352" t="inlineStr">
        <is>
          <t>Main Bearing_UW</t>
        </is>
      </c>
      <c r="L3352" t="n">
        <v>1470.623556204482</v>
      </c>
      <c r="M3352" t="n">
        <v>1425.24194718834</v>
      </c>
      <c r="N3352" t="n">
        <v>8.593354635342298</v>
      </c>
      <c r="O3352" t="n">
        <v>9217574.491400782</v>
      </c>
      <c r="P3352" t="n">
        <v>11956942.07591466</v>
      </c>
      <c r="Q3352" t="n">
        <v>15149850.96771423</v>
      </c>
      <c r="R3352" t="n">
        <v>16766816.58632525</v>
      </c>
      <c r="S3352" t="n">
        <v>2.031219458452282e-09</v>
      </c>
      <c r="T3352" t="n">
        <v>1.565861618112292e-09</v>
      </c>
      <c r="U3352" t="n">
        <v>1.2358482407891e-09</v>
      </c>
      <c r="V3352" t="n">
        <v>1.116664965604549e-09</v>
      </c>
    </row>
    <row r="3353">
      <c r="A3353" t="n">
        <v>1675</v>
      </c>
      <c r="B3353" t="n">
        <v>335</v>
      </c>
      <c r="C3353" t="n">
        <v>5.616875</v>
      </c>
      <c r="D3353" t="n">
        <v>0.01872291666666667</v>
      </c>
      <c r="E3353" t="n">
        <v>4981275</v>
      </c>
      <c r="F3353" t="n">
        <v>70686.7</v>
      </c>
      <c r="G3353" t="n">
        <v>3438825</v>
      </c>
      <c r="H3353" t="n">
        <v>-21705000</v>
      </c>
      <c r="I3353" t="n">
        <v>-13846950</v>
      </c>
      <c r="J3353" t="n">
        <v>29125350</v>
      </c>
      <c r="K3353" t="inlineStr">
        <is>
          <t>Main Bearing_DW</t>
        </is>
      </c>
      <c r="L3353" t="n">
        <v>1382.814521622022</v>
      </c>
      <c r="M3353" t="n">
        <v>1340.628006271152</v>
      </c>
      <c r="N3353" t="n">
        <v>13.23956873818139</v>
      </c>
      <c r="O3353" t="n">
        <v>47829094.72430714</v>
      </c>
      <c r="P3353" t="n">
        <v>121196428.2521234</v>
      </c>
      <c r="Q3353" t="n">
        <v>45654818.46718036</v>
      </c>
      <c r="R3353" t="n">
        <v>69101623.59280188</v>
      </c>
      <c r="S3353" t="n">
        <v>3.914545482114578e-10</v>
      </c>
      <c r="T3353" t="n">
        <v>1.544840630758328e-10</v>
      </c>
      <c r="U3353" t="n">
        <v>4.100972754962527e-10</v>
      </c>
      <c r="V3353" t="n">
        <v>2.709475652409559e-10</v>
      </c>
    </row>
    <row r="3354">
      <c r="A3354" t="n">
        <v>1676</v>
      </c>
      <c r="B3354" t="n">
        <v>335.2</v>
      </c>
      <c r="C3354" t="n">
        <v>5.659085</v>
      </c>
      <c r="D3354" t="n">
        <v>0.01886361666666667</v>
      </c>
      <c r="E3354" t="n">
        <v>5070955</v>
      </c>
      <c r="F3354" t="n">
        <v>36166.05</v>
      </c>
      <c r="G3354" t="n">
        <v>3466395</v>
      </c>
      <c r="H3354" t="n">
        <v>-23277450</v>
      </c>
      <c r="I3354" t="n">
        <v>-18278400</v>
      </c>
      <c r="J3354" t="n">
        <v>29062900</v>
      </c>
      <c r="K3354" t="inlineStr">
        <is>
          <t>Main Bearing_UW</t>
        </is>
      </c>
      <c r="L3354" t="n">
        <v>1536.061315292369</v>
      </c>
      <c r="M3354" t="n">
        <v>1488.214115644507</v>
      </c>
      <c r="N3354" t="n">
        <v>7.628566614373745</v>
      </c>
      <c r="O3354" t="n">
        <v>6866053.617071254</v>
      </c>
      <c r="P3354" t="n">
        <v>8073219.95404154</v>
      </c>
      <c r="Q3354" t="n">
        <v>10689873.95521898</v>
      </c>
      <c r="R3354" t="n">
        <v>10882418.06317368</v>
      </c>
      <c r="S3354" t="n">
        <v>2.747373923758118e-09</v>
      </c>
      <c r="T3354" t="n">
        <v>2.336566670306479e-09</v>
      </c>
      <c r="U3354" t="n">
        <v>1.764624797793535e-09</v>
      </c>
      <c r="V3354" t="n">
        <v>1.733403050421443e-09</v>
      </c>
    </row>
    <row r="3355">
      <c r="A3355" t="n">
        <v>1676</v>
      </c>
      <c r="B3355" t="n">
        <v>335.2</v>
      </c>
      <c r="C3355" t="n">
        <v>5.659085</v>
      </c>
      <c r="D3355" t="n">
        <v>0.01886361666666667</v>
      </c>
      <c r="E3355" t="n">
        <v>5070955</v>
      </c>
      <c r="F3355" t="n">
        <v>36166.05</v>
      </c>
      <c r="G3355" t="n">
        <v>3466395</v>
      </c>
      <c r="H3355" t="n">
        <v>-23277450</v>
      </c>
      <c r="I3355" t="n">
        <v>-18278400</v>
      </c>
      <c r="J3355" t="n">
        <v>29062900</v>
      </c>
      <c r="K3355" t="inlineStr">
        <is>
          <t>Main Bearing_DW</t>
        </is>
      </c>
      <c r="L3355" t="n">
        <v>1452.092638258089</v>
      </c>
      <c r="M3355" t="n">
        <v>1407.743876553386</v>
      </c>
      <c r="N3355" t="n">
        <v>11.52180983859281</v>
      </c>
      <c r="O3355" t="n">
        <v>30096434.09204687</v>
      </c>
      <c r="P3355" t="n">
        <v>62298663.90780504</v>
      </c>
      <c r="Q3355" t="n">
        <v>29270023.19673461</v>
      </c>
      <c r="R3355" t="n">
        <v>39173076.78685451</v>
      </c>
      <c r="S3355" t="n">
        <v>6.267724810512176e-10</v>
      </c>
      <c r="T3355" t="n">
        <v>3.027932781123955e-10</v>
      </c>
      <c r="U3355" t="n">
        <v>6.444687979875297e-10</v>
      </c>
      <c r="V3355" t="n">
        <v>4.815454443189619e-10</v>
      </c>
    </row>
    <row r="3356">
      <c r="A3356" t="n">
        <v>1677</v>
      </c>
      <c r="B3356" t="n">
        <v>335.4</v>
      </c>
      <c r="C3356" t="n">
        <v>5.641715</v>
      </c>
      <c r="D3356" t="n">
        <v>0.01880571666666667</v>
      </c>
      <c r="E3356" t="n">
        <v>5126360.000000001</v>
      </c>
      <c r="F3356" t="n">
        <v>17659.725</v>
      </c>
      <c r="G3356" t="n">
        <v>3518495</v>
      </c>
      <c r="H3356" t="n">
        <v>-26822550</v>
      </c>
      <c r="I3356" t="n">
        <v>-18524950</v>
      </c>
      <c r="J3356" t="n">
        <v>29044600</v>
      </c>
      <c r="K3356" t="inlineStr">
        <is>
          <t>Main Bearing_UW</t>
        </is>
      </c>
      <c r="L3356" t="n">
        <v>1569.133018673359</v>
      </c>
      <c r="M3356" t="n">
        <v>1520.144142167881</v>
      </c>
      <c r="N3356" t="n">
        <v>7.236214281747469</v>
      </c>
      <c r="O3356" t="n">
        <v>5712188.713547908</v>
      </c>
      <c r="P3356" t="n">
        <v>6306051.334772266</v>
      </c>
      <c r="Q3356" t="n">
        <v>8871126.072034603</v>
      </c>
      <c r="R3356" t="n">
        <v>8615923.471746281</v>
      </c>
      <c r="S3356" t="n">
        <v>3.292208575333677e-09</v>
      </c>
      <c r="T3356" t="n">
        <v>2.982169929852911e-09</v>
      </c>
      <c r="U3356" t="n">
        <v>2.11987931565418e-09</v>
      </c>
      <c r="V3356" t="n">
        <v>2.182669881915178e-09</v>
      </c>
    </row>
    <row r="3357">
      <c r="A3357" t="n">
        <v>1677</v>
      </c>
      <c r="B3357" t="n">
        <v>335.4</v>
      </c>
      <c r="C3357" t="n">
        <v>5.641715</v>
      </c>
      <c r="D3357" t="n">
        <v>0.01880571666666667</v>
      </c>
      <c r="E3357" t="n">
        <v>5126360.000000001</v>
      </c>
      <c r="F3357" t="n">
        <v>17659.725</v>
      </c>
      <c r="G3357" t="n">
        <v>3518495</v>
      </c>
      <c r="H3357" t="n">
        <v>-26822550</v>
      </c>
      <c r="I3357" t="n">
        <v>-18524950</v>
      </c>
      <c r="J3357" t="n">
        <v>29044600</v>
      </c>
      <c r="K3357" t="inlineStr">
        <is>
          <t>Main Bearing_DW</t>
        </is>
      </c>
      <c r="L3357" t="n">
        <v>1506.841074207621</v>
      </c>
      <c r="M3357" t="n">
        <v>1460.534169422063</v>
      </c>
      <c r="N3357" t="n">
        <v>10.42489881775012</v>
      </c>
      <c r="O3357" t="n">
        <v>21561825.48569806</v>
      </c>
      <c r="P3357" t="n">
        <v>38737676.73227971</v>
      </c>
      <c r="Q3357" t="n">
        <v>21022213.49197601</v>
      </c>
      <c r="R3357" t="n">
        <v>25662053.47027113</v>
      </c>
      <c r="S3357" t="n">
        <v>8.72176462013408e-10</v>
      </c>
      <c r="T3357" t="n">
        <v>4.854632041212749e-10</v>
      </c>
      <c r="U3357" t="n">
        <v>8.945640607181846e-10</v>
      </c>
      <c r="V3357" t="n">
        <v>7.328219734423294e-10</v>
      </c>
    </row>
    <row r="3358">
      <c r="A3358" t="n">
        <v>1678</v>
      </c>
      <c r="B3358" t="n">
        <v>335.6</v>
      </c>
      <c r="C3358" t="n">
        <v>5.610305</v>
      </c>
      <c r="D3358" t="n">
        <v>0.01870101666666667</v>
      </c>
      <c r="E3358" t="n">
        <v>5107389.999999999</v>
      </c>
      <c r="F3358" t="n">
        <v>83013.5</v>
      </c>
      <c r="G3358" t="n">
        <v>3551615</v>
      </c>
      <c r="H3358" t="n">
        <v>-26728900</v>
      </c>
      <c r="I3358" t="n">
        <v>-18535350</v>
      </c>
      <c r="J3358" t="n">
        <v>29158800</v>
      </c>
      <c r="K3358" t="inlineStr">
        <is>
          <t>Main Bearing_UW</t>
        </is>
      </c>
      <c r="L3358" t="n">
        <v>1566.595620240509</v>
      </c>
      <c r="M3358" t="n">
        <v>1517.686303204928</v>
      </c>
      <c r="N3358" t="n">
        <v>7.273388819604834</v>
      </c>
      <c r="O3358" t="n">
        <v>5709272.165776731</v>
      </c>
      <c r="P3358" t="n">
        <v>6284251.058447248</v>
      </c>
      <c r="Q3358" t="n">
        <v>8944756.226891441</v>
      </c>
      <c r="R3358" t="n">
        <v>8681492.355067952</v>
      </c>
      <c r="S3358" t="n">
        <v>3.275551790781102e-09</v>
      </c>
      <c r="T3358" t="n">
        <v>2.975854480149848e-09</v>
      </c>
      <c r="U3358" t="n">
        <v>2.090724016652805e-09</v>
      </c>
      <c r="V3358" t="n">
        <v>2.154124648367589e-09</v>
      </c>
    </row>
    <row r="3359">
      <c r="A3359" t="n">
        <v>1678</v>
      </c>
      <c r="B3359" t="n">
        <v>335.6</v>
      </c>
      <c r="C3359" t="n">
        <v>5.610305</v>
      </c>
      <c r="D3359" t="n">
        <v>0.01870101666666667</v>
      </c>
      <c r="E3359" t="n">
        <v>5107389.999999999</v>
      </c>
      <c r="F3359" t="n">
        <v>83013.5</v>
      </c>
      <c r="G3359" t="n">
        <v>3551615</v>
      </c>
      <c r="H3359" t="n">
        <v>-26728900</v>
      </c>
      <c r="I3359" t="n">
        <v>-18535350</v>
      </c>
      <c r="J3359" t="n">
        <v>29158800</v>
      </c>
      <c r="K3359" t="inlineStr">
        <is>
          <t>Main Bearing_DW</t>
        </is>
      </c>
      <c r="L3359" t="n">
        <v>1506.320169765014</v>
      </c>
      <c r="M3359" t="n">
        <v>1460.037026516623</v>
      </c>
      <c r="N3359" t="n">
        <v>10.44759870408148</v>
      </c>
      <c r="O3359" t="n">
        <v>21718724.07725017</v>
      </c>
      <c r="P3359" t="n">
        <v>39000351.18539748</v>
      </c>
      <c r="Q3359" t="n">
        <v>21118747.03511894</v>
      </c>
      <c r="R3359" t="n">
        <v>25737354.62466591</v>
      </c>
      <c r="S3359" t="n">
        <v>8.610550325217088e-10</v>
      </c>
      <c r="T3359" t="n">
        <v>4.795089300033971e-10</v>
      </c>
      <c r="U3359" t="n">
        <v>8.855173384845338e-10</v>
      </c>
      <c r="V3359" t="n">
        <v>7.266098998668718e-10</v>
      </c>
    </row>
    <row r="3360">
      <c r="A3360" t="n">
        <v>1679</v>
      </c>
      <c r="B3360" t="n">
        <v>335.8</v>
      </c>
      <c r="C3360" t="n">
        <v>5.589475</v>
      </c>
      <c r="D3360" t="n">
        <v>0.01863158333333334</v>
      </c>
      <c r="E3360" t="n">
        <v>4941389.999999999</v>
      </c>
      <c r="F3360" t="n">
        <v>40939.25</v>
      </c>
      <c r="G3360" t="n">
        <v>3540580</v>
      </c>
      <c r="H3360" t="n">
        <v>-25988100</v>
      </c>
      <c r="I3360" t="n">
        <v>-17064400</v>
      </c>
      <c r="J3360" t="n">
        <v>29166400</v>
      </c>
      <c r="K3360" t="inlineStr">
        <is>
          <t>Main Bearing_UW</t>
        </is>
      </c>
      <c r="L3360" t="n">
        <v>1541.216149920626</v>
      </c>
      <c r="M3360" t="n">
        <v>1493.102528454792</v>
      </c>
      <c r="N3360" t="n">
        <v>7.608318124116867</v>
      </c>
      <c r="O3360" t="n">
        <v>6355288.148517382</v>
      </c>
      <c r="P3360" t="n">
        <v>7234848.626675989</v>
      </c>
      <c r="Q3360" t="n">
        <v>10188439.53793972</v>
      </c>
      <c r="R3360" t="n">
        <v>10186608.63449814</v>
      </c>
      <c r="S3360" t="n">
        <v>2.931666180656164e-09</v>
      </c>
      <c r="T3360" t="n">
        <v>2.575255446898481e-09</v>
      </c>
      <c r="U3360" t="n">
        <v>1.828698424714898e-09</v>
      </c>
      <c r="V3360" t="n">
        <v>1.829027108220817e-09</v>
      </c>
    </row>
    <row r="3361">
      <c r="A3361" t="n">
        <v>1679</v>
      </c>
      <c r="B3361" t="n">
        <v>335.8</v>
      </c>
      <c r="C3361" t="n">
        <v>5.589475</v>
      </c>
      <c r="D3361" t="n">
        <v>0.01863158333333334</v>
      </c>
      <c r="E3361" t="n">
        <v>4941389.999999999</v>
      </c>
      <c r="F3361" t="n">
        <v>40939.25</v>
      </c>
      <c r="G3361" t="n">
        <v>3540580</v>
      </c>
      <c r="H3361" t="n">
        <v>-25988100</v>
      </c>
      <c r="I3361" t="n">
        <v>-17064400</v>
      </c>
      <c r="J3361" t="n">
        <v>29166400</v>
      </c>
      <c r="K3361" t="inlineStr">
        <is>
          <t>Main Bearing_DW</t>
        </is>
      </c>
      <c r="L3361" t="n">
        <v>1482.149299039382</v>
      </c>
      <c r="M3361" t="n">
        <v>1436.745758379351</v>
      </c>
      <c r="N3361" t="n">
        <v>10.93029213786147</v>
      </c>
      <c r="O3361" t="n">
        <v>25247512.5790112</v>
      </c>
      <c r="P3361" t="n">
        <v>48127088.5024296</v>
      </c>
      <c r="Q3361" t="n">
        <v>24415877.59584211</v>
      </c>
      <c r="R3361" t="n">
        <v>30883769.104432</v>
      </c>
      <c r="S3361" t="n">
        <v>7.379571858822311e-10</v>
      </c>
      <c r="T3361" t="n">
        <v>3.871329829643186e-10</v>
      </c>
      <c r="U3361" t="n">
        <v>7.630929201785559e-10</v>
      </c>
      <c r="V3361" t="n">
        <v>6.032807482251121e-10</v>
      </c>
    </row>
    <row r="3362">
      <c r="A3362" t="n">
        <v>1680</v>
      </c>
      <c r="B3362" t="n">
        <v>336</v>
      </c>
      <c r="C3362" t="n">
        <v>5.544695</v>
      </c>
      <c r="D3362" t="n">
        <v>0.01848231666666667</v>
      </c>
      <c r="E3362" t="n">
        <v>4973480</v>
      </c>
      <c r="F3362" t="n">
        <v>-27815.40000000001</v>
      </c>
      <c r="G3362" t="n">
        <v>3511170</v>
      </c>
      <c r="H3362" t="n">
        <v>-24272850</v>
      </c>
      <c r="I3362" t="n">
        <v>-16396750</v>
      </c>
      <c r="J3362" t="n">
        <v>29105300</v>
      </c>
      <c r="K3362" t="inlineStr">
        <is>
          <t>Main Bearing_UW</t>
        </is>
      </c>
      <c r="L3362" t="n">
        <v>1522.071520549432</v>
      </c>
      <c r="M3362" t="n">
        <v>1474.85785216285</v>
      </c>
      <c r="N3362" t="n">
        <v>7.841242263315347</v>
      </c>
      <c r="O3362" t="n">
        <v>7079175.350057936</v>
      </c>
      <c r="P3362" t="n">
        <v>8322666.924074924</v>
      </c>
      <c r="Q3362" t="n">
        <v>11355699.16274374</v>
      </c>
      <c r="R3362" t="n">
        <v>11616441.38766301</v>
      </c>
      <c r="S3362" t="n">
        <v>2.610800799914556e-09</v>
      </c>
      <c r="T3362" t="n">
        <v>2.220720453584775e-09</v>
      </c>
      <c r="U3362" t="n">
        <v>1.627580688937607e-09</v>
      </c>
      <c r="V3362" t="n">
        <v>1.591048071425335e-09</v>
      </c>
    </row>
    <row r="3363">
      <c r="A3363" t="n">
        <v>1680</v>
      </c>
      <c r="B3363" t="n">
        <v>336</v>
      </c>
      <c r="C3363" t="n">
        <v>5.544695</v>
      </c>
      <c r="D3363" t="n">
        <v>0.01848231666666667</v>
      </c>
      <c r="E3363" t="n">
        <v>4973480</v>
      </c>
      <c r="F3363" t="n">
        <v>-27815.40000000001</v>
      </c>
      <c r="G3363" t="n">
        <v>3511170</v>
      </c>
      <c r="H3363" t="n">
        <v>-24272850</v>
      </c>
      <c r="I3363" t="n">
        <v>-16396750</v>
      </c>
      <c r="J3363" t="n">
        <v>29105300</v>
      </c>
      <c r="K3363" t="inlineStr">
        <is>
          <t>Main Bearing_DW</t>
        </is>
      </c>
      <c r="L3363" t="n">
        <v>1449.393699248702</v>
      </c>
      <c r="M3363" t="n">
        <v>1405.167098851468</v>
      </c>
      <c r="N3363" t="n">
        <v>11.61944998062443</v>
      </c>
      <c r="O3363" t="n">
        <v>30955032.72939115</v>
      </c>
      <c r="P3363" t="n">
        <v>63997485.82327117</v>
      </c>
      <c r="Q3363" t="n">
        <v>29879218.00488126</v>
      </c>
      <c r="R3363" t="n">
        <v>39778915.40110692</v>
      </c>
      <c r="S3363" t="n">
        <v>5.970698473569403e-10</v>
      </c>
      <c r="T3363" t="n">
        <v>2.887975430426364e-10</v>
      </c>
      <c r="U3363" t="n">
        <v>6.185676165837834e-10</v>
      </c>
      <c r="V3363" t="n">
        <v>4.646259577543023e-10</v>
      </c>
    </row>
    <row r="3364">
      <c r="A3364" t="n">
        <v>1681</v>
      </c>
      <c r="B3364" t="n">
        <v>336.2</v>
      </c>
      <c r="C3364" t="n">
        <v>5.52755</v>
      </c>
      <c r="D3364" t="n">
        <v>0.01842516666666667</v>
      </c>
      <c r="E3364" t="n">
        <v>5055065.000000001</v>
      </c>
      <c r="F3364" t="n">
        <v>41941.35</v>
      </c>
      <c r="G3364" t="n">
        <v>3509745</v>
      </c>
      <c r="H3364" t="n">
        <v>-19714000</v>
      </c>
      <c r="I3364" t="n">
        <v>-15868900</v>
      </c>
      <c r="J3364" t="n">
        <v>29089500</v>
      </c>
      <c r="K3364" t="inlineStr">
        <is>
          <t>Main Bearing_UW</t>
        </is>
      </c>
      <c r="L3364" t="n">
        <v>1481.845785398877</v>
      </c>
      <c r="M3364" t="n">
        <v>1436.117640876566</v>
      </c>
      <c r="N3364" t="n">
        <v>8.38551671254988</v>
      </c>
      <c r="O3364" t="n">
        <v>8896929.93654825</v>
      </c>
      <c r="P3364" t="n">
        <v>11300094.0493253</v>
      </c>
      <c r="Q3364" t="n">
        <v>14346139.92304262</v>
      </c>
      <c r="R3364" t="n">
        <v>15537421.17591718</v>
      </c>
      <c r="S3364" t="n">
        <v>2.07095782456112e-09</v>
      </c>
      <c r="T3364" t="n">
        <v>1.63053215187769e-09</v>
      </c>
      <c r="U3364" t="n">
        <v>1.284329217859667e-09</v>
      </c>
      <c r="V3364" t="n">
        <v>1.18585745073484e-09</v>
      </c>
    </row>
    <row r="3365">
      <c r="A3365" t="n">
        <v>1681</v>
      </c>
      <c r="B3365" t="n">
        <v>336.2</v>
      </c>
      <c r="C3365" t="n">
        <v>5.52755</v>
      </c>
      <c r="D3365" t="n">
        <v>0.01842516666666667</v>
      </c>
      <c r="E3365" t="n">
        <v>5055065.000000001</v>
      </c>
      <c r="F3365" t="n">
        <v>41941.35</v>
      </c>
      <c r="G3365" t="n">
        <v>3509745</v>
      </c>
      <c r="H3365" t="n">
        <v>-19714000</v>
      </c>
      <c r="I3365" t="n">
        <v>-15868900</v>
      </c>
      <c r="J3365" t="n">
        <v>29089500</v>
      </c>
      <c r="K3365" t="inlineStr">
        <is>
          <t>Main Bearing_DW</t>
        </is>
      </c>
      <c r="L3365" t="n">
        <v>1372.376800249789</v>
      </c>
      <c r="M3365" t="n">
        <v>1330.507591130569</v>
      </c>
      <c r="N3365" t="n">
        <v>13.527313305619</v>
      </c>
      <c r="O3365" t="n">
        <v>51382811.19187216</v>
      </c>
      <c r="P3365" t="n">
        <v>133109468.4825255</v>
      </c>
      <c r="Q3365" t="n">
        <v>49014284.42247206</v>
      </c>
      <c r="R3365" t="n">
        <v>75051853.07022423</v>
      </c>
      <c r="S3365" t="n">
        <v>3.585861933062392e-10</v>
      </c>
      <c r="T3365" t="n">
        <v>1.384211572378527e-10</v>
      </c>
      <c r="U3365" t="n">
        <v>3.759142234507273e-10</v>
      </c>
      <c r="V3365" t="n">
        <v>2.454991570884556e-10</v>
      </c>
    </row>
    <row r="3366">
      <c r="A3366" t="n">
        <v>1682</v>
      </c>
      <c r="B3366" t="n">
        <v>336.4</v>
      </c>
      <c r="C3366" t="n">
        <v>5.55808</v>
      </c>
      <c r="D3366" t="n">
        <v>0.01852693333333334</v>
      </c>
      <c r="E3366" t="n">
        <v>5066480</v>
      </c>
      <c r="F3366" t="n">
        <v>79115.39999999999</v>
      </c>
      <c r="G3366" t="n">
        <v>3533880</v>
      </c>
      <c r="H3366" t="n">
        <v>-15756650</v>
      </c>
      <c r="I3366" t="n">
        <v>-17434250</v>
      </c>
      <c r="J3366" t="n">
        <v>28981500</v>
      </c>
      <c r="K3366" t="inlineStr">
        <is>
          <t>Main Bearing_UW</t>
        </is>
      </c>
      <c r="L3366" t="n">
        <v>1474.127818591509</v>
      </c>
      <c r="M3366" t="n">
        <v>1428.640328961478</v>
      </c>
      <c r="N3366" t="n">
        <v>8.464312665347467</v>
      </c>
      <c r="O3366" t="n">
        <v>9584526.296493096</v>
      </c>
      <c r="P3366" t="n">
        <v>12535287.45313557</v>
      </c>
      <c r="Q3366" t="n">
        <v>15182351.80693254</v>
      </c>
      <c r="R3366" t="n">
        <v>16730808.65034326</v>
      </c>
      <c r="S3366" t="n">
        <v>1.933004590963687e-09</v>
      </c>
      <c r="T3366" t="n">
        <v>1.477982328095637e-09</v>
      </c>
      <c r="U3366" t="n">
        <v>1.220294034081966e-09</v>
      </c>
      <c r="V3366" t="n">
        <v>1.107354325814564e-09</v>
      </c>
    </row>
    <row r="3367">
      <c r="A3367" t="n">
        <v>1682</v>
      </c>
      <c r="B3367" t="n">
        <v>336.4</v>
      </c>
      <c r="C3367" t="n">
        <v>5.55808</v>
      </c>
      <c r="D3367" t="n">
        <v>0.01852693333333334</v>
      </c>
      <c r="E3367" t="n">
        <v>5066480</v>
      </c>
      <c r="F3367" t="n">
        <v>79115.39999999999</v>
      </c>
      <c r="G3367" t="n">
        <v>3533880</v>
      </c>
      <c r="H3367" t="n">
        <v>-15756650</v>
      </c>
      <c r="I3367" t="n">
        <v>-17434250</v>
      </c>
      <c r="J3367" t="n">
        <v>28981500</v>
      </c>
      <c r="K3367" t="inlineStr">
        <is>
          <t>Main Bearing_DW</t>
        </is>
      </c>
      <c r="L3367" t="n">
        <v>1332.411623907454</v>
      </c>
      <c r="M3367" t="n">
        <v>1291.760337140891</v>
      </c>
      <c r="N3367" t="n">
        <v>14.6740283711265</v>
      </c>
      <c r="O3367" t="n">
        <v>67392341.58896005</v>
      </c>
      <c r="P3367" t="n">
        <v>199665058.1402426</v>
      </c>
      <c r="Q3367" t="n">
        <v>63938182.43843146</v>
      </c>
      <c r="R3367" t="n">
        <v>106356324.1464674</v>
      </c>
      <c r="S3367" t="n">
        <v>2.749115536945276e-10</v>
      </c>
      <c r="T3367" t="n">
        <v>9.279006304808835e-11</v>
      </c>
      <c r="U3367" t="n">
        <v>2.897632154491353e-10</v>
      </c>
      <c r="V3367" t="n">
        <v>1.741968188729349e-10</v>
      </c>
    </row>
    <row r="3368">
      <c r="A3368" t="n">
        <v>1683</v>
      </c>
      <c r="B3368" t="n">
        <v>336.6</v>
      </c>
      <c r="C3368" t="n">
        <v>5.58512</v>
      </c>
      <c r="D3368" t="n">
        <v>0.01861706666666666</v>
      </c>
      <c r="E3368" t="n">
        <v>4997280.000000001</v>
      </c>
      <c r="F3368" t="n">
        <v>71242.25</v>
      </c>
      <c r="G3368" t="n">
        <v>3562105</v>
      </c>
      <c r="H3368" t="n">
        <v>-12577800</v>
      </c>
      <c r="I3368" t="n">
        <v>-18909550</v>
      </c>
      <c r="J3368" t="n">
        <v>28842200</v>
      </c>
      <c r="K3368" t="inlineStr">
        <is>
          <t>Main Bearing_UW</t>
        </is>
      </c>
      <c r="L3368" t="n">
        <v>1474.058950116677</v>
      </c>
      <c r="M3368" t="n">
        <v>1428.57362987917</v>
      </c>
      <c r="N3368" t="n">
        <v>8.456071538289715</v>
      </c>
      <c r="O3368" t="n">
        <v>9796087.772452824</v>
      </c>
      <c r="P3368" t="n">
        <v>12946199.22796041</v>
      </c>
      <c r="Q3368" t="n">
        <v>15329869.54846403</v>
      </c>
      <c r="R3368" t="n">
        <v>16977788.09519549</v>
      </c>
      <c r="S3368" t="n">
        <v>1.900459356746369e-09</v>
      </c>
      <c r="T3368" t="n">
        <v>1.438033382528106e-09</v>
      </c>
      <c r="U3368" t="n">
        <v>1.214430860472129e-09</v>
      </c>
      <c r="V3368" t="n">
        <v>1.096554307444506e-09</v>
      </c>
    </row>
    <row r="3369">
      <c r="A3369" t="n">
        <v>1683</v>
      </c>
      <c r="B3369" t="n">
        <v>336.6</v>
      </c>
      <c r="C3369" t="n">
        <v>5.58512</v>
      </c>
      <c r="D3369" t="n">
        <v>0.01861706666666666</v>
      </c>
      <c r="E3369" t="n">
        <v>4997280.000000001</v>
      </c>
      <c r="F3369" t="n">
        <v>71242.25</v>
      </c>
      <c r="G3369" t="n">
        <v>3562105</v>
      </c>
      <c r="H3369" t="n">
        <v>-12577800</v>
      </c>
      <c r="I3369" t="n">
        <v>-18909550</v>
      </c>
      <c r="J3369" t="n">
        <v>28842200</v>
      </c>
      <c r="K3369" t="inlineStr">
        <is>
          <t>Main Bearing_DW</t>
        </is>
      </c>
      <c r="L3369" t="n">
        <v>1313.300405165457</v>
      </c>
      <c r="M3369" t="n">
        <v>1273.231127076483</v>
      </c>
      <c r="N3369" t="n">
        <v>15.26717172027536</v>
      </c>
      <c r="O3369" t="n">
        <v>76908557.62691709</v>
      </c>
      <c r="P3369" t="n">
        <v>244239776.6328295</v>
      </c>
      <c r="Q3369" t="n">
        <v>72754585.06907861</v>
      </c>
      <c r="R3369" t="n">
        <v>126284300.9725811</v>
      </c>
      <c r="S3369" t="n">
        <v>2.4206755712385e-10</v>
      </c>
      <c r="T3369" t="n">
        <v>7.622454836524877e-11</v>
      </c>
      <c r="U3369" t="n">
        <v>2.558885690708048e-10</v>
      </c>
      <c r="V3369" t="n">
        <v>1.474218610174579e-10</v>
      </c>
    </row>
    <row r="3370">
      <c r="A3370" t="n">
        <v>1684</v>
      </c>
      <c r="B3370" t="n">
        <v>336.8</v>
      </c>
      <c r="C3370" t="n">
        <v>5.618605000000001</v>
      </c>
      <c r="D3370" t="n">
        <v>0.01872868333333334</v>
      </c>
      <c r="E3370" t="n">
        <v>4938910</v>
      </c>
      <c r="F3370" t="n">
        <v>45044.39999999999</v>
      </c>
      <c r="G3370" t="n">
        <v>3611140</v>
      </c>
      <c r="H3370" t="n">
        <v>-9855290</v>
      </c>
      <c r="I3370" t="n">
        <v>-20166000</v>
      </c>
      <c r="J3370" t="n">
        <v>28831100</v>
      </c>
      <c r="K3370" t="inlineStr">
        <is>
          <t>Main Bearing_UW</t>
        </is>
      </c>
      <c r="L3370" t="n">
        <v>1477.815612629637</v>
      </c>
      <c r="M3370" t="n">
        <v>1432.214001724082</v>
      </c>
      <c r="N3370" t="n">
        <v>8.397521993043199</v>
      </c>
      <c r="O3370" t="n">
        <v>9665944.397261156</v>
      </c>
      <c r="P3370" t="n">
        <v>12754544.83375107</v>
      </c>
      <c r="Q3370" t="n">
        <v>15043509.62828597</v>
      </c>
      <c r="R3370" t="n">
        <v>16630261.24537909</v>
      </c>
      <c r="S3370" t="n">
        <v>1.937594772285273e-09</v>
      </c>
      <c r="T3370" t="n">
        <v>1.468392920127852e-09</v>
      </c>
      <c r="U3370" t="n">
        <v>1.244967683479806e-09</v>
      </c>
      <c r="V3370" t="n">
        <v>1.126180945506032e-09</v>
      </c>
    </row>
    <row r="3371">
      <c r="A3371" t="n">
        <v>1684</v>
      </c>
      <c r="B3371" t="n">
        <v>336.8</v>
      </c>
      <c r="C3371" t="n">
        <v>5.618605000000001</v>
      </c>
      <c r="D3371" t="n">
        <v>0.01872868333333334</v>
      </c>
      <c r="E3371" t="n">
        <v>4938910</v>
      </c>
      <c r="F3371" t="n">
        <v>45044.39999999999</v>
      </c>
      <c r="G3371" t="n">
        <v>3611140</v>
      </c>
      <c r="H3371" t="n">
        <v>-9855290</v>
      </c>
      <c r="I3371" t="n">
        <v>-20166000</v>
      </c>
      <c r="J3371" t="n">
        <v>28831100</v>
      </c>
      <c r="K3371" t="inlineStr">
        <is>
          <t>Main Bearing_DW</t>
        </is>
      </c>
      <c r="L3371" t="n">
        <v>1306.394386514683</v>
      </c>
      <c r="M3371" t="n">
        <v>1266.535031108084</v>
      </c>
      <c r="N3371" t="n">
        <v>15.50447197419168</v>
      </c>
      <c r="O3371" t="n">
        <v>80965990.43923666</v>
      </c>
      <c r="P3371" t="n">
        <v>265124369.0366618</v>
      </c>
      <c r="Q3371" t="n">
        <v>76410908.70662135</v>
      </c>
      <c r="R3371" t="n">
        <v>135157550.877839</v>
      </c>
      <c r="S3371" t="n">
        <v>2.31315435428272e-10</v>
      </c>
      <c r="T3371" t="n">
        <v>7.064112364089588e-11</v>
      </c>
      <c r="U3371" t="n">
        <v>2.451048371279271e-10</v>
      </c>
      <c r="V3371" t="n">
        <v>1.385692712814921e-10</v>
      </c>
    </row>
    <row r="3372">
      <c r="A3372" t="n">
        <v>1685</v>
      </c>
      <c r="B3372" t="n">
        <v>337</v>
      </c>
      <c r="C3372" t="n">
        <v>5.637395</v>
      </c>
      <c r="D3372" t="n">
        <v>0.01879131666666667</v>
      </c>
      <c r="E3372" t="n">
        <v>5024530.000000001</v>
      </c>
      <c r="F3372" t="n">
        <v>21433.15</v>
      </c>
      <c r="G3372" t="n">
        <v>3651955</v>
      </c>
      <c r="H3372" t="n">
        <v>-9233455</v>
      </c>
      <c r="I3372" t="n">
        <v>-21444250</v>
      </c>
      <c r="J3372" t="n">
        <v>28816000</v>
      </c>
      <c r="K3372" t="inlineStr">
        <is>
          <t>Main Bearing_UW</t>
        </is>
      </c>
      <c r="L3372" t="n">
        <v>1497.67845217875</v>
      </c>
      <c r="M3372" t="n">
        <v>1451.461724815372</v>
      </c>
      <c r="N3372" t="n">
        <v>8.10906180009659</v>
      </c>
      <c r="O3372" t="n">
        <v>8816078.213740168</v>
      </c>
      <c r="P3372" t="n">
        <v>11279447.48702363</v>
      </c>
      <c r="Q3372" t="n">
        <v>13503153.20836694</v>
      </c>
      <c r="R3372" t="n">
        <v>14549048.88235993</v>
      </c>
      <c r="S3372" t="n">
        <v>2.131482526706687e-09</v>
      </c>
      <c r="T3372" t="n">
        <v>1.665978469981356e-09</v>
      </c>
      <c r="U3372" t="n">
        <v>1.391624339641131e-09</v>
      </c>
      <c r="V3372" t="n">
        <v>1.291583856691162e-09</v>
      </c>
    </row>
    <row r="3373">
      <c r="A3373" t="n">
        <v>1685</v>
      </c>
      <c r="B3373" t="n">
        <v>337</v>
      </c>
      <c r="C3373" t="n">
        <v>5.637395</v>
      </c>
      <c r="D3373" t="n">
        <v>0.01879131666666667</v>
      </c>
      <c r="E3373" t="n">
        <v>5024530.000000001</v>
      </c>
      <c r="F3373" t="n">
        <v>21433.15</v>
      </c>
      <c r="G3373" t="n">
        <v>3651955</v>
      </c>
      <c r="H3373" t="n">
        <v>-9233455</v>
      </c>
      <c r="I3373" t="n">
        <v>-21444250</v>
      </c>
      <c r="J3373" t="n">
        <v>28816000</v>
      </c>
      <c r="K3373" t="inlineStr">
        <is>
          <t>Main Bearing_DW</t>
        </is>
      </c>
      <c r="L3373" t="n">
        <v>1324.460708669181</v>
      </c>
      <c r="M3373" t="n">
        <v>1284.049903697831</v>
      </c>
      <c r="N3373" t="n">
        <v>14.8987969219513</v>
      </c>
      <c r="O3373" t="n">
        <v>70895178.48522656</v>
      </c>
      <c r="P3373" t="n">
        <v>217680238.0833196</v>
      </c>
      <c r="Q3373" t="n">
        <v>67384940.71210191</v>
      </c>
      <c r="R3373" t="n">
        <v>114863266.8387479</v>
      </c>
      <c r="S3373" t="n">
        <v>2.650577524194044e-10</v>
      </c>
      <c r="T3373" t="n">
        <v>8.632532209687346e-11</v>
      </c>
      <c r="U3373" t="n">
        <v>2.788652251984822e-10</v>
      </c>
      <c r="V3373" t="n">
        <v>1.635972681592548e-10</v>
      </c>
    </row>
    <row r="3374">
      <c r="A3374" t="n">
        <v>1686</v>
      </c>
      <c r="B3374" t="n">
        <v>337.2</v>
      </c>
      <c r="C3374" t="n">
        <v>5.60093</v>
      </c>
      <c r="D3374" t="n">
        <v>0.01866976666666667</v>
      </c>
      <c r="E3374" t="n">
        <v>5052735.000000001</v>
      </c>
      <c r="F3374" t="n">
        <v>76079.5</v>
      </c>
      <c r="G3374" t="n">
        <v>3633770</v>
      </c>
      <c r="H3374" t="n">
        <v>-10848650</v>
      </c>
      <c r="I3374" t="n">
        <v>-19255300</v>
      </c>
      <c r="J3374" t="n">
        <v>28837100</v>
      </c>
      <c r="K3374" t="inlineStr">
        <is>
          <t>Main Bearing_UW</t>
        </is>
      </c>
      <c r="L3374" t="n">
        <v>1473.976212532885</v>
      </c>
      <c r="M3374" t="n">
        <v>1428.493531413316</v>
      </c>
      <c r="N3374" t="n">
        <v>8.453276038483148</v>
      </c>
      <c r="O3374" t="n">
        <v>9792048.938857887</v>
      </c>
      <c r="P3374" t="n">
        <v>12958823.7812254</v>
      </c>
      <c r="Q3374" t="n">
        <v>15323716.30261393</v>
      </c>
      <c r="R3374" t="n">
        <v>16993495.75700507</v>
      </c>
      <c r="S3374" t="n">
        <v>1.906625138746932e-09</v>
      </c>
      <c r="T3374" t="n">
        <v>1.440699170067828e-09</v>
      </c>
      <c r="U3374" t="n">
        <v>1.218357629309671e-09</v>
      </c>
      <c r="V3374" t="n">
        <v>1.098641911801497e-09</v>
      </c>
    </row>
    <row r="3375">
      <c r="A3375" t="n">
        <v>1686</v>
      </c>
      <c r="B3375" t="n">
        <v>337.2</v>
      </c>
      <c r="C3375" t="n">
        <v>5.60093</v>
      </c>
      <c r="D3375" t="n">
        <v>0.01866976666666667</v>
      </c>
      <c r="E3375" t="n">
        <v>5052735.000000001</v>
      </c>
      <c r="F3375" t="n">
        <v>76079.5</v>
      </c>
      <c r="G3375" t="n">
        <v>3633770</v>
      </c>
      <c r="H3375" t="n">
        <v>-10848650</v>
      </c>
      <c r="I3375" t="n">
        <v>-19255300</v>
      </c>
      <c r="J3375" t="n">
        <v>28837100</v>
      </c>
      <c r="K3375" t="inlineStr">
        <is>
          <t>Main Bearing_DW</t>
        </is>
      </c>
      <c r="L3375" t="n">
        <v>1299.743547018903</v>
      </c>
      <c r="M3375" t="n">
        <v>1260.08724114982</v>
      </c>
      <c r="N3375" t="n">
        <v>15.73782700949536</v>
      </c>
      <c r="O3375" t="n">
        <v>85099809.7498624</v>
      </c>
      <c r="P3375" t="n">
        <v>285148889.0187281</v>
      </c>
      <c r="Q3375" t="n">
        <v>80006447.8201714</v>
      </c>
      <c r="R3375" t="n">
        <v>143296791.5019707</v>
      </c>
      <c r="S3375" t="n">
        <v>2.193867027616575e-10</v>
      </c>
      <c r="T3375" t="n">
        <v>6.547374857715286e-11</v>
      </c>
      <c r="U3375" t="n">
        <v>2.333532755838662e-10</v>
      </c>
      <c r="V3375" t="n">
        <v>1.30287401908855e-10</v>
      </c>
    </row>
    <row r="3376">
      <c r="A3376" t="n">
        <v>1687</v>
      </c>
      <c r="B3376" t="n">
        <v>337.4</v>
      </c>
      <c r="C3376" t="n">
        <v>5.569335000000001</v>
      </c>
      <c r="D3376" t="n">
        <v>0.01856445</v>
      </c>
      <c r="E3376" t="n">
        <v>5031480</v>
      </c>
      <c r="F3376" t="n">
        <v>68858.49999999999</v>
      </c>
      <c r="G3376" t="n">
        <v>3566155</v>
      </c>
      <c r="H3376" t="n">
        <v>-13369400</v>
      </c>
      <c r="I3376" t="n">
        <v>-16640150</v>
      </c>
      <c r="J3376" t="n">
        <v>28914550</v>
      </c>
      <c r="K3376" t="inlineStr">
        <is>
          <t>Main Bearing_UW</t>
        </is>
      </c>
      <c r="L3376" t="n">
        <v>1449.457994230562</v>
      </c>
      <c r="M3376" t="n">
        <v>1404.7345287971</v>
      </c>
      <c r="N3376" t="n">
        <v>8.851350012493933</v>
      </c>
      <c r="O3376" t="n">
        <v>10912436.22609534</v>
      </c>
      <c r="P3376" t="n">
        <v>14970673.82065971</v>
      </c>
      <c r="Q3376" t="n">
        <v>17504104.96058238</v>
      </c>
      <c r="R3376" t="n">
        <v>20027863.08014764</v>
      </c>
      <c r="S3376" t="n">
        <v>1.701219564115856e-09</v>
      </c>
      <c r="T3376" t="n">
        <v>1.240054403855947e-09</v>
      </c>
      <c r="U3376" t="n">
        <v>1.060576935627695e-09</v>
      </c>
      <c r="V3376" t="n">
        <v>9.269311421647262e-10</v>
      </c>
    </row>
    <row r="3377">
      <c r="A3377" t="n">
        <v>1687</v>
      </c>
      <c r="B3377" t="n">
        <v>337.4</v>
      </c>
      <c r="C3377" t="n">
        <v>5.569335000000001</v>
      </c>
      <c r="D3377" t="n">
        <v>0.01856445</v>
      </c>
      <c r="E3377" t="n">
        <v>5031480</v>
      </c>
      <c r="F3377" t="n">
        <v>68858.49999999999</v>
      </c>
      <c r="G3377" t="n">
        <v>3566155</v>
      </c>
      <c r="H3377" t="n">
        <v>-13369400</v>
      </c>
      <c r="I3377" t="n">
        <v>-16640150</v>
      </c>
      <c r="J3377" t="n">
        <v>28914550</v>
      </c>
      <c r="K3377" t="inlineStr">
        <is>
          <t>Main Bearing_DW</t>
        </is>
      </c>
      <c r="L3377" t="n">
        <v>1286.396006410688</v>
      </c>
      <c r="M3377" t="n">
        <v>1247.147770381367</v>
      </c>
      <c r="N3377" t="n">
        <v>16.23897925996907</v>
      </c>
      <c r="O3377" t="n">
        <v>94473162.91207211</v>
      </c>
      <c r="P3377" t="n">
        <v>332669248.8892202</v>
      </c>
      <c r="Q3377" t="n">
        <v>88184501.02075022</v>
      </c>
      <c r="R3377" t="n">
        <v>162312866.9255413</v>
      </c>
      <c r="S3377" t="n">
        <v>1.965050118759999e-10</v>
      </c>
      <c r="T3377" t="n">
        <v>5.580452675438605e-11</v>
      </c>
      <c r="U3377" t="n">
        <v>2.105182859245493e-10</v>
      </c>
      <c r="V3377" t="n">
        <v>1.143744815284186e-10</v>
      </c>
    </row>
    <row r="3378">
      <c r="A3378" t="n">
        <v>1688</v>
      </c>
      <c r="B3378" t="n">
        <v>337.6</v>
      </c>
      <c r="C3378" t="n">
        <v>5.549295000000001</v>
      </c>
      <c r="D3378" t="n">
        <v>0.01849765</v>
      </c>
      <c r="E3378" t="n">
        <v>4959565.000000001</v>
      </c>
      <c r="F3378" t="n">
        <v>18866.5</v>
      </c>
      <c r="G3378" t="n">
        <v>3493630</v>
      </c>
      <c r="H3378" t="n">
        <v>-15841100</v>
      </c>
      <c r="I3378" t="n">
        <v>-13632300</v>
      </c>
      <c r="J3378" t="n">
        <v>28902600</v>
      </c>
      <c r="K3378" t="inlineStr">
        <is>
          <t>Main Bearing_UW</t>
        </is>
      </c>
      <c r="L3378" t="n">
        <v>1423.538895852512</v>
      </c>
      <c r="M3378" t="n">
        <v>1379.61814930859</v>
      </c>
      <c r="N3378" t="n">
        <v>9.334959194185554</v>
      </c>
      <c r="O3378" t="n">
        <v>12135063.55285009</v>
      </c>
      <c r="P3378" t="n">
        <v>17274127.81767045</v>
      </c>
      <c r="Q3378" t="n">
        <v>20088792.10973725</v>
      </c>
      <c r="R3378" t="n">
        <v>23777466.12437719</v>
      </c>
      <c r="S3378" t="n">
        <v>1.524314225421223e-09</v>
      </c>
      <c r="T3378" t="n">
        <v>1.070829751594055e-09</v>
      </c>
      <c r="U3378" t="n">
        <v>9.207945355277978e-10</v>
      </c>
      <c r="V3378" t="n">
        <v>7.779487479128736e-10</v>
      </c>
    </row>
    <row r="3379">
      <c r="A3379" t="n">
        <v>1688</v>
      </c>
      <c r="B3379" t="n">
        <v>337.6</v>
      </c>
      <c r="C3379" t="n">
        <v>5.549295000000001</v>
      </c>
      <c r="D3379" t="n">
        <v>0.01849765</v>
      </c>
      <c r="E3379" t="n">
        <v>4959565.000000001</v>
      </c>
      <c r="F3379" t="n">
        <v>18866.5</v>
      </c>
      <c r="G3379" t="n">
        <v>3493630</v>
      </c>
      <c r="H3379" t="n">
        <v>-15841100</v>
      </c>
      <c r="I3379" t="n">
        <v>-13632300</v>
      </c>
      <c r="J3379" t="n">
        <v>28902600</v>
      </c>
      <c r="K3379" t="inlineStr">
        <is>
          <t>Main Bearing_DW</t>
        </is>
      </c>
      <c r="L3379" t="n">
        <v>1280.057513692198</v>
      </c>
      <c r="M3379" t="n">
        <v>1241.004232162895</v>
      </c>
      <c r="N3379" t="n">
        <v>16.48646243023897</v>
      </c>
      <c r="O3379" t="n">
        <v>99358331.34713364</v>
      </c>
      <c r="P3379" t="n">
        <v>358210311.8825237</v>
      </c>
      <c r="Q3379" t="n">
        <v>92230427.16085245</v>
      </c>
      <c r="R3379" t="n">
        <v>171827986.9675125</v>
      </c>
      <c r="S3379" t="n">
        <v>1.86171101599661e-10</v>
      </c>
      <c r="T3379" t="n">
        <v>5.163907734199e-11</v>
      </c>
      <c r="U3379" t="n">
        <v>2.005590841267555e-10</v>
      </c>
      <c r="V3379" t="n">
        <v>1.076521370380562e-10</v>
      </c>
    </row>
    <row r="3380">
      <c r="A3380" t="n">
        <v>1689</v>
      </c>
      <c r="B3380" t="n">
        <v>337.8</v>
      </c>
      <c r="C3380" t="n">
        <v>5.524255</v>
      </c>
      <c r="D3380" t="n">
        <v>0.01841418333333333</v>
      </c>
      <c r="E3380" t="n">
        <v>5004245</v>
      </c>
      <c r="F3380" t="n">
        <v>-34107.74999999999</v>
      </c>
      <c r="G3380" t="n">
        <v>3474180</v>
      </c>
      <c r="H3380" t="n">
        <v>-18240050</v>
      </c>
      <c r="I3380" t="n">
        <v>-11024150</v>
      </c>
      <c r="J3380" t="n">
        <v>28849000</v>
      </c>
      <c r="K3380" t="inlineStr">
        <is>
          <t>Main Bearing_UW</t>
        </is>
      </c>
      <c r="L3380" t="n">
        <v>1414.494531623973</v>
      </c>
      <c r="M3380" t="n">
        <v>1370.852783297385</v>
      </c>
      <c r="N3380" t="n">
        <v>9.573173184095729</v>
      </c>
      <c r="O3380" t="n">
        <v>12340283.17246228</v>
      </c>
      <c r="P3380" t="n">
        <v>17630629.8360291</v>
      </c>
      <c r="Q3380" t="n">
        <v>20893575.18033781</v>
      </c>
      <c r="R3380" t="n">
        <v>24924754.35116061</v>
      </c>
      <c r="S3380" t="n">
        <v>1.492201035906951e-09</v>
      </c>
      <c r="T3380" t="n">
        <v>1.044442739969675e-09</v>
      </c>
      <c r="U3380" t="n">
        <v>8.813323318003642e-10</v>
      </c>
      <c r="V3380" t="n">
        <v>7.387909655557302e-10</v>
      </c>
    </row>
    <row r="3381">
      <c r="A3381" t="n">
        <v>1689</v>
      </c>
      <c r="B3381" t="n">
        <v>337.8</v>
      </c>
      <c r="C3381" t="n">
        <v>5.524255</v>
      </c>
      <c r="D3381" t="n">
        <v>0.01841418333333333</v>
      </c>
      <c r="E3381" t="n">
        <v>5004245</v>
      </c>
      <c r="F3381" t="n">
        <v>-34107.74999999999</v>
      </c>
      <c r="G3381" t="n">
        <v>3474180</v>
      </c>
      <c r="H3381" t="n">
        <v>-18240050</v>
      </c>
      <c r="I3381" t="n">
        <v>-11024150</v>
      </c>
      <c r="J3381" t="n">
        <v>28849000</v>
      </c>
      <c r="K3381" t="inlineStr">
        <is>
          <t>Main Bearing_DW</t>
        </is>
      </c>
      <c r="L3381" t="n">
        <v>1293.190112693571</v>
      </c>
      <c r="M3381" t="n">
        <v>1253.737252750877</v>
      </c>
      <c r="N3381" t="n">
        <v>16.04873650880277</v>
      </c>
      <c r="O3381" t="n">
        <v>90834086.79631098</v>
      </c>
      <c r="P3381" t="n">
        <v>311385673.5314068</v>
      </c>
      <c r="Q3381" t="n">
        <v>84366587.55470294</v>
      </c>
      <c r="R3381" t="n">
        <v>152388576.3196067</v>
      </c>
      <c r="S3381" t="n">
        <v>2.027232725378286e-10</v>
      </c>
      <c r="T3381" t="n">
        <v>5.913625737658111e-11</v>
      </c>
      <c r="U3381" t="n">
        <v>2.182639344206455e-10</v>
      </c>
      <c r="V3381" t="n">
        <v>1.208370323948234e-10</v>
      </c>
    </row>
    <row r="3382">
      <c r="A3382" t="n">
        <v>1690</v>
      </c>
      <c r="B3382" t="n">
        <v>338</v>
      </c>
      <c r="C3382" t="n">
        <v>5.526515</v>
      </c>
      <c r="D3382" t="n">
        <v>0.01842171666666667</v>
      </c>
      <c r="E3382" t="n">
        <v>5038780.000000001</v>
      </c>
      <c r="F3382" t="n">
        <v>17522.125</v>
      </c>
      <c r="G3382" t="n">
        <v>3406210</v>
      </c>
      <c r="H3382" t="n">
        <v>-20381150</v>
      </c>
      <c r="I3382" t="n">
        <v>-8919029.999999998</v>
      </c>
      <c r="J3382" t="n">
        <v>28802400</v>
      </c>
      <c r="K3382" t="inlineStr">
        <is>
          <t>Main Bearing_UW</t>
        </is>
      </c>
      <c r="L3382" t="n">
        <v>1410.221056912143</v>
      </c>
      <c r="M3382" t="n">
        <v>1366.711085591385</v>
      </c>
      <c r="N3382" t="n">
        <v>9.725829814948703</v>
      </c>
      <c r="O3382" t="n">
        <v>12364855.31369396</v>
      </c>
      <c r="P3382" t="n">
        <v>17682824.45163088</v>
      </c>
      <c r="Q3382" t="n">
        <v>21237815.09254597</v>
      </c>
      <c r="R3382" t="n">
        <v>25447526.62027493</v>
      </c>
      <c r="S3382" t="n">
        <v>1.489844903099253e-09</v>
      </c>
      <c r="T3382" t="n">
        <v>1.041785870637178e-09</v>
      </c>
      <c r="U3382" t="n">
        <v>8.674016882806511e-10</v>
      </c>
      <c r="V3382" t="n">
        <v>7.239099084776845e-10</v>
      </c>
    </row>
    <row r="3383">
      <c r="A3383" t="n">
        <v>1690</v>
      </c>
      <c r="B3383" t="n">
        <v>338</v>
      </c>
      <c r="C3383" t="n">
        <v>5.526515</v>
      </c>
      <c r="D3383" t="n">
        <v>0.01842171666666667</v>
      </c>
      <c r="E3383" t="n">
        <v>5038780.000000001</v>
      </c>
      <c r="F3383" t="n">
        <v>17522.125</v>
      </c>
      <c r="G3383" t="n">
        <v>3406210</v>
      </c>
      <c r="H3383" t="n">
        <v>-20381150</v>
      </c>
      <c r="I3383" t="n">
        <v>-8919029.999999998</v>
      </c>
      <c r="J3383" t="n">
        <v>28802400</v>
      </c>
      <c r="K3383" t="inlineStr">
        <is>
          <t>Main Bearing_DW</t>
        </is>
      </c>
      <c r="L3383" t="n">
        <v>1315.906327921842</v>
      </c>
      <c r="M3383" t="n">
        <v>1275.761709081412</v>
      </c>
      <c r="N3383" t="n">
        <v>15.27184082294328</v>
      </c>
      <c r="O3383" t="n">
        <v>76986987.8036323</v>
      </c>
      <c r="P3383" t="n">
        <v>242648778.7982625</v>
      </c>
      <c r="Q3383" t="n">
        <v>71991404.78534748</v>
      </c>
      <c r="R3383" t="n">
        <v>123797673.7293921</v>
      </c>
      <c r="S3383" t="n">
        <v>2.39283510008915e-10</v>
      </c>
      <c r="T3383" t="n">
        <v>7.591926387555584e-11</v>
      </c>
      <c r="U3383" t="n">
        <v>2.558877232857674e-10</v>
      </c>
      <c r="V3383" t="n">
        <v>1.488050309162875e-10</v>
      </c>
    </row>
    <row r="3384">
      <c r="A3384" t="n">
        <v>1691</v>
      </c>
      <c r="B3384" t="n">
        <v>338.2</v>
      </c>
      <c r="C3384" t="n">
        <v>5.563155</v>
      </c>
      <c r="D3384" t="n">
        <v>0.01854385</v>
      </c>
      <c r="E3384" t="n">
        <v>5039550</v>
      </c>
      <c r="F3384" t="n">
        <v>93785.39999999999</v>
      </c>
      <c r="G3384" t="n">
        <v>3332550</v>
      </c>
      <c r="H3384" t="n">
        <v>-22563750</v>
      </c>
      <c r="I3384" t="n">
        <v>-9093099.999999998</v>
      </c>
      <c r="J3384" t="n">
        <v>28716250</v>
      </c>
      <c r="K3384" t="inlineStr">
        <is>
          <t>Main Bearing_UW</t>
        </is>
      </c>
      <c r="L3384" t="n">
        <v>1429.143825744218</v>
      </c>
      <c r="M3384" t="n">
        <v>1385.047356050726</v>
      </c>
      <c r="N3384" t="n">
        <v>9.370137763652831</v>
      </c>
      <c r="O3384" t="n">
        <v>11162459.26429501</v>
      </c>
      <c r="P3384" t="n">
        <v>15431074.81604614</v>
      </c>
      <c r="Q3384" t="n">
        <v>19006388.18410068</v>
      </c>
      <c r="R3384" t="n">
        <v>22193792.88060651</v>
      </c>
      <c r="S3384" t="n">
        <v>1.661269220423101e-09</v>
      </c>
      <c r="T3384" t="n">
        <v>1.201721216510273e-09</v>
      </c>
      <c r="U3384" t="n">
        <v>9.75664067279884e-10</v>
      </c>
      <c r="V3384" t="n">
        <v>8.355421761281766e-10</v>
      </c>
    </row>
    <row r="3385">
      <c r="A3385" t="n">
        <v>1691</v>
      </c>
      <c r="B3385" t="n">
        <v>338.2</v>
      </c>
      <c r="C3385" t="n">
        <v>5.563155</v>
      </c>
      <c r="D3385" t="n">
        <v>0.01854385</v>
      </c>
      <c r="E3385" t="n">
        <v>5039550</v>
      </c>
      <c r="F3385" t="n">
        <v>93785.39999999999</v>
      </c>
      <c r="G3385" t="n">
        <v>3332550</v>
      </c>
      <c r="H3385" t="n">
        <v>-22563750</v>
      </c>
      <c r="I3385" t="n">
        <v>-9093099.999999998</v>
      </c>
      <c r="J3385" t="n">
        <v>28716250</v>
      </c>
      <c r="K3385" t="inlineStr">
        <is>
          <t>Main Bearing_DW</t>
        </is>
      </c>
      <c r="L3385" t="n">
        <v>1358.685832622233</v>
      </c>
      <c r="M3385" t="n">
        <v>1317.236378415108</v>
      </c>
      <c r="N3385" t="n">
        <v>13.92703798910492</v>
      </c>
      <c r="O3385" t="n">
        <v>56620699.77662037</v>
      </c>
      <c r="P3385" t="n">
        <v>154280708.6447844</v>
      </c>
      <c r="Q3385" t="n">
        <v>53695201.22371362</v>
      </c>
      <c r="R3385" t="n">
        <v>84801007.96860361</v>
      </c>
      <c r="S3385" t="n">
        <v>3.275100815277642e-10</v>
      </c>
      <c r="T3385" t="n">
        <v>1.201955199900937e-10</v>
      </c>
      <c r="U3385" t="n">
        <v>3.453539530048434e-10</v>
      </c>
      <c r="V3385" t="n">
        <v>2.186748771531773e-10</v>
      </c>
    </row>
    <row r="3386">
      <c r="A3386" t="n">
        <v>1692</v>
      </c>
      <c r="B3386" t="n">
        <v>338.4</v>
      </c>
      <c r="C3386" t="n">
        <v>5.59313</v>
      </c>
      <c r="D3386" t="n">
        <v>0.01864376666666667</v>
      </c>
      <c r="E3386" t="n">
        <v>4997514.999999999</v>
      </c>
      <c r="F3386" t="n">
        <v>60547.1</v>
      </c>
      <c r="G3386" t="n">
        <v>3293735</v>
      </c>
      <c r="H3386" t="n">
        <v>-26389650</v>
      </c>
      <c r="I3386" t="n">
        <v>-11214200</v>
      </c>
      <c r="J3386" t="n">
        <v>28641650</v>
      </c>
      <c r="K3386" t="inlineStr">
        <is>
          <t>Main Bearing_UW</t>
        </is>
      </c>
      <c r="L3386" t="n">
        <v>1484.65273650651</v>
      </c>
      <c r="M3386" t="n">
        <v>1438.834266418034</v>
      </c>
      <c r="N3386" t="n">
        <v>8.414755291368078</v>
      </c>
      <c r="O3386" t="n">
        <v>8422221.727233745</v>
      </c>
      <c r="P3386" t="n">
        <v>10559715.88878498</v>
      </c>
      <c r="Q3386" t="n">
        <v>13894526.9285933</v>
      </c>
      <c r="R3386" t="n">
        <v>15009618.83168633</v>
      </c>
      <c r="S3386" t="n">
        <v>2.213639971788081e-09</v>
      </c>
      <c r="T3386" t="n">
        <v>1.765555708413273e-09</v>
      </c>
      <c r="U3386" t="n">
        <v>1.34180650859728e-09</v>
      </c>
      <c r="V3386" t="n">
        <v>1.24212126075503e-09</v>
      </c>
    </row>
    <row r="3387">
      <c r="A3387" t="n">
        <v>1692</v>
      </c>
      <c r="B3387" t="n">
        <v>338.4</v>
      </c>
      <c r="C3387" t="n">
        <v>5.59313</v>
      </c>
      <c r="D3387" t="n">
        <v>0.01864376666666667</v>
      </c>
      <c r="E3387" t="n">
        <v>4997514.999999999</v>
      </c>
      <c r="F3387" t="n">
        <v>60547.1</v>
      </c>
      <c r="G3387" t="n">
        <v>3293735</v>
      </c>
      <c r="H3387" t="n">
        <v>-26389650</v>
      </c>
      <c r="I3387" t="n">
        <v>-11214200</v>
      </c>
      <c r="J3387" t="n">
        <v>28641650</v>
      </c>
      <c r="K3387" t="inlineStr">
        <is>
          <t>Main Bearing_DW</t>
        </is>
      </c>
      <c r="L3387" t="n">
        <v>1440.928480388216</v>
      </c>
      <c r="M3387" t="n">
        <v>1396.970130945176</v>
      </c>
      <c r="N3387" t="n">
        <v>11.79852411432862</v>
      </c>
      <c r="O3387" t="n">
        <v>32574041.60617695</v>
      </c>
      <c r="P3387" t="n">
        <v>69242232.20437054</v>
      </c>
      <c r="Q3387" t="n">
        <v>31476397.60141531</v>
      </c>
      <c r="R3387" t="n">
        <v>42722685.81038776</v>
      </c>
      <c r="S3387" t="n">
        <v>5.723504283586133e-10</v>
      </c>
      <c r="T3387" t="n">
        <v>2.692542697300547e-10</v>
      </c>
      <c r="U3387" t="n">
        <v>5.92309415542151e-10</v>
      </c>
      <c r="V3387" t="n">
        <v>4.363903231508341e-10</v>
      </c>
    </row>
    <row r="3388">
      <c r="A3388" t="n">
        <v>1693</v>
      </c>
      <c r="B3388" t="n">
        <v>338.6</v>
      </c>
      <c r="C3388" t="n">
        <v>5.6107</v>
      </c>
      <c r="D3388" t="n">
        <v>0.01870233333333333</v>
      </c>
      <c r="E3388" t="n">
        <v>4997945</v>
      </c>
      <c r="F3388" t="n">
        <v>-67969.3</v>
      </c>
      <c r="G3388" t="n">
        <v>3334735</v>
      </c>
      <c r="H3388" t="n">
        <v>-29896650</v>
      </c>
      <c r="I3388" t="n">
        <v>-14346450</v>
      </c>
      <c r="J3388" t="n">
        <v>28628950</v>
      </c>
      <c r="K3388" t="inlineStr">
        <is>
          <t>Main Bearing_UW</t>
        </is>
      </c>
      <c r="L3388" t="n">
        <v>1551.170052991659</v>
      </c>
      <c r="M3388" t="n">
        <v>1502.7443566748</v>
      </c>
      <c r="N3388" t="n">
        <v>7.476409530688918</v>
      </c>
      <c r="O3388" t="n">
        <v>6147660.235772931</v>
      </c>
      <c r="P3388" t="n">
        <v>6934682.570676225</v>
      </c>
      <c r="Q3388" t="n">
        <v>9723931.762801645</v>
      </c>
      <c r="R3388" t="n">
        <v>9629777.67371041</v>
      </c>
      <c r="S3388" t="n">
        <v>3.042187208802689e-09</v>
      </c>
      <c r="T3388" t="n">
        <v>2.696927096911027e-09</v>
      </c>
      <c r="U3388" t="n">
        <v>1.923330375977962e-09</v>
      </c>
      <c r="V3388" t="n">
        <v>1.942135526595934e-09</v>
      </c>
    </row>
    <row r="3389">
      <c r="A3389" t="n">
        <v>1693</v>
      </c>
      <c r="B3389" t="n">
        <v>338.6</v>
      </c>
      <c r="C3389" t="n">
        <v>5.6107</v>
      </c>
      <c r="D3389" t="n">
        <v>0.01870233333333333</v>
      </c>
      <c r="E3389" t="n">
        <v>4997945</v>
      </c>
      <c r="F3389" t="n">
        <v>-67969.3</v>
      </c>
      <c r="G3389" t="n">
        <v>3334735</v>
      </c>
      <c r="H3389" t="n">
        <v>-29896650</v>
      </c>
      <c r="I3389" t="n">
        <v>-14346450</v>
      </c>
      <c r="J3389" t="n">
        <v>28628950</v>
      </c>
      <c r="K3389" t="inlineStr">
        <is>
          <t>Main Bearing_DW</t>
        </is>
      </c>
      <c r="L3389" t="n">
        <v>1518.421837652791</v>
      </c>
      <c r="M3389" t="n">
        <v>1471.744075144237</v>
      </c>
      <c r="N3389" t="n">
        <v>10.20014016341875</v>
      </c>
      <c r="O3389" t="n">
        <v>20050867.34294269</v>
      </c>
      <c r="P3389" t="n">
        <v>34861569.87521647</v>
      </c>
      <c r="Q3389" t="n">
        <v>19588154.38610387</v>
      </c>
      <c r="R3389" t="n">
        <v>23399446.98456176</v>
      </c>
      <c r="S3389" t="n">
        <v>9.32744355316679e-10</v>
      </c>
      <c r="T3389" t="n">
        <v>5.364742150246383e-10</v>
      </c>
      <c r="U3389" t="n">
        <v>9.547777174250294e-10</v>
      </c>
      <c r="V3389" t="n">
        <v>7.992639033594496e-10</v>
      </c>
    </row>
    <row r="3390">
      <c r="A3390" t="n">
        <v>1694</v>
      </c>
      <c r="B3390" t="n">
        <v>338.8</v>
      </c>
      <c r="C3390" t="n">
        <v>5.599235</v>
      </c>
      <c r="D3390" t="n">
        <v>0.01866411666666667</v>
      </c>
      <c r="E3390" t="n">
        <v>5091850</v>
      </c>
      <c r="F3390" t="n">
        <v>-39794.85</v>
      </c>
      <c r="G3390" t="n">
        <v>3384940</v>
      </c>
      <c r="H3390" t="n">
        <v>-29452800</v>
      </c>
      <c r="I3390" t="n">
        <v>-16690900</v>
      </c>
      <c r="J3390" t="n">
        <v>28645450</v>
      </c>
      <c r="K3390" t="inlineStr">
        <is>
          <t>Main Bearing_UW</t>
        </is>
      </c>
      <c r="L3390" t="n">
        <v>1571.906777674755</v>
      </c>
      <c r="M3390" t="n">
        <v>1522.830895529446</v>
      </c>
      <c r="N3390" t="n">
        <v>7.208201158117101</v>
      </c>
      <c r="O3390" t="n">
        <v>5660655.93087975</v>
      </c>
      <c r="P3390" t="n">
        <v>6207141.154041332</v>
      </c>
      <c r="Q3390" t="n">
        <v>8762574.972028933</v>
      </c>
      <c r="R3390" t="n">
        <v>8454999.83318169</v>
      </c>
      <c r="S3390" t="n">
        <v>3.297165009597392e-09</v>
      </c>
      <c r="T3390" t="n">
        <v>3.006878078568404e-09</v>
      </c>
      <c r="U3390" t="n">
        <v>2.129980824842527e-09</v>
      </c>
      <c r="V3390" t="n">
        <v>2.2074650543953e-09</v>
      </c>
    </row>
    <row r="3391">
      <c r="A3391" t="n">
        <v>1694</v>
      </c>
      <c r="B3391" t="n">
        <v>338.8</v>
      </c>
      <c r="C3391" t="n">
        <v>5.599235</v>
      </c>
      <c r="D3391" t="n">
        <v>0.01866411666666667</v>
      </c>
      <c r="E3391" t="n">
        <v>5091850</v>
      </c>
      <c r="F3391" t="n">
        <v>-39794.85</v>
      </c>
      <c r="G3391" t="n">
        <v>3384940</v>
      </c>
      <c r="H3391" t="n">
        <v>-29452800</v>
      </c>
      <c r="I3391" t="n">
        <v>-16690900</v>
      </c>
      <c r="J3391" t="n">
        <v>28645450</v>
      </c>
      <c r="K3391" t="inlineStr">
        <is>
          <t>Main Bearing_DW</t>
        </is>
      </c>
      <c r="L3391" t="n">
        <v>1528.421045151898</v>
      </c>
      <c r="M3391" t="n">
        <v>1481.353893828913</v>
      </c>
      <c r="N3391" t="n">
        <v>10.00816417089297</v>
      </c>
      <c r="O3391" t="n">
        <v>18820338.67437606</v>
      </c>
      <c r="P3391" t="n">
        <v>31864494.46016948</v>
      </c>
      <c r="Q3391" t="n">
        <v>18439064.14248729</v>
      </c>
      <c r="R3391" t="n">
        <v>21654137.20335813</v>
      </c>
      <c r="S3391" t="n">
        <v>9.916992988058134e-10</v>
      </c>
      <c r="T3391" t="n">
        <v>5.857339644913168e-10</v>
      </c>
      <c r="U3391" t="n">
        <v>1.012205203173018e-09</v>
      </c>
      <c r="V3391" t="n">
        <v>8.619192023855944e-10</v>
      </c>
    </row>
    <row r="3392">
      <c r="A3392" t="n">
        <v>1695</v>
      </c>
      <c r="B3392" t="n">
        <v>339</v>
      </c>
      <c r="C3392" t="n">
        <v>5.56583</v>
      </c>
      <c r="D3392" t="n">
        <v>0.01855276666666667</v>
      </c>
      <c r="E3392" t="n">
        <v>5052910</v>
      </c>
      <c r="F3392" t="n">
        <v>40090.2</v>
      </c>
      <c r="G3392" t="n">
        <v>3409195</v>
      </c>
      <c r="H3392" t="n">
        <v>-28151250</v>
      </c>
      <c r="I3392" t="n">
        <v>-16646650</v>
      </c>
      <c r="J3392" t="n">
        <v>28696300</v>
      </c>
      <c r="K3392" t="inlineStr">
        <is>
          <t>Main Bearing_UW</t>
        </is>
      </c>
      <c r="L3392" t="n">
        <v>1557.161396965503</v>
      </c>
      <c r="M3392" t="n">
        <v>1508.547894708953</v>
      </c>
      <c r="N3392" t="n">
        <v>7.390266968725547</v>
      </c>
      <c r="O3392" t="n">
        <v>6027408.066007487</v>
      </c>
      <c r="P3392" t="n">
        <v>6727340.590957145</v>
      </c>
      <c r="Q3392" t="n">
        <v>9448836.055552782</v>
      </c>
      <c r="R3392" t="n">
        <v>9258231.104634475</v>
      </c>
      <c r="S3392" t="n">
        <v>3.07806713325051e-09</v>
      </c>
      <c r="T3392" t="n">
        <v>2.757815873274678e-09</v>
      </c>
      <c r="U3392" t="n">
        <v>1.963497573414219e-09</v>
      </c>
      <c r="V3392" t="n">
        <v>2.003921316824717e-09</v>
      </c>
    </row>
    <row r="3393">
      <c r="A3393" t="n">
        <v>1695</v>
      </c>
      <c r="B3393" t="n">
        <v>339</v>
      </c>
      <c r="C3393" t="n">
        <v>5.56583</v>
      </c>
      <c r="D3393" t="n">
        <v>0.01855276666666667</v>
      </c>
      <c r="E3393" t="n">
        <v>5052910</v>
      </c>
      <c r="F3393" t="n">
        <v>40090.2</v>
      </c>
      <c r="G3393" t="n">
        <v>3409195</v>
      </c>
      <c r="H3393" t="n">
        <v>-28151250</v>
      </c>
      <c r="I3393" t="n">
        <v>-16646650</v>
      </c>
      <c r="J3393" t="n">
        <v>28696300</v>
      </c>
      <c r="K3393" t="inlineStr">
        <is>
          <t>Main Bearing_DW</t>
        </is>
      </c>
      <c r="L3393" t="n">
        <v>1509.485026878687</v>
      </c>
      <c r="M3393" t="n">
        <v>1463.110211931384</v>
      </c>
      <c r="N3393" t="n">
        <v>10.36877140822758</v>
      </c>
      <c r="O3393" t="n">
        <v>21177289.09308122</v>
      </c>
      <c r="P3393" t="n">
        <v>37456194.96396874</v>
      </c>
      <c r="Q3393" t="n">
        <v>20675326.45860415</v>
      </c>
      <c r="R3393" t="n">
        <v>24950678.58384416</v>
      </c>
      <c r="S3393" t="n">
        <v>8.760690088859389e-10</v>
      </c>
      <c r="T3393" t="n">
        <v>4.953190436058344e-10</v>
      </c>
      <c r="U3393" t="n">
        <v>8.973385113803528e-10</v>
      </c>
      <c r="V3393" t="n">
        <v>7.435776387532717e-10</v>
      </c>
    </row>
    <row r="3394">
      <c r="A3394" t="n">
        <v>1696</v>
      </c>
      <c r="B3394" t="n">
        <v>339.2</v>
      </c>
      <c r="C3394" t="n">
        <v>5.53034</v>
      </c>
      <c r="D3394" t="n">
        <v>0.01843446666666667</v>
      </c>
      <c r="E3394" t="n">
        <v>5000545</v>
      </c>
      <c r="F3394" t="n">
        <v>61470.6</v>
      </c>
      <c r="G3394" t="n">
        <v>3406345</v>
      </c>
      <c r="H3394" t="n">
        <v>-26870250</v>
      </c>
      <c r="I3394" t="n">
        <v>-16145150</v>
      </c>
      <c r="J3394" t="n">
        <v>28721450</v>
      </c>
      <c r="K3394" t="inlineStr">
        <is>
          <t>Main Bearing_UW</t>
        </is>
      </c>
      <c r="L3394" t="n">
        <v>1538.900919762457</v>
      </c>
      <c r="M3394" t="n">
        <v>1490.859885443878</v>
      </c>
      <c r="N3394" t="n">
        <v>7.622533154843775</v>
      </c>
      <c r="O3394" t="n">
        <v>6565905.867859397</v>
      </c>
      <c r="P3394" t="n">
        <v>7515847.509383832</v>
      </c>
      <c r="Q3394" t="n">
        <v>10410056.31911834</v>
      </c>
      <c r="R3394" t="n">
        <v>10411371.07807528</v>
      </c>
      <c r="S3394" t="n">
        <v>2.807604470375484e-09</v>
      </c>
      <c r="T3394" t="n">
        <v>2.452746233029676e-09</v>
      </c>
      <c r="U3394" t="n">
        <v>1.77083255859157e-09</v>
      </c>
      <c r="V3394" t="n">
        <v>1.770608935982194e-09</v>
      </c>
    </row>
    <row r="3395">
      <c r="A3395" t="n">
        <v>1696</v>
      </c>
      <c r="B3395" t="n">
        <v>339.2</v>
      </c>
      <c r="C3395" t="n">
        <v>5.53034</v>
      </c>
      <c r="D3395" t="n">
        <v>0.01843446666666667</v>
      </c>
      <c r="E3395" t="n">
        <v>5000545</v>
      </c>
      <c r="F3395" t="n">
        <v>61470.6</v>
      </c>
      <c r="G3395" t="n">
        <v>3406345</v>
      </c>
      <c r="H3395" t="n">
        <v>-26870250</v>
      </c>
      <c r="I3395" t="n">
        <v>-16145150</v>
      </c>
      <c r="J3395" t="n">
        <v>28721450</v>
      </c>
      <c r="K3395" t="inlineStr">
        <is>
          <t>Main Bearing_DW</t>
        </is>
      </c>
      <c r="L3395" t="n">
        <v>1486.136046042295</v>
      </c>
      <c r="M3395" t="n">
        <v>1440.609120654049</v>
      </c>
      <c r="N3395" t="n">
        <v>10.82611918530106</v>
      </c>
      <c r="O3395" t="n">
        <v>24454308.02514051</v>
      </c>
      <c r="P3395" t="n">
        <v>45693185.47691994</v>
      </c>
      <c r="Q3395" t="n">
        <v>23799744.16334108</v>
      </c>
      <c r="R3395" t="n">
        <v>29727145.47856625</v>
      </c>
      <c r="S3395" t="n">
        <v>7.538330934457404e-10</v>
      </c>
      <c r="T3395" t="n">
        <v>4.034401732831275e-10</v>
      </c>
      <c r="U3395" t="n">
        <v>7.745657491168082e-10</v>
      </c>
      <c r="V3395" t="n">
        <v>6.201223282591398e-10</v>
      </c>
    </row>
    <row r="3396">
      <c r="A3396" t="n">
        <v>1697</v>
      </c>
      <c r="B3396" t="n">
        <v>339.4</v>
      </c>
      <c r="C3396" t="n">
        <v>5.497014999999999</v>
      </c>
      <c r="D3396" t="n">
        <v>0.01832338333333333</v>
      </c>
      <c r="E3396" t="n">
        <v>4956535</v>
      </c>
      <c r="F3396" t="n">
        <v>48429.6</v>
      </c>
      <c r="G3396" t="n">
        <v>3426860</v>
      </c>
      <c r="H3396" t="n">
        <v>-23658150</v>
      </c>
      <c r="I3396" t="n">
        <v>-16906350</v>
      </c>
      <c r="J3396" t="n">
        <v>28702150</v>
      </c>
      <c r="K3396" t="inlineStr">
        <is>
          <t>Main Bearing_UW</t>
        </is>
      </c>
      <c r="L3396" t="n">
        <v>1519.167812234525</v>
      </c>
      <c r="M3396" t="n">
        <v>1472.034884367777</v>
      </c>
      <c r="N3396" t="n">
        <v>7.864738302166573</v>
      </c>
      <c r="O3396" t="n">
        <v>7350780.224744965</v>
      </c>
      <c r="P3396" t="n">
        <v>8714248.210785512</v>
      </c>
      <c r="Q3396" t="n">
        <v>11655256.6321614</v>
      </c>
      <c r="R3396" t="n">
        <v>11951211.20483054</v>
      </c>
      <c r="S3396" t="n">
        <v>2.492712715264053e-09</v>
      </c>
      <c r="T3396" t="n">
        <v>2.102692382649225e-09</v>
      </c>
      <c r="U3396" t="n">
        <v>1.572113245689672e-09</v>
      </c>
      <c r="V3396" t="n">
        <v>1.533182120145884e-09</v>
      </c>
    </row>
    <row r="3397">
      <c r="A3397" t="n">
        <v>1697</v>
      </c>
      <c r="B3397" t="n">
        <v>339.4</v>
      </c>
      <c r="C3397" t="n">
        <v>5.497014999999999</v>
      </c>
      <c r="D3397" t="n">
        <v>0.01832338333333333</v>
      </c>
      <c r="E3397" t="n">
        <v>4956535</v>
      </c>
      <c r="F3397" t="n">
        <v>48429.6</v>
      </c>
      <c r="G3397" t="n">
        <v>3426860</v>
      </c>
      <c r="H3397" t="n">
        <v>-23658150</v>
      </c>
      <c r="I3397" t="n">
        <v>-16906350</v>
      </c>
      <c r="J3397" t="n">
        <v>28702150</v>
      </c>
      <c r="K3397" t="inlineStr">
        <is>
          <t>Main Bearing_DW</t>
        </is>
      </c>
      <c r="L3397" t="n">
        <v>1443.931888758399</v>
      </c>
      <c r="M3397" t="n">
        <v>1399.880545863736</v>
      </c>
      <c r="N3397" t="n">
        <v>11.71398533621496</v>
      </c>
      <c r="O3397" t="n">
        <v>31802526.1599835</v>
      </c>
      <c r="P3397" t="n">
        <v>66143751.92071912</v>
      </c>
      <c r="Q3397" t="n">
        <v>30827827.09052171</v>
      </c>
      <c r="R3397" t="n">
        <v>41203681.26322827</v>
      </c>
      <c r="S3397" t="n">
        <v>5.761612533909111e-10</v>
      </c>
      <c r="T3397" t="n">
        <v>2.770236462439568e-10</v>
      </c>
      <c r="U3397" t="n">
        <v>5.943780364256363e-10</v>
      </c>
      <c r="V3397" t="n">
        <v>4.447025792738042e-10</v>
      </c>
    </row>
    <row r="3398">
      <c r="A3398" t="n">
        <v>1698</v>
      </c>
      <c r="B3398" t="n">
        <v>339.6</v>
      </c>
      <c r="C3398" t="n">
        <v>5.491105</v>
      </c>
      <c r="D3398" t="n">
        <v>0.01830368333333333</v>
      </c>
      <c r="E3398" t="n">
        <v>5051255</v>
      </c>
      <c r="F3398" t="n">
        <v>-3380.6</v>
      </c>
      <c r="G3398" t="n">
        <v>3435275</v>
      </c>
      <c r="H3398" t="n">
        <v>-21293900</v>
      </c>
      <c r="I3398" t="n">
        <v>-17931650</v>
      </c>
      <c r="J3398" t="n">
        <v>28643550</v>
      </c>
      <c r="K3398" t="inlineStr">
        <is>
          <t>Main Bearing_UW</t>
        </is>
      </c>
      <c r="L3398" t="n">
        <v>1517.268971604681</v>
      </c>
      <c r="M3398" t="n">
        <v>1470.34151590864</v>
      </c>
      <c r="N3398" t="n">
        <v>7.863364219943729</v>
      </c>
      <c r="O3398" t="n">
        <v>7666208.60584499</v>
      </c>
      <c r="P3398" t="n">
        <v>9214399.329458199</v>
      </c>
      <c r="Q3398" t="n">
        <v>11921573.64635584</v>
      </c>
      <c r="R3398" t="n">
        <v>12289352.12038354</v>
      </c>
      <c r="S3398" t="n">
        <v>2.387579607392624e-09</v>
      </c>
      <c r="T3398" t="n">
        <v>1.986421759996544e-09</v>
      </c>
      <c r="U3398" t="n">
        <v>1.535341212183709e-09</v>
      </c>
      <c r="V3398" t="n">
        <v>1.489393676251999e-09</v>
      </c>
    </row>
    <row r="3399">
      <c r="A3399" t="n">
        <v>1698</v>
      </c>
      <c r="B3399" t="n">
        <v>339.6</v>
      </c>
      <c r="C3399" t="n">
        <v>5.491105</v>
      </c>
      <c r="D3399" t="n">
        <v>0.01830368333333333</v>
      </c>
      <c r="E3399" t="n">
        <v>5051255</v>
      </c>
      <c r="F3399" t="n">
        <v>-3380.6</v>
      </c>
      <c r="G3399" t="n">
        <v>3435275</v>
      </c>
      <c r="H3399" t="n">
        <v>-21293900</v>
      </c>
      <c r="I3399" t="n">
        <v>-17931650</v>
      </c>
      <c r="J3399" t="n">
        <v>28643550</v>
      </c>
      <c r="K3399" t="inlineStr">
        <is>
          <t>Main Bearing_DW</t>
        </is>
      </c>
      <c r="L3399" t="n">
        <v>1418.437244933184</v>
      </c>
      <c r="M3399" t="n">
        <v>1375.163026747555</v>
      </c>
      <c r="N3399" t="n">
        <v>12.27849639788379</v>
      </c>
      <c r="O3399" t="n">
        <v>37204601.36741406</v>
      </c>
      <c r="P3399" t="n">
        <v>82813769.22286427</v>
      </c>
      <c r="Q3399" t="n">
        <v>36097525.21555335</v>
      </c>
      <c r="R3399" t="n">
        <v>50400651.99617021</v>
      </c>
      <c r="S3399" t="n">
        <v>4.91973644673015e-10</v>
      </c>
      <c r="T3399" t="n">
        <v>2.210222225735841e-10</v>
      </c>
      <c r="U3399" t="n">
        <v>5.070620000688253e-10</v>
      </c>
      <c r="V3399" t="n">
        <v>3.631636220643371e-10</v>
      </c>
    </row>
    <row r="3400">
      <c r="A3400" t="n">
        <v>1699</v>
      </c>
      <c r="B3400" t="n">
        <v>339.8</v>
      </c>
      <c r="C3400" t="n">
        <v>5.522365</v>
      </c>
      <c r="D3400" t="n">
        <v>0.01840788333333333</v>
      </c>
      <c r="E3400" t="n">
        <v>5048480</v>
      </c>
      <c r="F3400" t="n">
        <v>-19947.6</v>
      </c>
      <c r="G3400" t="n">
        <v>3425835</v>
      </c>
      <c r="H3400" t="n">
        <v>-20425100</v>
      </c>
      <c r="I3400" t="n">
        <v>-18172850</v>
      </c>
      <c r="J3400" t="n">
        <v>28544450</v>
      </c>
      <c r="K3400" t="inlineStr">
        <is>
          <t>Main Bearing_UW</t>
        </is>
      </c>
      <c r="L3400" t="n">
        <v>1514.142419195452</v>
      </c>
      <c r="M3400" t="n">
        <v>1467.342812042815</v>
      </c>
      <c r="N3400" t="n">
        <v>7.900267899618076</v>
      </c>
      <c r="O3400" t="n">
        <v>7877519.103463227</v>
      </c>
      <c r="P3400" t="n">
        <v>9585709.566712139</v>
      </c>
      <c r="Q3400" t="n">
        <v>12184962.11046788</v>
      </c>
      <c r="R3400" t="n">
        <v>12664773.93495991</v>
      </c>
      <c r="S3400" t="n">
        <v>2.336761497060743e-09</v>
      </c>
      <c r="T3400" t="n">
        <v>1.920346449600096e-09</v>
      </c>
      <c r="U3400" t="n">
        <v>1.51070501216573e-09</v>
      </c>
      <c r="V3400" t="n">
        <v>1.453471134018437e-09</v>
      </c>
    </row>
    <row r="3401">
      <c r="A3401" t="n">
        <v>1699</v>
      </c>
      <c r="B3401" t="n">
        <v>339.8</v>
      </c>
      <c r="C3401" t="n">
        <v>5.522365</v>
      </c>
      <c r="D3401" t="n">
        <v>0.01840788333333333</v>
      </c>
      <c r="E3401" t="n">
        <v>5048480</v>
      </c>
      <c r="F3401" t="n">
        <v>-19947.6</v>
      </c>
      <c r="G3401" t="n">
        <v>3425835</v>
      </c>
      <c r="H3401" t="n">
        <v>-20425100</v>
      </c>
      <c r="I3401" t="n">
        <v>-18172850</v>
      </c>
      <c r="J3401" t="n">
        <v>28544450</v>
      </c>
      <c r="K3401" t="inlineStr">
        <is>
          <t>Main Bearing_DW</t>
        </is>
      </c>
      <c r="L3401" t="n">
        <v>1408.12591066085</v>
      </c>
      <c r="M3401" t="n">
        <v>1365.165768058848</v>
      </c>
      <c r="N3401" t="n">
        <v>12.51840987514263</v>
      </c>
      <c r="O3401" t="n">
        <v>39683495.6895913</v>
      </c>
      <c r="P3401" t="n">
        <v>91258686.90303886</v>
      </c>
      <c r="Q3401" t="n">
        <v>38508338.92430371</v>
      </c>
      <c r="R3401" t="n">
        <v>54938393.62286206</v>
      </c>
      <c r="S3401" t="n">
        <v>4.638674847932207e-10</v>
      </c>
      <c r="T3401" t="n">
        <v>2.017110256351975e-10</v>
      </c>
      <c r="U3401" t="n">
        <v>4.780233021610701e-10</v>
      </c>
      <c r="V3401" t="n">
        <v>3.350640985191288e-10</v>
      </c>
    </row>
    <row r="3402">
      <c r="A3402" t="n">
        <v>1700</v>
      </c>
      <c r="B3402" t="n">
        <v>340</v>
      </c>
      <c r="C3402" t="n">
        <v>5.564305</v>
      </c>
      <c r="D3402" t="n">
        <v>0.01854768333333334</v>
      </c>
      <c r="E3402" t="n">
        <v>5042430</v>
      </c>
      <c r="F3402" t="n">
        <v>31620.75</v>
      </c>
      <c r="G3402" t="n">
        <v>3437225</v>
      </c>
      <c r="H3402" t="n">
        <v>-18768750</v>
      </c>
      <c r="I3402" t="n">
        <v>-19396850</v>
      </c>
      <c r="J3402" t="n">
        <v>28436000</v>
      </c>
      <c r="K3402" t="inlineStr">
        <is>
          <t>Main Bearing_UW</t>
        </is>
      </c>
      <c r="L3402" t="n">
        <v>1516.614287865164</v>
      </c>
      <c r="M3402" t="n">
        <v>1469.770066715265</v>
      </c>
      <c r="N3402" t="n">
        <v>7.860221591325582</v>
      </c>
      <c r="O3402" t="n">
        <v>7905642.425025161</v>
      </c>
      <c r="P3402" t="n">
        <v>9670075.7417913</v>
      </c>
      <c r="Q3402" t="n">
        <v>12091678.42685677</v>
      </c>
      <c r="R3402" t="n">
        <v>12591216.53465543</v>
      </c>
      <c r="S3402" t="n">
        <v>2.346132336395711e-09</v>
      </c>
      <c r="T3402" t="n">
        <v>1.918049437107877e-09</v>
      </c>
      <c r="U3402" t="n">
        <v>1.533921319982936e-09</v>
      </c>
      <c r="V3402" t="n">
        <v>1.473065234187946e-09</v>
      </c>
    </row>
    <row r="3403">
      <c r="A3403" t="n">
        <v>1700</v>
      </c>
      <c r="B3403" t="n">
        <v>340</v>
      </c>
      <c r="C3403" t="n">
        <v>5.564305</v>
      </c>
      <c r="D3403" t="n">
        <v>0.01854768333333334</v>
      </c>
      <c r="E3403" t="n">
        <v>5042430</v>
      </c>
      <c r="F3403" t="n">
        <v>31620.75</v>
      </c>
      <c r="G3403" t="n">
        <v>3437225</v>
      </c>
      <c r="H3403" t="n">
        <v>-18768750</v>
      </c>
      <c r="I3403" t="n">
        <v>-19396850</v>
      </c>
      <c r="J3403" t="n">
        <v>28436000</v>
      </c>
      <c r="K3403" t="inlineStr">
        <is>
          <t>Main Bearing_DW</t>
        </is>
      </c>
      <c r="L3403" t="n">
        <v>1399.973946987585</v>
      </c>
      <c r="M3403" t="n">
        <v>1357.262045244129</v>
      </c>
      <c r="N3403" t="n">
        <v>12.71072667805572</v>
      </c>
      <c r="O3403" t="n">
        <v>41752321.88523047</v>
      </c>
      <c r="P3403" t="n">
        <v>98752226.71786429</v>
      </c>
      <c r="Q3403" t="n">
        <v>40561082.54237535</v>
      </c>
      <c r="R3403" t="n">
        <v>58984573.46640327</v>
      </c>
      <c r="S3403" t="n">
        <v>4.442311827427835e-10</v>
      </c>
      <c r="T3403" t="n">
        <v>1.878204061800467e-10</v>
      </c>
      <c r="U3403" t="n">
        <v>4.572778183115805e-10</v>
      </c>
      <c r="V3403" t="n">
        <v>3.14449732249023e-10</v>
      </c>
    </row>
    <row r="3404">
      <c r="A3404" t="n">
        <v>1701</v>
      </c>
      <c r="B3404" t="n">
        <v>340.2</v>
      </c>
      <c r="C3404" t="n">
        <v>5.58234</v>
      </c>
      <c r="D3404" t="n">
        <v>0.0186078</v>
      </c>
      <c r="E3404" t="n">
        <v>4945475</v>
      </c>
      <c r="F3404" t="n">
        <v>58081.95</v>
      </c>
      <c r="G3404" t="n">
        <v>3478045</v>
      </c>
      <c r="H3404" t="n">
        <v>-16943650</v>
      </c>
      <c r="I3404" t="n">
        <v>-20325400</v>
      </c>
      <c r="J3404" t="n">
        <v>28377150</v>
      </c>
      <c r="K3404" t="inlineStr">
        <is>
          <t>Main Bearing_UW</t>
        </is>
      </c>
      <c r="L3404" t="n">
        <v>1512.66511158301</v>
      </c>
      <c r="M3404" t="n">
        <v>1465.930214101059</v>
      </c>
      <c r="N3404" t="n">
        <v>7.91114132529451</v>
      </c>
      <c r="O3404" t="n">
        <v>8031989.109488411</v>
      </c>
      <c r="P3404" t="n">
        <v>9895478.722362945</v>
      </c>
      <c r="Q3404" t="n">
        <v>12331507.51815394</v>
      </c>
      <c r="R3404" t="n">
        <v>12923562.30927175</v>
      </c>
      <c r="S3404" t="n">
        <v>2.316711308537271e-09</v>
      </c>
      <c r="T3404" t="n">
        <v>1.88043454208516e-09</v>
      </c>
      <c r="U3404" t="n">
        <v>1.508963926154718e-09</v>
      </c>
      <c r="V3404" t="n">
        <v>1.439835206013609e-09</v>
      </c>
    </row>
    <row r="3405">
      <c r="A3405" t="n">
        <v>1701</v>
      </c>
      <c r="B3405" t="n">
        <v>340.2</v>
      </c>
      <c r="C3405" t="n">
        <v>5.58234</v>
      </c>
      <c r="D3405" t="n">
        <v>0.0186078</v>
      </c>
      <c r="E3405" t="n">
        <v>4945475</v>
      </c>
      <c r="F3405" t="n">
        <v>58081.95</v>
      </c>
      <c r="G3405" t="n">
        <v>3478045</v>
      </c>
      <c r="H3405" t="n">
        <v>-16943650</v>
      </c>
      <c r="I3405" t="n">
        <v>-20325400</v>
      </c>
      <c r="J3405" t="n">
        <v>28377150</v>
      </c>
      <c r="K3405" t="inlineStr">
        <is>
          <t>Main Bearing_DW</t>
        </is>
      </c>
      <c r="L3405" t="n">
        <v>1389.410936137005</v>
      </c>
      <c r="M3405" t="n">
        <v>1347.020937588007</v>
      </c>
      <c r="N3405" t="n">
        <v>12.9964349847171</v>
      </c>
      <c r="O3405" t="n">
        <v>44963505.22874244</v>
      </c>
      <c r="P3405" t="n">
        <v>110250734.5147205</v>
      </c>
      <c r="Q3405" t="n">
        <v>43514866.45321969</v>
      </c>
      <c r="R3405" t="n">
        <v>64701427.60740287</v>
      </c>
      <c r="S3405" t="n">
        <v>4.138422906607638e-10</v>
      </c>
      <c r="T3405" t="n">
        <v>1.687771068546987e-10</v>
      </c>
      <c r="U3405" t="n">
        <v>4.276193750934332e-10</v>
      </c>
      <c r="V3405" t="n">
        <v>2.87594890686322e-10</v>
      </c>
    </row>
    <row r="3406">
      <c r="A3406" t="n">
        <v>1702</v>
      </c>
      <c r="B3406" t="n">
        <v>340.4</v>
      </c>
      <c r="C3406" t="n">
        <v>5.570164999999999</v>
      </c>
      <c r="D3406" t="n">
        <v>0.01856721666666666</v>
      </c>
      <c r="E3406" t="n">
        <v>4983645</v>
      </c>
      <c r="F3406" t="n">
        <v>22234.9</v>
      </c>
      <c r="G3406" t="n">
        <v>3525510</v>
      </c>
      <c r="H3406" t="n">
        <v>-15606100</v>
      </c>
      <c r="I3406" t="n">
        <v>-20847750</v>
      </c>
      <c r="J3406" t="n">
        <v>28378750</v>
      </c>
      <c r="K3406" t="inlineStr">
        <is>
          <t>Main Bearing_UW</t>
        </is>
      </c>
      <c r="L3406" t="n">
        <v>1514.677668698641</v>
      </c>
      <c r="M3406" t="n">
        <v>1467.933081225723</v>
      </c>
      <c r="N3406" t="n">
        <v>7.88376481388091</v>
      </c>
      <c r="O3406" t="n">
        <v>8002370.127146116</v>
      </c>
      <c r="P3406" t="n">
        <v>9835079.145479882</v>
      </c>
      <c r="Q3406" t="n">
        <v>12233362.2002535</v>
      </c>
      <c r="R3406" t="n">
        <v>12782316.26060996</v>
      </c>
      <c r="S3406" t="n">
        <v>2.320214682857751e-09</v>
      </c>
      <c r="T3406" t="n">
        <v>1.887856354994357e-09</v>
      </c>
      <c r="U3406" t="n">
        <v>1.517752549358991e-09</v>
      </c>
      <c r="V3406" t="n">
        <v>1.452570589563918e-09</v>
      </c>
    </row>
    <row r="3407">
      <c r="A3407" t="n">
        <v>1702</v>
      </c>
      <c r="B3407" t="n">
        <v>340.4</v>
      </c>
      <c r="C3407" t="n">
        <v>5.570164999999999</v>
      </c>
      <c r="D3407" t="n">
        <v>0.01856721666666666</v>
      </c>
      <c r="E3407" t="n">
        <v>4983645</v>
      </c>
      <c r="F3407" t="n">
        <v>22234.9</v>
      </c>
      <c r="G3407" t="n">
        <v>3525510</v>
      </c>
      <c r="H3407" t="n">
        <v>-15606100</v>
      </c>
      <c r="I3407" t="n">
        <v>-20847750</v>
      </c>
      <c r="J3407" t="n">
        <v>28378750</v>
      </c>
      <c r="K3407" t="inlineStr">
        <is>
          <t>Main Bearing_DW</t>
        </is>
      </c>
      <c r="L3407" t="n">
        <v>1380.050616964037</v>
      </c>
      <c r="M3407" t="n">
        <v>1337.945610059229</v>
      </c>
      <c r="N3407" t="n">
        <v>13.23192890714836</v>
      </c>
      <c r="O3407" t="n">
        <v>47737158.1278127</v>
      </c>
      <c r="P3407" t="n">
        <v>120146511.7201371</v>
      </c>
      <c r="Q3407" t="n">
        <v>46103917.2199926</v>
      </c>
      <c r="R3407" t="n">
        <v>69630174.64350724</v>
      </c>
      <c r="S3407" t="n">
        <v>3.889468371149015e-10</v>
      </c>
      <c r="T3407" t="n">
        <v>1.545381251676799e-10</v>
      </c>
      <c r="U3407" t="n">
        <v>4.027253601482508e-10</v>
      </c>
      <c r="V3407" t="n">
        <v>2.666547479124841e-10</v>
      </c>
    </row>
    <row r="3408">
      <c r="A3408" t="n">
        <v>1703</v>
      </c>
      <c r="B3408" t="n">
        <v>340.6</v>
      </c>
      <c r="C3408" t="n">
        <v>5.54326</v>
      </c>
      <c r="D3408" t="n">
        <v>0.01847753333333333</v>
      </c>
      <c r="E3408" t="n">
        <v>5038424.999999999</v>
      </c>
      <c r="F3408" t="n">
        <v>63688.35</v>
      </c>
      <c r="G3408" t="n">
        <v>3549795</v>
      </c>
      <c r="H3408" t="n">
        <v>-13578600</v>
      </c>
      <c r="I3408" t="n">
        <v>-20627150</v>
      </c>
      <c r="J3408" t="n">
        <v>28425100</v>
      </c>
      <c r="K3408" t="inlineStr">
        <is>
          <t>Main Bearing_UW</t>
        </is>
      </c>
      <c r="L3408" t="n">
        <v>1503.395181409642</v>
      </c>
      <c r="M3408" t="n">
        <v>1457.001059463244</v>
      </c>
      <c r="N3408" t="n">
        <v>8.030228799309526</v>
      </c>
      <c r="O3408" t="n">
        <v>8544916.034972379</v>
      </c>
      <c r="P3408" t="n">
        <v>10716762.73305321</v>
      </c>
      <c r="Q3408" t="n">
        <v>13059918.97636253</v>
      </c>
      <c r="R3408" t="n">
        <v>13839057.33704594</v>
      </c>
      <c r="S3408" t="n">
        <v>2.162400807416835e-09</v>
      </c>
      <c r="T3408" t="n">
        <v>1.724171169372252e-09</v>
      </c>
      <c r="U3408" t="n">
        <v>1.414827562619361e-09</v>
      </c>
      <c r="V3408" t="n">
        <v>1.335172828850893e-09</v>
      </c>
    </row>
    <row r="3409">
      <c r="A3409" t="n">
        <v>1703</v>
      </c>
      <c r="B3409" t="n">
        <v>340.6</v>
      </c>
      <c r="C3409" t="n">
        <v>5.54326</v>
      </c>
      <c r="D3409" t="n">
        <v>0.01847753333333333</v>
      </c>
      <c r="E3409" t="n">
        <v>5038424.999999999</v>
      </c>
      <c r="F3409" t="n">
        <v>63688.35</v>
      </c>
      <c r="G3409" t="n">
        <v>3549795</v>
      </c>
      <c r="H3409" t="n">
        <v>-13578600</v>
      </c>
      <c r="I3409" t="n">
        <v>-20627150</v>
      </c>
      <c r="J3409" t="n">
        <v>28425100</v>
      </c>
      <c r="K3409" t="inlineStr">
        <is>
          <t>Main Bearing_DW</t>
        </is>
      </c>
      <c r="L3409" t="n">
        <v>1352.873877840668</v>
      </c>
      <c r="M3409" t="n">
        <v>1311.597601260067</v>
      </c>
      <c r="N3409" t="n">
        <v>14.00014542179856</v>
      </c>
      <c r="O3409" t="n">
        <v>57617514.66738182</v>
      </c>
      <c r="P3409" t="n">
        <v>157900134.2791695</v>
      </c>
      <c r="Q3409" t="n">
        <v>55335475.29247339</v>
      </c>
      <c r="R3409" t="n">
        <v>87964964.27547897</v>
      </c>
      <c r="S3409" t="n">
        <v>3.206929948298127e-10</v>
      </c>
      <c r="T3409" t="n">
        <v>1.170203775803307e-10</v>
      </c>
      <c r="U3409" t="n">
        <v>3.339183992849268e-10</v>
      </c>
      <c r="V3409" t="n">
        <v>2.100555998120733e-10</v>
      </c>
    </row>
    <row r="3410">
      <c r="A3410" t="n">
        <v>1704</v>
      </c>
      <c r="B3410" t="n">
        <v>340.8</v>
      </c>
      <c r="C3410" t="n">
        <v>5.517525</v>
      </c>
      <c r="D3410" t="n">
        <v>0.01839175</v>
      </c>
      <c r="E3410" t="n">
        <v>5085230</v>
      </c>
      <c r="F3410" t="n">
        <v>75870.5</v>
      </c>
      <c r="G3410" t="n">
        <v>3502270</v>
      </c>
      <c r="H3410" t="n">
        <v>-13785000</v>
      </c>
      <c r="I3410" t="n">
        <v>-19738950</v>
      </c>
      <c r="J3410" t="n">
        <v>28430950</v>
      </c>
      <c r="K3410" t="inlineStr">
        <is>
          <t>Main Bearing_UW</t>
        </is>
      </c>
      <c r="L3410" t="n">
        <v>1494.240113999185</v>
      </c>
      <c r="M3410" t="n">
        <v>1448.129077545932</v>
      </c>
      <c r="N3410" t="n">
        <v>8.153497862039076</v>
      </c>
      <c r="O3410" t="n">
        <v>9050702.625698877</v>
      </c>
      <c r="P3410" t="n">
        <v>11553673.18941475</v>
      </c>
      <c r="Q3410" t="n">
        <v>13799941.08912396</v>
      </c>
      <c r="R3410" t="n">
        <v>14794504.24298672</v>
      </c>
      <c r="S3410" t="n">
        <v>2.032079802045184e-09</v>
      </c>
      <c r="T3410" t="n">
        <v>1.591853058198856e-09</v>
      </c>
      <c r="U3410" t="n">
        <v>1.332741196590683e-09</v>
      </c>
      <c r="V3410" t="n">
        <v>1.243147434880661e-09</v>
      </c>
    </row>
    <row r="3411">
      <c r="A3411" t="n">
        <v>1704</v>
      </c>
      <c r="B3411" t="n">
        <v>340.8</v>
      </c>
      <c r="C3411" t="n">
        <v>5.517525</v>
      </c>
      <c r="D3411" t="n">
        <v>0.01839175</v>
      </c>
      <c r="E3411" t="n">
        <v>5085230</v>
      </c>
      <c r="F3411" t="n">
        <v>75870.5</v>
      </c>
      <c r="G3411" t="n">
        <v>3502270</v>
      </c>
      <c r="H3411" t="n">
        <v>-13785000</v>
      </c>
      <c r="I3411" t="n">
        <v>-19738950</v>
      </c>
      <c r="J3411" t="n">
        <v>28430950</v>
      </c>
      <c r="K3411" t="inlineStr">
        <is>
          <t>Main Bearing_DW</t>
        </is>
      </c>
      <c r="L3411" t="n">
        <v>1340.375945004094</v>
      </c>
      <c r="M3411" t="n">
        <v>1299.480761431501</v>
      </c>
      <c r="N3411" t="n">
        <v>14.36379784002811</v>
      </c>
      <c r="O3411" t="n">
        <v>62759139.28822212</v>
      </c>
      <c r="P3411" t="n">
        <v>178608155.8688089</v>
      </c>
      <c r="Q3411" t="n">
        <v>60262045.21518949</v>
      </c>
      <c r="R3411" t="n">
        <v>98012702.41133578</v>
      </c>
      <c r="S3411" t="n">
        <v>2.930529355339892e-10</v>
      </c>
      <c r="T3411" t="n">
        <v>1.029726213259214e-10</v>
      </c>
      <c r="U3411" t="n">
        <v>3.05196246398956e-10</v>
      </c>
      <c r="V3411" t="n">
        <v>1.876465962831454e-10</v>
      </c>
    </row>
    <row r="3412">
      <c r="A3412" t="n">
        <v>1705</v>
      </c>
      <c r="B3412" t="n">
        <v>341</v>
      </c>
      <c r="C3412" t="n">
        <v>5.491885</v>
      </c>
      <c r="D3412" t="n">
        <v>0.01830628333333334</v>
      </c>
      <c r="E3412" t="n">
        <v>4986934.999999999</v>
      </c>
      <c r="F3412" t="n">
        <v>46243.15</v>
      </c>
      <c r="G3412" t="n">
        <v>3445605</v>
      </c>
      <c r="H3412" t="n">
        <v>-16469750</v>
      </c>
      <c r="I3412" t="n">
        <v>-16628000</v>
      </c>
      <c r="J3412" t="n">
        <v>28391750</v>
      </c>
      <c r="K3412" t="inlineStr">
        <is>
          <t>Main Bearing_UW</t>
        </is>
      </c>
      <c r="L3412" t="n">
        <v>1464.95733128064</v>
      </c>
      <c r="M3412" t="n">
        <v>1419.752703026008</v>
      </c>
      <c r="N3412" t="n">
        <v>8.607868508924648</v>
      </c>
      <c r="O3412" t="n">
        <v>10117684.30005586</v>
      </c>
      <c r="P3412" t="n">
        <v>13403297.93980698</v>
      </c>
      <c r="Q3412" t="n">
        <v>16056046.33961335</v>
      </c>
      <c r="R3412" t="n">
        <v>17840961.67796369</v>
      </c>
      <c r="S3412" t="n">
        <v>1.809335297527742e-09</v>
      </c>
      <c r="T3412" t="n">
        <v>1.365804402434776e-09</v>
      </c>
      <c r="U3412" t="n">
        <v>1.140148885106803e-09</v>
      </c>
      <c r="V3412" t="n">
        <v>1.026081646481221e-09</v>
      </c>
    </row>
    <row r="3413">
      <c r="A3413" t="n">
        <v>1705</v>
      </c>
      <c r="B3413" t="n">
        <v>341</v>
      </c>
      <c r="C3413" t="n">
        <v>5.491885</v>
      </c>
      <c r="D3413" t="n">
        <v>0.01830628333333334</v>
      </c>
      <c r="E3413" t="n">
        <v>4986934.999999999</v>
      </c>
      <c r="F3413" t="n">
        <v>46243.15</v>
      </c>
      <c r="G3413" t="n">
        <v>3445605</v>
      </c>
      <c r="H3413" t="n">
        <v>-16469750</v>
      </c>
      <c r="I3413" t="n">
        <v>-16628000</v>
      </c>
      <c r="J3413" t="n">
        <v>28391750</v>
      </c>
      <c r="K3413" t="inlineStr">
        <is>
          <t>Main Bearing_DW</t>
        </is>
      </c>
      <c r="L3413" t="n">
        <v>1329.889321461098</v>
      </c>
      <c r="M3413" t="n">
        <v>1289.315028479231</v>
      </c>
      <c r="N3413" t="n">
        <v>14.71244886951985</v>
      </c>
      <c r="O3413" t="n">
        <v>67982310.41404894</v>
      </c>
      <c r="P3413" t="n">
        <v>200473215.7087497</v>
      </c>
      <c r="Q3413" t="n">
        <v>64644717.22872493</v>
      </c>
      <c r="R3413" t="n">
        <v>107120499.4679808</v>
      </c>
      <c r="S3413" t="n">
        <v>2.692800998059377e-10</v>
      </c>
      <c r="T3413" t="n">
        <v>9.131535735890506e-11</v>
      </c>
      <c r="U3413" t="n">
        <v>2.831829748525673e-10</v>
      </c>
      <c r="V3413" t="n">
        <v>1.708943052380486e-10</v>
      </c>
    </row>
    <row r="3414">
      <c r="A3414" t="n">
        <v>1706</v>
      </c>
      <c r="B3414" t="n">
        <v>341.2</v>
      </c>
      <c r="C3414" t="n">
        <v>5.479725</v>
      </c>
      <c r="D3414" t="n">
        <v>0.01826575</v>
      </c>
      <c r="E3414" t="n">
        <v>4965615</v>
      </c>
      <c r="F3414" t="n">
        <v>26453.05</v>
      </c>
      <c r="G3414" t="n">
        <v>3428545</v>
      </c>
      <c r="H3414" t="n">
        <v>-17512600</v>
      </c>
      <c r="I3414" t="n">
        <v>-15029150</v>
      </c>
      <c r="J3414" t="n">
        <v>28371700</v>
      </c>
      <c r="K3414" t="inlineStr">
        <is>
          <t>Main Bearing_UW</t>
        </is>
      </c>
      <c r="L3414" t="n">
        <v>1451.343152048121</v>
      </c>
      <c r="M3414" t="n">
        <v>1406.559425439311</v>
      </c>
      <c r="N3414" t="n">
        <v>8.838588450472402</v>
      </c>
      <c r="O3414" t="n">
        <v>10639432.63645734</v>
      </c>
      <c r="P3414" t="n">
        <v>14334082.84019739</v>
      </c>
      <c r="Q3414" t="n">
        <v>17201552.5339786</v>
      </c>
      <c r="R3414" t="n">
        <v>19430689.99761469</v>
      </c>
      <c r="S3414" t="n">
        <v>1.716797372954845e-09</v>
      </c>
      <c r="T3414" t="n">
        <v>1.274288017143096e-09</v>
      </c>
      <c r="U3414" t="n">
        <v>1.061866361418207e-09</v>
      </c>
      <c r="V3414" t="n">
        <v>9.400463906450213e-10</v>
      </c>
    </row>
    <row r="3415">
      <c r="A3415" t="n">
        <v>1706</v>
      </c>
      <c r="B3415" t="n">
        <v>341.2</v>
      </c>
      <c r="C3415" t="n">
        <v>5.479725</v>
      </c>
      <c r="D3415" t="n">
        <v>0.01826575</v>
      </c>
      <c r="E3415" t="n">
        <v>4965615</v>
      </c>
      <c r="F3415" t="n">
        <v>26453.05</v>
      </c>
      <c r="G3415" t="n">
        <v>3428545</v>
      </c>
      <c r="H3415" t="n">
        <v>-17512600</v>
      </c>
      <c r="I3415" t="n">
        <v>-15029150</v>
      </c>
      <c r="J3415" t="n">
        <v>28371700</v>
      </c>
      <c r="K3415" t="inlineStr">
        <is>
          <t>Main Bearing_DW</t>
        </is>
      </c>
      <c r="L3415" t="n">
        <v>1325.511017864448</v>
      </c>
      <c r="M3415" t="n">
        <v>1285.071267545697</v>
      </c>
      <c r="N3415" t="n">
        <v>14.88511686123853</v>
      </c>
      <c r="O3415" t="n">
        <v>70678424.555355</v>
      </c>
      <c r="P3415" t="n">
        <v>212101323.6412747</v>
      </c>
      <c r="Q3415" t="n">
        <v>66907853.73169369</v>
      </c>
      <c r="R3415" t="n">
        <v>111898575.6924142</v>
      </c>
      <c r="S3415" t="n">
        <v>2.584345946434383e-10</v>
      </c>
      <c r="T3415" t="n">
        <v>8.611803871103002e-11</v>
      </c>
      <c r="U3415" t="n">
        <v>2.7299859405515e-10</v>
      </c>
      <c r="V3415" t="n">
        <v>1.632348748585391e-10</v>
      </c>
    </row>
    <row r="3416">
      <c r="A3416" t="n">
        <v>1707</v>
      </c>
      <c r="B3416" t="n">
        <v>341.4</v>
      </c>
      <c r="C3416" t="n">
        <v>5.4922</v>
      </c>
      <c r="D3416" t="n">
        <v>0.01830733333333334</v>
      </c>
      <c r="E3416" t="n">
        <v>4966915</v>
      </c>
      <c r="F3416" t="n">
        <v>40690.7</v>
      </c>
      <c r="G3416" t="n">
        <v>3419010</v>
      </c>
      <c r="H3416" t="n">
        <v>-18371800</v>
      </c>
      <c r="I3416" t="n">
        <v>-13157150</v>
      </c>
      <c r="J3416" t="n">
        <v>28302300</v>
      </c>
      <c r="K3416" t="inlineStr">
        <is>
          <t>Main Bearing_UW</t>
        </is>
      </c>
      <c r="L3416" t="n">
        <v>1435.396641089228</v>
      </c>
      <c r="M3416" t="n">
        <v>1391.107545095042</v>
      </c>
      <c r="N3416" t="n">
        <v>9.141085645415536</v>
      </c>
      <c r="O3416" t="n">
        <v>11321306.84654343</v>
      </c>
      <c r="P3416" t="n">
        <v>15619860.94183942</v>
      </c>
      <c r="Q3416" t="n">
        <v>18703870.65046734</v>
      </c>
      <c r="R3416" t="n">
        <v>21612658.03570604</v>
      </c>
      <c r="S3416" t="n">
        <v>1.617068910990858e-09</v>
      </c>
      <c r="T3416" t="n">
        <v>1.17205482183873e-09</v>
      </c>
      <c r="U3416" t="n">
        <v>9.787991841611623e-10</v>
      </c>
      <c r="V3416" t="n">
        <v>8.47065331024439e-10</v>
      </c>
    </row>
    <row r="3417">
      <c r="A3417" t="n">
        <v>1707</v>
      </c>
      <c r="B3417" t="n">
        <v>341.4</v>
      </c>
      <c r="C3417" t="n">
        <v>5.4922</v>
      </c>
      <c r="D3417" t="n">
        <v>0.01830733333333334</v>
      </c>
      <c r="E3417" t="n">
        <v>4966915</v>
      </c>
      <c r="F3417" t="n">
        <v>40690.7</v>
      </c>
      <c r="G3417" t="n">
        <v>3419010</v>
      </c>
      <c r="H3417" t="n">
        <v>-18371800</v>
      </c>
      <c r="I3417" t="n">
        <v>-13157150</v>
      </c>
      <c r="J3417" t="n">
        <v>28302300</v>
      </c>
      <c r="K3417" t="inlineStr">
        <is>
          <t>Main Bearing_DW</t>
        </is>
      </c>
      <c r="L3417" t="n">
        <v>1318.110727520444</v>
      </c>
      <c r="M3417" t="n">
        <v>1277.897283938758</v>
      </c>
      <c r="N3417" t="n">
        <v>15.15968382240852</v>
      </c>
      <c r="O3417" t="n">
        <v>75118431.34115648</v>
      </c>
      <c r="P3417" t="n">
        <v>232753483.2122464</v>
      </c>
      <c r="Q3417" t="n">
        <v>70698634.70347025</v>
      </c>
      <c r="R3417" t="n">
        <v>120426401.1401003</v>
      </c>
      <c r="S3417" t="n">
        <v>2.437129344486587e-10</v>
      </c>
      <c r="T3417" t="n">
        <v>7.86554644883187e-11</v>
      </c>
      <c r="U3417" t="n">
        <v>2.589488949838903e-10</v>
      </c>
      <c r="V3417" t="n">
        <v>1.520209286337068e-10</v>
      </c>
    </row>
    <row r="3418">
      <c r="A3418" t="n">
        <v>1708</v>
      </c>
      <c r="B3418" t="n">
        <v>341.6</v>
      </c>
      <c r="C3418" t="n">
        <v>5.518295</v>
      </c>
      <c r="D3418" t="n">
        <v>0.01839431666666667</v>
      </c>
      <c r="E3418" t="n">
        <v>5041559.999999999</v>
      </c>
      <c r="F3418" t="n">
        <v>68737.05</v>
      </c>
      <c r="G3418" t="n">
        <v>3344870</v>
      </c>
      <c r="H3418" t="n">
        <v>-20201300</v>
      </c>
      <c r="I3418" t="n">
        <v>-12919200</v>
      </c>
      <c r="J3418" t="n">
        <v>28210300</v>
      </c>
      <c r="K3418" t="inlineStr">
        <is>
          <t>Main Bearing_UW</t>
        </is>
      </c>
      <c r="L3418" t="n">
        <v>1448.064229872167</v>
      </c>
      <c r="M3418" t="n">
        <v>1403.381589355164</v>
      </c>
      <c r="N3418" t="n">
        <v>8.917029490145181</v>
      </c>
      <c r="O3418" t="n">
        <v>10655948.71055395</v>
      </c>
      <c r="P3418" t="n">
        <v>14419913.97467328</v>
      </c>
      <c r="Q3418" t="n">
        <v>17426066.75849864</v>
      </c>
      <c r="R3418" t="n">
        <v>19819080.90461228</v>
      </c>
      <c r="S3418" t="n">
        <v>1.726201689432722e-09</v>
      </c>
      <c r="T3418" t="n">
        <v>1.275619029279503e-09</v>
      </c>
      <c r="U3418" t="n">
        <v>1.055563307634858e-09</v>
      </c>
      <c r="V3418" t="n">
        <v>9.281114878735853e-10</v>
      </c>
    </row>
    <row r="3419">
      <c r="A3419" t="n">
        <v>1708</v>
      </c>
      <c r="B3419" t="n">
        <v>341.6</v>
      </c>
      <c r="C3419" t="n">
        <v>5.518295</v>
      </c>
      <c r="D3419" t="n">
        <v>0.01839431666666667</v>
      </c>
      <c r="E3419" t="n">
        <v>5041559.999999999</v>
      </c>
      <c r="F3419" t="n">
        <v>68737.05</v>
      </c>
      <c r="G3419" t="n">
        <v>3344870</v>
      </c>
      <c r="H3419" t="n">
        <v>-20201300</v>
      </c>
      <c r="I3419" t="n">
        <v>-12919200</v>
      </c>
      <c r="J3419" t="n">
        <v>28210300</v>
      </c>
      <c r="K3419" t="inlineStr">
        <is>
          <t>Main Bearing_DW</t>
        </is>
      </c>
      <c r="L3419" t="n">
        <v>1346.426436890041</v>
      </c>
      <c r="M3419" t="n">
        <v>1305.349805280809</v>
      </c>
      <c r="N3419" t="n">
        <v>14.23726496999024</v>
      </c>
      <c r="O3419" t="n">
        <v>60935155.58296779</v>
      </c>
      <c r="P3419" t="n">
        <v>170978794.6472584</v>
      </c>
      <c r="Q3419" t="n">
        <v>58004452.70454425</v>
      </c>
      <c r="R3419" t="n">
        <v>93292319.37339675</v>
      </c>
      <c r="S3419" t="n">
        <v>3.018670665675322e-10</v>
      </c>
      <c r="T3419" t="n">
        <v>1.075824443880042e-10</v>
      </c>
      <c r="U3419" t="n">
        <v>3.171190453319388e-10</v>
      </c>
      <c r="V3419" t="n">
        <v>1.971686071287879e-10</v>
      </c>
    </row>
    <row r="3420">
      <c r="A3420" t="n">
        <v>1709</v>
      </c>
      <c r="B3420" t="n">
        <v>341.8</v>
      </c>
      <c r="C3420" t="n">
        <v>5.542625</v>
      </c>
      <c r="D3420" t="n">
        <v>0.01847541666666667</v>
      </c>
      <c r="E3420" t="n">
        <v>5008350</v>
      </c>
      <c r="F3420" t="n">
        <v>86131.34999999999</v>
      </c>
      <c r="G3420" t="n">
        <v>3231800</v>
      </c>
      <c r="H3420" t="n">
        <v>-22372800</v>
      </c>
      <c r="I3420" t="n">
        <v>-12707450</v>
      </c>
      <c r="J3420" t="n">
        <v>28161850</v>
      </c>
      <c r="K3420" t="inlineStr">
        <is>
          <t>Main Bearing_UW</t>
        </is>
      </c>
      <c r="L3420" t="n">
        <v>1460.584212250241</v>
      </c>
      <c r="M3420" t="n">
        <v>1415.513687167606</v>
      </c>
      <c r="N3420" t="n">
        <v>8.708594631932847</v>
      </c>
      <c r="O3420" t="n">
        <v>10039694.73765347</v>
      </c>
      <c r="P3420" t="n">
        <v>13329853.63837085</v>
      </c>
      <c r="Q3420" t="n">
        <v>16252800.76696465</v>
      </c>
      <c r="R3420" t="n">
        <v>18196304.06767983</v>
      </c>
      <c r="S3420" t="n">
        <v>1.840236894591562e-09</v>
      </c>
      <c r="T3420" t="n">
        <v>1.386017968980843e-09</v>
      </c>
      <c r="U3420" t="n">
        <v>1.136752793045965e-09</v>
      </c>
      <c r="V3420" t="n">
        <v>1.01533897202139e-09</v>
      </c>
    </row>
    <row r="3421">
      <c r="A3421" t="n">
        <v>1709</v>
      </c>
      <c r="B3421" t="n">
        <v>341.8</v>
      </c>
      <c r="C3421" t="n">
        <v>5.542625</v>
      </c>
      <c r="D3421" t="n">
        <v>0.01847541666666667</v>
      </c>
      <c r="E3421" t="n">
        <v>5008350</v>
      </c>
      <c r="F3421" t="n">
        <v>86131.34999999999</v>
      </c>
      <c r="G3421" t="n">
        <v>3231800</v>
      </c>
      <c r="H3421" t="n">
        <v>-22372800</v>
      </c>
      <c r="I3421" t="n">
        <v>-12707450</v>
      </c>
      <c r="J3421" t="n">
        <v>28161850</v>
      </c>
      <c r="K3421" t="inlineStr">
        <is>
          <t>Main Bearing_DW</t>
        </is>
      </c>
      <c r="L3421" t="n">
        <v>1381.276267318511</v>
      </c>
      <c r="M3421" t="n">
        <v>1339.136728257408</v>
      </c>
      <c r="N3421" t="n">
        <v>13.22257099594824</v>
      </c>
      <c r="O3421" t="n">
        <v>47624715.05662025</v>
      </c>
      <c r="P3421" t="n">
        <v>119315441.7419982</v>
      </c>
      <c r="Q3421" t="n">
        <v>45895603.48570357</v>
      </c>
      <c r="R3421" t="n">
        <v>69038322.28876944</v>
      </c>
      <c r="S3421" t="n">
        <v>3.879375791477502e-10</v>
      </c>
      <c r="T3421" t="n">
        <v>1.548451432348295e-10</v>
      </c>
      <c r="U3421" t="n">
        <v>4.025530827243995e-10</v>
      </c>
      <c r="V3421" t="n">
        <v>2.676110318757281e-10</v>
      </c>
    </row>
    <row r="3422">
      <c r="A3422" t="n">
        <v>1710</v>
      </c>
      <c r="B3422" t="n">
        <v>342</v>
      </c>
      <c r="C3422" t="n">
        <v>5.554315</v>
      </c>
      <c r="D3422" t="n">
        <v>0.01851438333333334</v>
      </c>
      <c r="E3422" t="n">
        <v>5021690.000000001</v>
      </c>
      <c r="F3422" t="n">
        <v>23111.895</v>
      </c>
      <c r="G3422" t="n">
        <v>3212120</v>
      </c>
      <c r="H3422" t="n">
        <v>-24984500</v>
      </c>
      <c r="I3422" t="n">
        <v>-14024900</v>
      </c>
      <c r="J3422" t="n">
        <v>28129550</v>
      </c>
      <c r="K3422" t="inlineStr">
        <is>
          <t>Main Bearing_UW</t>
        </is>
      </c>
      <c r="L3422" t="n">
        <v>1499.654384577424</v>
      </c>
      <c r="M3422" t="n">
        <v>1453.307392805221</v>
      </c>
      <c r="N3422" t="n">
        <v>8.120270896040388</v>
      </c>
      <c r="O3422" t="n">
        <v>8295217.074161439</v>
      </c>
      <c r="P3422" t="n">
        <v>10307457.94100939</v>
      </c>
      <c r="Q3422" t="n">
        <v>13100003.92533143</v>
      </c>
      <c r="R3422" t="n">
        <v>13900620.25048629</v>
      </c>
      <c r="S3422" t="n">
        <v>2.231934760454108e-09</v>
      </c>
      <c r="T3422" t="n">
        <v>1.796212358012324e-09</v>
      </c>
      <c r="U3422" t="n">
        <v>1.413311281344896e-09</v>
      </c>
      <c r="V3422" t="n">
        <v>1.331910591017378e-09</v>
      </c>
    </row>
    <row r="3423">
      <c r="A3423" t="n">
        <v>1710</v>
      </c>
      <c r="B3423" t="n">
        <v>342</v>
      </c>
      <c r="C3423" t="n">
        <v>5.554315</v>
      </c>
      <c r="D3423" t="n">
        <v>0.01851438333333334</v>
      </c>
      <c r="E3423" t="n">
        <v>5021690.000000001</v>
      </c>
      <c r="F3423" t="n">
        <v>23111.895</v>
      </c>
      <c r="G3423" t="n">
        <v>3212120</v>
      </c>
      <c r="H3423" t="n">
        <v>-24984500</v>
      </c>
      <c r="I3423" t="n">
        <v>-14024900</v>
      </c>
      <c r="J3423" t="n">
        <v>28129550</v>
      </c>
      <c r="K3423" t="inlineStr">
        <is>
          <t>Main Bearing_DW</t>
        </is>
      </c>
      <c r="L3423" t="n">
        <v>1435.687096418525</v>
      </c>
      <c r="M3423" t="n">
        <v>1391.887666888136</v>
      </c>
      <c r="N3423" t="n">
        <v>11.85130496725787</v>
      </c>
      <c r="O3423" t="n">
        <v>33062316.42529285</v>
      </c>
      <c r="P3423" t="n">
        <v>70411935.01469621</v>
      </c>
      <c r="Q3423" t="n">
        <v>32263311.20289063</v>
      </c>
      <c r="R3423" t="n">
        <v>43920518.60735447</v>
      </c>
      <c r="S3423" t="n">
        <v>5.599844576882016e-10</v>
      </c>
      <c r="T3423" t="n">
        <v>2.629438223714354e-10</v>
      </c>
      <c r="U3423" t="n">
        <v>5.738525477718028e-10</v>
      </c>
      <c r="V3423" t="n">
        <v>4.2154291252456e-10</v>
      </c>
    </row>
    <row r="3424">
      <c r="A3424" t="n">
        <v>1711</v>
      </c>
      <c r="B3424" t="n">
        <v>342.2</v>
      </c>
      <c r="C3424" t="n">
        <v>5.529505</v>
      </c>
      <c r="D3424" t="n">
        <v>0.01843168333333333</v>
      </c>
      <c r="E3424" t="n">
        <v>4995840</v>
      </c>
      <c r="F3424" t="n">
        <v>-7499.155</v>
      </c>
      <c r="G3424" t="n">
        <v>3301750</v>
      </c>
      <c r="H3424" t="n">
        <v>-26178650</v>
      </c>
      <c r="I3424" t="n">
        <v>-16129050</v>
      </c>
      <c r="J3424" t="n">
        <v>28106350</v>
      </c>
      <c r="K3424" t="inlineStr">
        <is>
          <t>Main Bearing_UW</t>
        </is>
      </c>
      <c r="L3424" t="n">
        <v>1533.188945146391</v>
      </c>
      <c r="M3424" t="n">
        <v>1485.36606047495</v>
      </c>
      <c r="N3424" t="n">
        <v>7.674231999996437</v>
      </c>
      <c r="O3424" t="n">
        <v>6976369.31290492</v>
      </c>
      <c r="P3424" t="n">
        <v>8149738.574941136</v>
      </c>
      <c r="Q3424" t="n">
        <v>10877413.19126146</v>
      </c>
      <c r="R3424" t="n">
        <v>10997498.6110733</v>
      </c>
      <c r="S3424" t="n">
        <v>2.642016571461938e-09</v>
      </c>
      <c r="T3424" t="n">
        <v>2.261628782793988e-09</v>
      </c>
      <c r="U3424" t="n">
        <v>1.694491420822436e-09</v>
      </c>
      <c r="V3424" t="n">
        <v>1.675988693899411e-09</v>
      </c>
    </row>
    <row r="3425">
      <c r="A3425" t="n">
        <v>1711</v>
      </c>
      <c r="B3425" t="n">
        <v>342.2</v>
      </c>
      <c r="C3425" t="n">
        <v>5.529505</v>
      </c>
      <c r="D3425" t="n">
        <v>0.01843168333333333</v>
      </c>
      <c r="E3425" t="n">
        <v>4995840</v>
      </c>
      <c r="F3425" t="n">
        <v>-7499.155</v>
      </c>
      <c r="G3425" t="n">
        <v>3301750</v>
      </c>
      <c r="H3425" t="n">
        <v>-26178650</v>
      </c>
      <c r="I3425" t="n">
        <v>-16129050</v>
      </c>
      <c r="J3425" t="n">
        <v>28106350</v>
      </c>
      <c r="K3425" t="inlineStr">
        <is>
          <t>Main Bearing_DW</t>
        </is>
      </c>
      <c r="L3425" t="n">
        <v>1473.463494168227</v>
      </c>
      <c r="M3425" t="n">
        <v>1428.388778796815</v>
      </c>
      <c r="N3425" t="n">
        <v>11.04487280016834</v>
      </c>
      <c r="O3425" t="n">
        <v>26140572.44407046</v>
      </c>
      <c r="P3425" t="n">
        <v>50213267.45803484</v>
      </c>
      <c r="Q3425" t="n">
        <v>25580707.73993653</v>
      </c>
      <c r="R3425" t="n">
        <v>32578834.63908392</v>
      </c>
      <c r="S3425" t="n">
        <v>7.050986879789713e-10</v>
      </c>
      <c r="T3425" t="n">
        <v>3.67067993508636e-10</v>
      </c>
      <c r="U3425" t="n">
        <v>7.2053062490362e-10</v>
      </c>
      <c r="V3425" t="n">
        <v>5.657563733486451e-10</v>
      </c>
    </row>
    <row r="3426">
      <c r="A3426" t="n">
        <v>1712</v>
      </c>
      <c r="B3426" t="n">
        <v>342.4</v>
      </c>
      <c r="C3426" t="n">
        <v>5.48856</v>
      </c>
      <c r="D3426" t="n">
        <v>0.0182952</v>
      </c>
      <c r="E3426" t="n">
        <v>4993700</v>
      </c>
      <c r="F3426" t="n">
        <v>45467.3</v>
      </c>
      <c r="G3426" t="n">
        <v>3346845</v>
      </c>
      <c r="H3426" t="n">
        <v>-24523050</v>
      </c>
      <c r="I3426" t="n">
        <v>-18372100</v>
      </c>
      <c r="J3426" t="n">
        <v>28151600</v>
      </c>
      <c r="K3426" t="inlineStr">
        <is>
          <t>Main Bearing_UW</t>
        </is>
      </c>
      <c r="L3426" t="n">
        <v>1542.836059144479</v>
      </c>
      <c r="M3426" t="n">
        <v>1494.671689590349</v>
      </c>
      <c r="N3426" t="n">
        <v>7.542056860596261</v>
      </c>
      <c r="O3426" t="n">
        <v>6766046.519748382</v>
      </c>
      <c r="P3426" t="n">
        <v>7793107.209440147</v>
      </c>
      <c r="Q3426" t="n">
        <v>10390699.75513776</v>
      </c>
      <c r="R3426" t="n">
        <v>10352772.10021883</v>
      </c>
      <c r="S3426" t="n">
        <v>2.703971949734742e-09</v>
      </c>
      <c r="T3426" t="n">
        <v>2.347613026269956e-09</v>
      </c>
      <c r="U3426" t="n">
        <v>1.760728385107442e-09</v>
      </c>
      <c r="V3426" t="n">
        <v>1.767178860202408e-09</v>
      </c>
    </row>
    <row r="3427">
      <c r="A3427" t="n">
        <v>1712</v>
      </c>
      <c r="B3427" t="n">
        <v>342.4</v>
      </c>
      <c r="C3427" t="n">
        <v>5.48856</v>
      </c>
      <c r="D3427" t="n">
        <v>0.0182952</v>
      </c>
      <c r="E3427" t="n">
        <v>4993700</v>
      </c>
      <c r="F3427" t="n">
        <v>45467.3</v>
      </c>
      <c r="G3427" t="n">
        <v>3346845</v>
      </c>
      <c r="H3427" t="n">
        <v>-24523050</v>
      </c>
      <c r="I3427" t="n">
        <v>-18372100</v>
      </c>
      <c r="J3427" t="n">
        <v>28151600</v>
      </c>
      <c r="K3427" t="inlineStr">
        <is>
          <t>Main Bearing_DW</t>
        </is>
      </c>
      <c r="L3427" t="n">
        <v>1469.242018328313</v>
      </c>
      <c r="M3427" t="n">
        <v>1424.276207596901</v>
      </c>
      <c r="N3427" t="n">
        <v>11.11236257709247</v>
      </c>
      <c r="O3427" t="n">
        <v>26676819.02394362</v>
      </c>
      <c r="P3427" t="n">
        <v>51436517.70113569</v>
      </c>
      <c r="Q3427" t="n">
        <v>26145174.4185886</v>
      </c>
      <c r="R3427" t="n">
        <v>33362408.01572779</v>
      </c>
      <c r="S3427" t="n">
        <v>6.858089033621007e-10</v>
      </c>
      <c r="T3427" t="n">
        <v>3.556850427997782e-10</v>
      </c>
      <c r="U3427" t="n">
        <v>6.997543679415098e-10</v>
      </c>
      <c r="V3427" t="n">
        <v>5.483776827912191e-10</v>
      </c>
    </row>
    <row r="3428">
      <c r="A3428" t="n">
        <v>1713</v>
      </c>
      <c r="B3428" t="n">
        <v>342.6</v>
      </c>
      <c r="C3428" t="n">
        <v>5.473805</v>
      </c>
      <c r="D3428" t="n">
        <v>0.01824601666666667</v>
      </c>
      <c r="E3428" t="n">
        <v>4988480</v>
      </c>
      <c r="F3428" t="n">
        <v>85177.75</v>
      </c>
      <c r="G3428" t="n">
        <v>3321320</v>
      </c>
      <c r="H3428" t="n">
        <v>-22646000</v>
      </c>
      <c r="I3428" t="n">
        <v>-18829800</v>
      </c>
      <c r="J3428" t="n">
        <v>28174750</v>
      </c>
      <c r="K3428" t="inlineStr">
        <is>
          <t>Main Bearing_UW</t>
        </is>
      </c>
      <c r="L3428" t="n">
        <v>1532.354700453966</v>
      </c>
      <c r="M3428" t="n">
        <v>1484.724639407576</v>
      </c>
      <c r="N3428" t="n">
        <v>7.663501357184283</v>
      </c>
      <c r="O3428" t="n">
        <v>7258607.287445076</v>
      </c>
      <c r="P3428" t="n">
        <v>8549369.008824741</v>
      </c>
      <c r="Q3428" t="n">
        <v>11067610.00415633</v>
      </c>
      <c r="R3428" t="n">
        <v>11185725.95215622</v>
      </c>
      <c r="S3428" t="n">
        <v>2.513707649982122e-09</v>
      </c>
      <c r="T3428" t="n">
        <v>2.134194540887515e-09</v>
      </c>
      <c r="U3428" t="n">
        <v>1.64859591725897e-09</v>
      </c>
      <c r="V3428" t="n">
        <v>1.631187528168386e-09</v>
      </c>
    </row>
    <row r="3429">
      <c r="A3429" t="n">
        <v>1713</v>
      </c>
      <c r="B3429" t="n">
        <v>342.6</v>
      </c>
      <c r="C3429" t="n">
        <v>5.473805</v>
      </c>
      <c r="D3429" t="n">
        <v>0.01824601666666667</v>
      </c>
      <c r="E3429" t="n">
        <v>4988480</v>
      </c>
      <c r="F3429" t="n">
        <v>85177.75</v>
      </c>
      <c r="G3429" t="n">
        <v>3321320</v>
      </c>
      <c r="H3429" t="n">
        <v>-22646000</v>
      </c>
      <c r="I3429" t="n">
        <v>-18829800</v>
      </c>
      <c r="J3429" t="n">
        <v>28174750</v>
      </c>
      <c r="K3429" t="inlineStr">
        <is>
          <t>Main Bearing_DW</t>
        </is>
      </c>
      <c r="L3429" t="n">
        <v>1446.826940896094</v>
      </c>
      <c r="M3429" t="n">
        <v>1402.670056795541</v>
      </c>
      <c r="N3429" t="n">
        <v>11.58641203149091</v>
      </c>
      <c r="O3429" t="n">
        <v>30662619.98066033</v>
      </c>
      <c r="P3429" t="n">
        <v>62605859.34851564</v>
      </c>
      <c r="Q3429" t="n">
        <v>30071713.40757703</v>
      </c>
      <c r="R3429" t="n">
        <v>39819018.49747532</v>
      </c>
      <c r="S3429" t="n">
        <v>5.950573264181235e-10</v>
      </c>
      <c r="T3429" t="n">
        <v>2.914426358257356e-10</v>
      </c>
      <c r="U3429" t="n">
        <v>6.067501515250973e-10</v>
      </c>
      <c r="V3429" t="n">
        <v>4.582236668596825e-10</v>
      </c>
    </row>
    <row r="3430">
      <c r="A3430" t="n">
        <v>1714</v>
      </c>
      <c r="B3430" t="n">
        <v>342.8</v>
      </c>
      <c r="C3430" t="n">
        <v>5.457805</v>
      </c>
      <c r="D3430" t="n">
        <v>0.01819268333333333</v>
      </c>
      <c r="E3430" t="n">
        <v>4959065.000000001</v>
      </c>
      <c r="F3430" t="n">
        <v>52467.8</v>
      </c>
      <c r="G3430" t="n">
        <v>3301425</v>
      </c>
      <c r="H3430" t="n">
        <v>-20742600</v>
      </c>
      <c r="I3430" t="n">
        <v>-18958700</v>
      </c>
      <c r="J3430" t="n">
        <v>28090350</v>
      </c>
      <c r="K3430" t="inlineStr">
        <is>
          <t>Main Bearing_UW</t>
        </is>
      </c>
      <c r="L3430" t="n">
        <v>1520.034735609595</v>
      </c>
      <c r="M3430" t="n">
        <v>1472.92147201695</v>
      </c>
      <c r="N3430" t="n">
        <v>7.819213538772918</v>
      </c>
      <c r="O3430" t="n">
        <v>7868604.865879053</v>
      </c>
      <c r="P3430" t="n">
        <v>9512284.222499814</v>
      </c>
      <c r="Q3430" t="n">
        <v>11933654.57906103</v>
      </c>
      <c r="R3430" t="n">
        <v>12270909.6129194</v>
      </c>
      <c r="S3430" t="n">
        <v>2.312059589143051e-09</v>
      </c>
      <c r="T3430" t="n">
        <v>1.912546230515421e-09</v>
      </c>
      <c r="U3430" t="n">
        <v>1.524485497112887e-09</v>
      </c>
      <c r="V3430" t="n">
        <v>1.48258636948798e-09</v>
      </c>
    </row>
    <row r="3431">
      <c r="A3431" t="n">
        <v>1714</v>
      </c>
      <c r="B3431" t="n">
        <v>342.8</v>
      </c>
      <c r="C3431" t="n">
        <v>5.457805</v>
      </c>
      <c r="D3431" t="n">
        <v>0.01819268333333333</v>
      </c>
      <c r="E3431" t="n">
        <v>4959065.000000001</v>
      </c>
      <c r="F3431" t="n">
        <v>52467.8</v>
      </c>
      <c r="G3431" t="n">
        <v>3301425</v>
      </c>
      <c r="H3431" t="n">
        <v>-20742600</v>
      </c>
      <c r="I3431" t="n">
        <v>-18958700</v>
      </c>
      <c r="J3431" t="n">
        <v>28090350</v>
      </c>
      <c r="K3431" t="inlineStr">
        <is>
          <t>Main Bearing_DW</t>
        </is>
      </c>
      <c r="L3431" t="n">
        <v>1420.725191979742</v>
      </c>
      <c r="M3431" t="n">
        <v>1377.3808416142</v>
      </c>
      <c r="N3431" t="n">
        <v>12.17239344510282</v>
      </c>
      <c r="O3431" t="n">
        <v>36143702.32122626</v>
      </c>
      <c r="P3431" t="n">
        <v>79106519.60600755</v>
      </c>
      <c r="Q3431" t="n">
        <v>35425232.38648168</v>
      </c>
      <c r="R3431" t="n">
        <v>49027811.02380568</v>
      </c>
      <c r="S3431" t="n">
        <v>5.033431044680014e-10</v>
      </c>
      <c r="T3431" t="n">
        <v>2.299770413860015e-10</v>
      </c>
      <c r="U3431" t="n">
        <v>5.135515593759573e-10</v>
      </c>
      <c r="V3431" t="n">
        <v>3.710686435602804e-10</v>
      </c>
    </row>
    <row r="3432">
      <c r="A3432" t="n">
        <v>1715</v>
      </c>
      <c r="B3432" t="n">
        <v>343</v>
      </c>
      <c r="C3432" t="n">
        <v>5.450810000000001</v>
      </c>
      <c r="D3432" t="n">
        <v>0.01816936666666667</v>
      </c>
      <c r="E3432" t="n">
        <v>5047455</v>
      </c>
      <c r="F3432" t="n">
        <v>52000.4</v>
      </c>
      <c r="G3432" t="n">
        <v>3356330</v>
      </c>
      <c r="H3432" t="n">
        <v>-18486750</v>
      </c>
      <c r="I3432" t="n">
        <v>-21795650</v>
      </c>
      <c r="J3432" t="n">
        <v>28060600</v>
      </c>
      <c r="K3432" t="inlineStr">
        <is>
          <t>Main Bearing_UW</t>
        </is>
      </c>
      <c r="L3432" t="n">
        <v>1545.04468542821</v>
      </c>
      <c r="M3432" t="n">
        <v>1496.944629514696</v>
      </c>
      <c r="N3432" t="n">
        <v>7.500594591081432</v>
      </c>
      <c r="O3432" t="n">
        <v>7196119.052130616</v>
      </c>
      <c r="P3432" t="n">
        <v>8432566.080018546</v>
      </c>
      <c r="Q3432" t="n">
        <v>10557573.56495137</v>
      </c>
      <c r="R3432" t="n">
        <v>10530476.51721119</v>
      </c>
      <c r="S3432" t="n">
        <v>2.524884112539399e-09</v>
      </c>
      <c r="T3432" t="n">
        <v>2.154666384378539e-09</v>
      </c>
      <c r="U3432" t="n">
        <v>1.720979404489743e-09</v>
      </c>
      <c r="V3432" t="n">
        <v>1.725407832871603e-09</v>
      </c>
    </row>
    <row r="3433">
      <c r="A3433" t="n">
        <v>1715</v>
      </c>
      <c r="B3433" t="n">
        <v>343</v>
      </c>
      <c r="C3433" t="n">
        <v>5.450810000000001</v>
      </c>
      <c r="D3433" t="n">
        <v>0.01816936666666667</v>
      </c>
      <c r="E3433" t="n">
        <v>5047455</v>
      </c>
      <c r="F3433" t="n">
        <v>52000.4</v>
      </c>
      <c r="G3433" t="n">
        <v>3356330</v>
      </c>
      <c r="H3433" t="n">
        <v>-18486750</v>
      </c>
      <c r="I3433" t="n">
        <v>-21795650</v>
      </c>
      <c r="J3433" t="n">
        <v>28060600</v>
      </c>
      <c r="K3433" t="inlineStr">
        <is>
          <t>Main Bearing_DW</t>
        </is>
      </c>
      <c r="L3433" t="n">
        <v>1425.876593945387</v>
      </c>
      <c r="M3433" t="n">
        <v>1382.374103250496</v>
      </c>
      <c r="N3433" t="n">
        <v>12.00579155319214</v>
      </c>
      <c r="O3433" t="n">
        <v>34520893.47724647</v>
      </c>
      <c r="P3433" t="n">
        <v>73985021.479408</v>
      </c>
      <c r="Q3433" t="n">
        <v>34091816.0983571</v>
      </c>
      <c r="R3433" t="n">
        <v>46636264.57022206</v>
      </c>
      <c r="S3433" t="n">
        <v>5.263295597676961e-10</v>
      </c>
      <c r="T3433" t="n">
        <v>2.455816907713366e-10</v>
      </c>
      <c r="U3433" t="n">
        <v>5.329539093560422e-10</v>
      </c>
      <c r="V3433" t="n">
        <v>3.895973837979313e-10</v>
      </c>
    </row>
    <row r="3434">
      <c r="A3434" t="n">
        <v>1716</v>
      </c>
      <c r="B3434" t="n">
        <v>343.2</v>
      </c>
      <c r="C3434" t="n">
        <v>5.48221</v>
      </c>
      <c r="D3434" t="n">
        <v>0.01827403333333334</v>
      </c>
      <c r="E3434" t="n">
        <v>4957120</v>
      </c>
      <c r="F3434" t="n">
        <v>34408.5</v>
      </c>
      <c r="G3434" t="n">
        <v>3412685</v>
      </c>
      <c r="H3434" t="n">
        <v>-17669650</v>
      </c>
      <c r="I3434" t="n">
        <v>-23038200</v>
      </c>
      <c r="J3434" t="n">
        <v>27986100</v>
      </c>
      <c r="K3434" t="inlineStr">
        <is>
          <t>Main Bearing_UW</t>
        </is>
      </c>
      <c r="L3434" t="n">
        <v>1552.297170100468</v>
      </c>
      <c r="M3434" t="n">
        <v>1503.919538003433</v>
      </c>
      <c r="N3434" t="n">
        <v>7.410536827573123</v>
      </c>
      <c r="O3434" t="n">
        <v>6877189.719008368</v>
      </c>
      <c r="P3434" t="n">
        <v>7959926.148375563</v>
      </c>
      <c r="Q3434" t="n">
        <v>10100912.28979823</v>
      </c>
      <c r="R3434" t="n">
        <v>9993438.155540429</v>
      </c>
      <c r="S3434" t="n">
        <v>2.65719488337284e-09</v>
      </c>
      <c r="T3434" t="n">
        <v>2.295754130465474e-09</v>
      </c>
      <c r="U3434" t="n">
        <v>1.809146818529435e-09</v>
      </c>
      <c r="V3434" t="n">
        <v>1.82860323433353e-09</v>
      </c>
    </row>
    <row r="3435">
      <c r="A3435" t="n">
        <v>1716</v>
      </c>
      <c r="B3435" t="n">
        <v>343.2</v>
      </c>
      <c r="C3435" t="n">
        <v>5.48221</v>
      </c>
      <c r="D3435" t="n">
        <v>0.01827403333333334</v>
      </c>
      <c r="E3435" t="n">
        <v>4957120</v>
      </c>
      <c r="F3435" t="n">
        <v>34408.5</v>
      </c>
      <c r="G3435" t="n">
        <v>3412685</v>
      </c>
      <c r="H3435" t="n">
        <v>-17669650</v>
      </c>
      <c r="I3435" t="n">
        <v>-23038200</v>
      </c>
      <c r="J3435" t="n">
        <v>27986100</v>
      </c>
      <c r="K3435" t="inlineStr">
        <is>
          <t>Main Bearing_DW</t>
        </is>
      </c>
      <c r="L3435" t="n">
        <v>1434.304867671703</v>
      </c>
      <c r="M3435" t="n">
        <v>1390.531226151905</v>
      </c>
      <c r="N3435" t="n">
        <v>11.82564237491223</v>
      </c>
      <c r="O3435" t="n">
        <v>32824276.99829744</v>
      </c>
      <c r="P3435" t="n">
        <v>69086102.67933501</v>
      </c>
      <c r="Q3435" t="n">
        <v>32352544.7670038</v>
      </c>
      <c r="R3435" t="n">
        <v>43751137.09456488</v>
      </c>
      <c r="S3435" t="n">
        <v>5.567231026682229e-10</v>
      </c>
      <c r="T3435" t="n">
        <v>2.64510988818587e-10</v>
      </c>
      <c r="U3435" t="n">
        <v>5.648406783744236e-10</v>
      </c>
      <c r="V3435" t="n">
        <v>4.176813346321799e-10</v>
      </c>
    </row>
    <row r="3436">
      <c r="A3436" t="n">
        <v>1717</v>
      </c>
      <c r="B3436" t="n">
        <v>343.4</v>
      </c>
      <c r="C3436" t="n">
        <v>5.514530000000001</v>
      </c>
      <c r="D3436" t="n">
        <v>0.01838176666666667</v>
      </c>
      <c r="E3436" t="n">
        <v>4967080</v>
      </c>
      <c r="F3436" t="n">
        <v>60318.35</v>
      </c>
      <c r="G3436" t="n">
        <v>3454295</v>
      </c>
      <c r="H3436" t="n">
        <v>-17430350</v>
      </c>
      <c r="I3436" t="n">
        <v>-27725050</v>
      </c>
      <c r="J3436" t="n">
        <v>27896550</v>
      </c>
      <c r="K3436" t="inlineStr">
        <is>
          <t>Main Bearing_UW</t>
        </is>
      </c>
      <c r="L3436" t="n">
        <v>1610.714969729626</v>
      </c>
      <c r="M3436" t="n">
        <v>1560.421674434992</v>
      </c>
      <c r="N3436" t="n">
        <v>6.769669441355704</v>
      </c>
      <c r="O3436" t="n">
        <v>5112942.49205682</v>
      </c>
      <c r="P3436" t="n">
        <v>5383374.73383566</v>
      </c>
      <c r="Q3436" t="n">
        <v>7495201.931573657</v>
      </c>
      <c r="R3436" t="n">
        <v>6923950.846879567</v>
      </c>
      <c r="S3436" t="n">
        <v>3.595144419328704e-09</v>
      </c>
      <c r="T3436" t="n">
        <v>3.41454339991109e-09</v>
      </c>
      <c r="U3436" t="n">
        <v>2.452471172155241e-09</v>
      </c>
      <c r="V3436" t="n">
        <v>2.65480894841286e-09</v>
      </c>
    </row>
    <row r="3437">
      <c r="A3437" t="n">
        <v>1717</v>
      </c>
      <c r="B3437" t="n">
        <v>343.4</v>
      </c>
      <c r="C3437" t="n">
        <v>5.514530000000001</v>
      </c>
      <c r="D3437" t="n">
        <v>0.01838176666666667</v>
      </c>
      <c r="E3437" t="n">
        <v>4967080</v>
      </c>
      <c r="F3437" t="n">
        <v>60318.35</v>
      </c>
      <c r="G3437" t="n">
        <v>3454295</v>
      </c>
      <c r="H3437" t="n">
        <v>-17430350</v>
      </c>
      <c r="I3437" t="n">
        <v>-27725050</v>
      </c>
      <c r="J3437" t="n">
        <v>27896550</v>
      </c>
      <c r="K3437" t="inlineStr">
        <is>
          <t>Main Bearing_DW</t>
        </is>
      </c>
      <c r="L3437" t="n">
        <v>1497.842875509943</v>
      </c>
      <c r="M3437" t="n">
        <v>1451.734805036</v>
      </c>
      <c r="N3437" t="n">
        <v>10.46974313268778</v>
      </c>
      <c r="O3437" t="n">
        <v>21872551.82110553</v>
      </c>
      <c r="P3437" t="n">
        <v>38972685.33883057</v>
      </c>
      <c r="Q3437" t="n">
        <v>21853825.38164664</v>
      </c>
      <c r="R3437" t="n">
        <v>26626974.23233725</v>
      </c>
      <c r="S3437" t="n">
        <v>8.404033885488163e-10</v>
      </c>
      <c r="T3437" t="n">
        <v>4.716576881180917e-10</v>
      </c>
      <c r="U3437" t="n">
        <v>8.411235262318932e-10</v>
      </c>
      <c r="V3437" t="n">
        <v>6.903438034781605e-10</v>
      </c>
    </row>
    <row r="3438">
      <c r="A3438" t="n">
        <v>1718</v>
      </c>
      <c r="B3438" t="n">
        <v>343.6</v>
      </c>
      <c r="C3438" t="n">
        <v>5.5304</v>
      </c>
      <c r="D3438" t="n">
        <v>0.01843466666666667</v>
      </c>
      <c r="E3438" t="n">
        <v>4947055</v>
      </c>
      <c r="F3438" t="n">
        <v>37353.25</v>
      </c>
      <c r="G3438" t="n">
        <v>3451075</v>
      </c>
      <c r="H3438" t="n">
        <v>-16627050</v>
      </c>
      <c r="I3438" t="n">
        <v>-29713400</v>
      </c>
      <c r="J3438" t="n">
        <v>27864400</v>
      </c>
      <c r="K3438" t="inlineStr">
        <is>
          <t>Main Bearing_UW</t>
        </is>
      </c>
      <c r="L3438" t="n">
        <v>1631.719769626071</v>
      </c>
      <c r="M3438" t="n">
        <v>1580.767204172442</v>
      </c>
      <c r="N3438" t="n">
        <v>6.561902231072924</v>
      </c>
      <c r="O3438" t="n">
        <v>4608347.456144591</v>
      </c>
      <c r="P3438" t="n">
        <v>4700205.923537185</v>
      </c>
      <c r="Q3438" t="n">
        <v>6760551.877695221</v>
      </c>
      <c r="R3438" t="n">
        <v>6104496.821560247</v>
      </c>
      <c r="S3438" t="n">
        <v>4.000277071575105e-09</v>
      </c>
      <c r="T3438" t="n">
        <v>3.922097662647402e-09</v>
      </c>
      <c r="U3438" t="n">
        <v>2.726799083886527e-09</v>
      </c>
      <c r="V3438" t="n">
        <v>3.019850317811282e-09</v>
      </c>
    </row>
    <row r="3439">
      <c r="A3439" t="n">
        <v>1718</v>
      </c>
      <c r="B3439" t="n">
        <v>343.6</v>
      </c>
      <c r="C3439" t="n">
        <v>5.5304</v>
      </c>
      <c r="D3439" t="n">
        <v>0.01843466666666667</v>
      </c>
      <c r="E3439" t="n">
        <v>4947055</v>
      </c>
      <c r="F3439" t="n">
        <v>37353.25</v>
      </c>
      <c r="G3439" t="n">
        <v>3451075</v>
      </c>
      <c r="H3439" t="n">
        <v>-16627050</v>
      </c>
      <c r="I3439" t="n">
        <v>-29713400</v>
      </c>
      <c r="J3439" t="n">
        <v>27864400</v>
      </c>
      <c r="K3439" t="inlineStr">
        <is>
          <t>Main Bearing_DW</t>
        </is>
      </c>
      <c r="L3439" t="n">
        <v>1517.715475898814</v>
      </c>
      <c r="M3439" t="n">
        <v>1470.887680409852</v>
      </c>
      <c r="N3439" t="n">
        <v>10.06820328611369</v>
      </c>
      <c r="O3439" t="n">
        <v>19199324.58833322</v>
      </c>
      <c r="P3439" t="n">
        <v>32520950.3777956</v>
      </c>
      <c r="Q3439" t="n">
        <v>19300133.47983928</v>
      </c>
      <c r="R3439" t="n">
        <v>22784772.81766639</v>
      </c>
      <c r="S3439" t="n">
        <v>9.601726655462033e-10</v>
      </c>
      <c r="T3439" t="n">
        <v>5.668551027110618e-10</v>
      </c>
      <c r="U3439" t="n">
        <v>9.551574700725948e-10</v>
      </c>
      <c r="V3439" t="n">
        <v>8.090783618598636e-10</v>
      </c>
    </row>
    <row r="3440">
      <c r="A3440" t="n">
        <v>1719</v>
      </c>
      <c r="B3440" t="n">
        <v>343.8</v>
      </c>
      <c r="C3440" t="n">
        <v>5.5123</v>
      </c>
      <c r="D3440" t="n">
        <v>0.01837433333333333</v>
      </c>
      <c r="E3440" t="n">
        <v>5079434.999999999</v>
      </c>
      <c r="F3440" t="n">
        <v>-3129.5</v>
      </c>
      <c r="G3440" t="n">
        <v>3450590</v>
      </c>
      <c r="H3440" t="n">
        <v>-14570300</v>
      </c>
      <c r="I3440" t="n">
        <v>-30190700</v>
      </c>
      <c r="J3440" t="n">
        <v>27858300</v>
      </c>
      <c r="K3440" t="inlineStr">
        <is>
          <t>Main Bearing_UW</t>
        </is>
      </c>
      <c r="L3440" t="n">
        <v>1637.422503573674</v>
      </c>
      <c r="M3440" t="n">
        <v>1586.290826587195</v>
      </c>
      <c r="N3440" t="n">
        <v>6.520687095729041</v>
      </c>
      <c r="O3440" t="n">
        <v>4512569.461545352</v>
      </c>
      <c r="P3440" t="n">
        <v>4564818.34743839</v>
      </c>
      <c r="Q3440" t="n">
        <v>6650579.364143015</v>
      </c>
      <c r="R3440" t="n">
        <v>5974886.227802956</v>
      </c>
      <c r="S3440" t="n">
        <v>4.071811744930116e-09</v>
      </c>
      <c r="T3440" t="n">
        <v>4.025205809918885e-09</v>
      </c>
      <c r="U3440" t="n">
        <v>2.762816940791598e-09</v>
      </c>
      <c r="V3440" t="n">
        <v>3.07526078870456e-09</v>
      </c>
    </row>
    <row r="3441">
      <c r="A3441" t="n">
        <v>1719</v>
      </c>
      <c r="B3441" t="n">
        <v>343.8</v>
      </c>
      <c r="C3441" t="n">
        <v>5.5123</v>
      </c>
      <c r="D3441" t="n">
        <v>0.01837433333333333</v>
      </c>
      <c r="E3441" t="n">
        <v>5079434.999999999</v>
      </c>
      <c r="F3441" t="n">
        <v>-3129.5</v>
      </c>
      <c r="G3441" t="n">
        <v>3450590</v>
      </c>
      <c r="H3441" t="n">
        <v>-14570300</v>
      </c>
      <c r="I3441" t="n">
        <v>-30190700</v>
      </c>
      <c r="J3441" t="n">
        <v>27858300</v>
      </c>
      <c r="K3441" t="inlineStr">
        <is>
          <t>Main Bearing_DW</t>
        </is>
      </c>
      <c r="L3441" t="n">
        <v>1506.56480865418</v>
      </c>
      <c r="M3441" t="n">
        <v>1460.102807045141</v>
      </c>
      <c r="N3441" t="n">
        <v>10.24232678286426</v>
      </c>
      <c r="O3441" t="n">
        <v>20328630.63319289</v>
      </c>
      <c r="P3441" t="n">
        <v>35158722.76847711</v>
      </c>
      <c r="Q3441" t="n">
        <v>20578735.99266847</v>
      </c>
      <c r="R3441" t="n">
        <v>24665585.94931169</v>
      </c>
      <c r="S3441" t="n">
        <v>9.0386478385472e-10</v>
      </c>
      <c r="T3441" t="n">
        <v>5.226109450656023e-10</v>
      </c>
      <c r="U3441" t="n">
        <v>8.92879588905728e-10</v>
      </c>
      <c r="V3441" t="n">
        <v>7.449380432758818e-10</v>
      </c>
    </row>
    <row r="3442">
      <c r="A3442" t="n">
        <v>1720</v>
      </c>
      <c r="B3442" t="n">
        <v>344</v>
      </c>
      <c r="C3442" t="n">
        <v>5.464785</v>
      </c>
      <c r="D3442" t="n">
        <v>0.01821595</v>
      </c>
      <c r="E3442" t="n">
        <v>5070405</v>
      </c>
      <c r="F3442" t="n">
        <v>28690.59999999999</v>
      </c>
      <c r="G3442" t="n">
        <v>3459550</v>
      </c>
      <c r="H3442" t="n">
        <v>-11413600</v>
      </c>
      <c r="I3442" t="n">
        <v>-27439550</v>
      </c>
      <c r="J3442" t="n">
        <v>27884150</v>
      </c>
      <c r="K3442" t="inlineStr">
        <is>
          <t>Main Bearing_UW</t>
        </is>
      </c>
      <c r="L3442" t="n">
        <v>1589.615468844033</v>
      </c>
      <c r="M3442" t="n">
        <v>1539.983919619953</v>
      </c>
      <c r="N3442" t="n">
        <v>7.00507879106907</v>
      </c>
      <c r="O3442" t="n">
        <v>5730019.676435113</v>
      </c>
      <c r="P3442" t="n">
        <v>6232351.029956629</v>
      </c>
      <c r="Q3442" t="n">
        <v>8502586.15088574</v>
      </c>
      <c r="R3442" t="n">
        <v>8061843.809451411</v>
      </c>
      <c r="S3442" t="n">
        <v>3.179037949016767e-09</v>
      </c>
      <c r="T3442" t="n">
        <v>2.922805521133614e-09</v>
      </c>
      <c r="U3442" t="n">
        <v>2.142401109114595e-09</v>
      </c>
      <c r="V3442" t="n">
        <v>2.259526533948014e-09</v>
      </c>
    </row>
    <row r="3443">
      <c r="A3443" t="n">
        <v>1720</v>
      </c>
      <c r="B3443" t="n">
        <v>344</v>
      </c>
      <c r="C3443" t="n">
        <v>5.464785</v>
      </c>
      <c r="D3443" t="n">
        <v>0.01821595</v>
      </c>
      <c r="E3443" t="n">
        <v>5070405</v>
      </c>
      <c r="F3443" t="n">
        <v>28690.59999999999</v>
      </c>
      <c r="G3443" t="n">
        <v>3459550</v>
      </c>
      <c r="H3443" t="n">
        <v>-11413600</v>
      </c>
      <c r="I3443" t="n">
        <v>-27439550</v>
      </c>
      <c r="J3443" t="n">
        <v>27884150</v>
      </c>
      <c r="K3443" t="inlineStr">
        <is>
          <t>Main Bearing_DW</t>
        </is>
      </c>
      <c r="L3443" t="n">
        <v>1440.902824341838</v>
      </c>
      <c r="M3443" t="n">
        <v>1396.809894363907</v>
      </c>
      <c r="N3443" t="n">
        <v>11.60417695202985</v>
      </c>
      <c r="O3443" t="n">
        <v>30819612.51693725</v>
      </c>
      <c r="P3443" t="n">
        <v>62996314.16839016</v>
      </c>
      <c r="Q3443" t="n">
        <v>30869154.27747548</v>
      </c>
      <c r="R3443" t="n">
        <v>41120647.71185187</v>
      </c>
      <c r="S3443" t="n">
        <v>5.910505847531091e-10</v>
      </c>
      <c r="T3443" t="n">
        <v>2.891589808144723e-10</v>
      </c>
      <c r="U3443" t="n">
        <v>5.901020104490444e-10</v>
      </c>
      <c r="V3443" t="n">
        <v>4.429879151623813e-10</v>
      </c>
    </row>
    <row r="3444">
      <c r="A3444" t="n">
        <v>1721</v>
      </c>
      <c r="B3444" t="n">
        <v>344.2</v>
      </c>
      <c r="C3444" t="n">
        <v>5.44419</v>
      </c>
      <c r="D3444" t="n">
        <v>0.0181473</v>
      </c>
      <c r="E3444" t="n">
        <v>4983965</v>
      </c>
      <c r="F3444" t="n">
        <v>84574.80000000002</v>
      </c>
      <c r="G3444" t="n">
        <v>3460260</v>
      </c>
      <c r="H3444" t="n">
        <v>-9545545</v>
      </c>
      <c r="I3444" t="n">
        <v>-23170200</v>
      </c>
      <c r="J3444" t="n">
        <v>27910350</v>
      </c>
      <c r="K3444" t="inlineStr">
        <is>
          <t>Main Bearing_UW</t>
        </is>
      </c>
      <c r="L3444" t="n">
        <v>1520.058050982267</v>
      </c>
      <c r="M3444" t="n">
        <v>1473.147641126989</v>
      </c>
      <c r="N3444" t="n">
        <v>7.812569430304586</v>
      </c>
      <c r="O3444" t="n">
        <v>8243133.464598216</v>
      </c>
      <c r="P3444" t="n">
        <v>10112775.34272902</v>
      </c>
      <c r="Q3444" t="n">
        <v>12215424.30668968</v>
      </c>
      <c r="R3444" t="n">
        <v>12623629.75973259</v>
      </c>
      <c r="S3444" t="n">
        <v>2.201505056049038e-09</v>
      </c>
      <c r="T3444" t="n">
        <v>1.794492548778682e-09</v>
      </c>
      <c r="U3444" t="n">
        <v>1.485605374351326e-09</v>
      </c>
      <c r="V3444" t="n">
        <v>1.437565925601451e-09</v>
      </c>
    </row>
    <row r="3445">
      <c r="A3445" t="n">
        <v>1721</v>
      </c>
      <c r="B3445" t="n">
        <v>344.2</v>
      </c>
      <c r="C3445" t="n">
        <v>5.44419</v>
      </c>
      <c r="D3445" t="n">
        <v>0.0181473</v>
      </c>
      <c r="E3445" t="n">
        <v>4983965</v>
      </c>
      <c r="F3445" t="n">
        <v>84574.80000000002</v>
      </c>
      <c r="G3445" t="n">
        <v>3460260</v>
      </c>
      <c r="H3445" t="n">
        <v>-9545545</v>
      </c>
      <c r="I3445" t="n">
        <v>-23170200</v>
      </c>
      <c r="J3445" t="n">
        <v>27910350</v>
      </c>
      <c r="K3445" t="inlineStr">
        <is>
          <t>Main Bearing_DW</t>
        </is>
      </c>
      <c r="L3445" t="n">
        <v>1355.083448316492</v>
      </c>
      <c r="M3445" t="n">
        <v>1313.73867078545</v>
      </c>
      <c r="N3445" t="n">
        <v>13.84303754177314</v>
      </c>
      <c r="O3445" t="n">
        <v>55490335.93860578</v>
      </c>
      <c r="P3445" t="n">
        <v>147433846.2054692</v>
      </c>
      <c r="Q3445" t="n">
        <v>54167402.58290346</v>
      </c>
      <c r="R3445" t="n">
        <v>84643499.86313894</v>
      </c>
      <c r="S3445" t="n">
        <v>3.270353241342435e-10</v>
      </c>
      <c r="T3445" t="n">
        <v>1.230877472646902e-10</v>
      </c>
      <c r="U3445" t="n">
        <v>3.350225252581656e-10</v>
      </c>
      <c r="V3445" t="n">
        <v>2.143968530287923e-10</v>
      </c>
    </row>
    <row r="3446">
      <c r="A3446" t="n">
        <v>1722</v>
      </c>
      <c r="B3446" t="n">
        <v>344.4</v>
      </c>
      <c r="C3446" t="n">
        <v>5.44913</v>
      </c>
      <c r="D3446" t="n">
        <v>0.01816376666666667</v>
      </c>
      <c r="E3446" t="n">
        <v>4903985.000000001</v>
      </c>
      <c r="F3446" t="n">
        <v>58082.55</v>
      </c>
      <c r="G3446" t="n">
        <v>3464290</v>
      </c>
      <c r="H3446" t="n">
        <v>-10357500</v>
      </c>
      <c r="I3446" t="n">
        <v>-19967750</v>
      </c>
      <c r="J3446" t="n">
        <v>27842450</v>
      </c>
      <c r="K3446" t="inlineStr">
        <is>
          <t>Main Bearing_UW</t>
        </is>
      </c>
      <c r="L3446" t="n">
        <v>1474.349090286635</v>
      </c>
      <c r="M3446" t="n">
        <v>1428.854725422834</v>
      </c>
      <c r="N3446" t="n">
        <v>8.439479612406274</v>
      </c>
      <c r="O3446" t="n">
        <v>10201109.08192594</v>
      </c>
      <c r="P3446" t="n">
        <v>13495874.5199347</v>
      </c>
      <c r="Q3446" t="n">
        <v>15554206.57162104</v>
      </c>
      <c r="R3446" t="n">
        <v>17082531.31597759</v>
      </c>
      <c r="S3446" t="n">
        <v>1.780567830496859e-09</v>
      </c>
      <c r="T3446" t="n">
        <v>1.34587548512229e-09</v>
      </c>
      <c r="U3446" t="n">
        <v>1.167771983934354e-09</v>
      </c>
      <c r="V3446" t="n">
        <v>1.063294796929644e-09</v>
      </c>
    </row>
    <row r="3447">
      <c r="A3447" t="n">
        <v>1722</v>
      </c>
      <c r="B3447" t="n">
        <v>344.4</v>
      </c>
      <c r="C3447" t="n">
        <v>5.44913</v>
      </c>
      <c r="D3447" t="n">
        <v>0.01816376666666667</v>
      </c>
      <c r="E3447" t="n">
        <v>4903985.000000001</v>
      </c>
      <c r="F3447" t="n">
        <v>58082.55</v>
      </c>
      <c r="G3447" t="n">
        <v>3464290</v>
      </c>
      <c r="H3447" t="n">
        <v>-10357500</v>
      </c>
      <c r="I3447" t="n">
        <v>-19967750</v>
      </c>
      <c r="J3447" t="n">
        <v>27842450</v>
      </c>
      <c r="K3447" t="inlineStr">
        <is>
          <t>Main Bearing_DW</t>
        </is>
      </c>
      <c r="L3447" t="n">
        <v>1305.4278429137</v>
      </c>
      <c r="M3447" t="n">
        <v>1265.597949704801</v>
      </c>
      <c r="N3447" t="n">
        <v>15.45898722181131</v>
      </c>
      <c r="O3447" t="n">
        <v>80176942.82196999</v>
      </c>
      <c r="P3447" t="n">
        <v>255144970.4496024</v>
      </c>
      <c r="Q3447" t="n">
        <v>76459202.67036064</v>
      </c>
      <c r="R3447" t="n">
        <v>132746348.4311125</v>
      </c>
      <c r="S3447" t="n">
        <v>2.265460121995255e-10</v>
      </c>
      <c r="T3447" t="n">
        <v>7.118998518630204e-11</v>
      </c>
      <c r="U3447" t="n">
        <v>2.375615495884296e-10</v>
      </c>
      <c r="V3447" t="n">
        <v>1.368306313607759e-10</v>
      </c>
    </row>
    <row r="3448">
      <c r="A3448" t="n">
        <v>1723</v>
      </c>
      <c r="B3448" t="n">
        <v>344.6</v>
      </c>
      <c r="C3448" t="n">
        <v>5.43943</v>
      </c>
      <c r="D3448" t="n">
        <v>0.01813143333333333</v>
      </c>
      <c r="E3448" t="n">
        <v>4920555</v>
      </c>
      <c r="F3448" t="n">
        <v>2622.955</v>
      </c>
      <c r="G3448" t="n">
        <v>3430430</v>
      </c>
      <c r="H3448" t="n">
        <v>-11050700</v>
      </c>
      <c r="I3448" t="n">
        <v>-18049900</v>
      </c>
      <c r="J3448" t="n">
        <v>27765850</v>
      </c>
      <c r="K3448" t="inlineStr">
        <is>
          <t>Main Bearing_UW</t>
        </is>
      </c>
      <c r="L3448" t="n">
        <v>1452.023267244228</v>
      </c>
      <c r="M3448" t="n">
        <v>1407.220239779315</v>
      </c>
      <c r="N3448" t="n">
        <v>8.782248924034233</v>
      </c>
      <c r="O3448" t="n">
        <v>11438711.52043832</v>
      </c>
      <c r="P3448" t="n">
        <v>15756476.00349361</v>
      </c>
      <c r="Q3448" t="n">
        <v>17675744.30923221</v>
      </c>
      <c r="R3448" t="n">
        <v>20040831.61460163</v>
      </c>
      <c r="S3448" t="n">
        <v>1.585094029247671e-09</v>
      </c>
      <c r="T3448" t="n">
        <v>1.150728965621065e-09</v>
      </c>
      <c r="U3448" t="n">
        <v>1.025780471595932e-09</v>
      </c>
      <c r="V3448" t="n">
        <v>9.047245983606228e-10</v>
      </c>
    </row>
    <row r="3449">
      <c r="A3449" t="n">
        <v>1723</v>
      </c>
      <c r="B3449" t="n">
        <v>344.6</v>
      </c>
      <c r="C3449" t="n">
        <v>5.43943</v>
      </c>
      <c r="D3449" t="n">
        <v>0.01813143333333333</v>
      </c>
      <c r="E3449" t="n">
        <v>4920555</v>
      </c>
      <c r="F3449" t="n">
        <v>2622.955</v>
      </c>
      <c r="G3449" t="n">
        <v>3430430</v>
      </c>
      <c r="H3449" t="n">
        <v>-11050700</v>
      </c>
      <c r="I3449" t="n">
        <v>-18049900</v>
      </c>
      <c r="J3449" t="n">
        <v>27765850</v>
      </c>
      <c r="K3449" t="inlineStr">
        <is>
          <t>Main Bearing_DW</t>
        </is>
      </c>
      <c r="L3449" t="n">
        <v>1277.58843602833</v>
      </c>
      <c r="M3449" t="n">
        <v>1238.607964753313</v>
      </c>
      <c r="N3449" t="n">
        <v>16.44448365091016</v>
      </c>
      <c r="O3449" t="n">
        <v>98517527.33135484</v>
      </c>
      <c r="P3449" t="n">
        <v>347993824.8467123</v>
      </c>
      <c r="Q3449" t="n">
        <v>93038238.84833297</v>
      </c>
      <c r="R3449" t="n">
        <v>171599145.9230823</v>
      </c>
      <c r="S3449" t="n">
        <v>1.840427163011297e-10</v>
      </c>
      <c r="T3449" t="n">
        <v>5.210274447059525e-11</v>
      </c>
      <c r="U3449" t="n">
        <v>1.948815192309308e-10</v>
      </c>
      <c r="V3449" t="n">
        <v>1.056615593032181e-10</v>
      </c>
    </row>
    <row r="3450">
      <c r="A3450" t="n">
        <v>1724</v>
      </c>
      <c r="B3450" t="n">
        <v>344.8</v>
      </c>
      <c r="C3450" t="n">
        <v>5.45851</v>
      </c>
      <c r="D3450" t="n">
        <v>0.01819503333333334</v>
      </c>
      <c r="E3450" t="n">
        <v>5077150</v>
      </c>
      <c r="F3450" t="n">
        <v>-6028.605</v>
      </c>
      <c r="G3450" t="n">
        <v>3410385</v>
      </c>
      <c r="H3450" t="n">
        <v>-10473250</v>
      </c>
      <c r="I3450" t="n">
        <v>-19277400</v>
      </c>
      <c r="J3450" t="n">
        <v>27771550</v>
      </c>
      <c r="K3450" t="inlineStr">
        <is>
          <t>Main Bearing_UW</t>
        </is>
      </c>
      <c r="L3450" t="n">
        <v>1474.448956253771</v>
      </c>
      <c r="M3450" t="n">
        <v>1428.951838410595</v>
      </c>
      <c r="N3450" t="n">
        <v>8.4352764810652</v>
      </c>
      <c r="O3450" t="n">
        <v>10602010.0428558</v>
      </c>
      <c r="P3450" t="n">
        <v>14235135.08089861</v>
      </c>
      <c r="Q3450" t="n">
        <v>15775541.25965841</v>
      </c>
      <c r="R3450" t="n">
        <v>17408604.99042507</v>
      </c>
      <c r="S3450" t="n">
        <v>1.716187143738287e-09</v>
      </c>
      <c r="T3450" t="n">
        <v>1.278177778428552e-09</v>
      </c>
      <c r="U3450" t="n">
        <v>1.153369829526046e-09</v>
      </c>
      <c r="V3450" t="n">
        <v>1.045174690524647e-09</v>
      </c>
    </row>
    <row r="3451">
      <c r="A3451" t="n">
        <v>1724</v>
      </c>
      <c r="B3451" t="n">
        <v>344.8</v>
      </c>
      <c r="C3451" t="n">
        <v>5.45851</v>
      </c>
      <c r="D3451" t="n">
        <v>0.01819503333333334</v>
      </c>
      <c r="E3451" t="n">
        <v>5077150</v>
      </c>
      <c r="F3451" t="n">
        <v>-6028.605</v>
      </c>
      <c r="G3451" t="n">
        <v>3410385</v>
      </c>
      <c r="H3451" t="n">
        <v>-10473250</v>
      </c>
      <c r="I3451" t="n">
        <v>-19277400</v>
      </c>
      <c r="J3451" t="n">
        <v>27771550</v>
      </c>
      <c r="K3451" t="inlineStr">
        <is>
          <t>Main Bearing_DW</t>
        </is>
      </c>
      <c r="L3451" t="n">
        <v>1291.002792584804</v>
      </c>
      <c r="M3451" t="n">
        <v>1251.612359622417</v>
      </c>
      <c r="N3451" t="n">
        <v>15.86686704714884</v>
      </c>
      <c r="O3451" t="n">
        <v>87448018.67060512</v>
      </c>
      <c r="P3451" t="n">
        <v>291224115.0228191</v>
      </c>
      <c r="Q3451" t="n">
        <v>83824944.55445027</v>
      </c>
      <c r="R3451" t="n">
        <v>149906227.7361584</v>
      </c>
      <c r="S3451" t="n">
        <v>2.080668448517912e-10</v>
      </c>
      <c r="T3451" t="n">
        <v>6.247777019395406e-11</v>
      </c>
      <c r="U3451" t="n">
        <v>2.170598910627894e-10</v>
      </c>
      <c r="V3451" t="n">
        <v>1.213761003002317e-10</v>
      </c>
    </row>
    <row r="3452">
      <c r="A3452" t="n">
        <v>1725</v>
      </c>
      <c r="B3452" t="n">
        <v>345</v>
      </c>
      <c r="C3452" t="n">
        <v>5.495935</v>
      </c>
      <c r="D3452" t="n">
        <v>0.01831978333333334</v>
      </c>
      <c r="E3452" t="n">
        <v>5080215</v>
      </c>
      <c r="F3452" t="n">
        <v>5550.356</v>
      </c>
      <c r="G3452" t="n">
        <v>3389275</v>
      </c>
      <c r="H3452" t="n">
        <v>-10911350</v>
      </c>
      <c r="I3452" t="n">
        <v>-18084950</v>
      </c>
      <c r="J3452" t="n">
        <v>27682550</v>
      </c>
      <c r="K3452" t="inlineStr">
        <is>
          <t>Main Bearing_UW</t>
        </is>
      </c>
      <c r="L3452" t="n">
        <v>1459.500653714534</v>
      </c>
      <c r="M3452" t="n">
        <v>1414.466762178362</v>
      </c>
      <c r="N3452" t="n">
        <v>8.6600939608606</v>
      </c>
      <c r="O3452" t="n">
        <v>11410407.02728315</v>
      </c>
      <c r="P3452" t="n">
        <v>15793843.78112736</v>
      </c>
      <c r="Q3452" t="n">
        <v>17167612.51082473</v>
      </c>
      <c r="R3452" t="n">
        <v>19426206.92926056</v>
      </c>
      <c r="S3452" t="n">
        <v>1.605532851679115e-09</v>
      </c>
      <c r="T3452" t="n">
        <v>1.15993190683729e-09</v>
      </c>
      <c r="U3452" t="n">
        <v>1.067113049166395e-09</v>
      </c>
      <c r="V3452" t="n">
        <v>9.430447951081651e-10</v>
      </c>
    </row>
    <row r="3453">
      <c r="A3453" t="n">
        <v>1725</v>
      </c>
      <c r="B3453" t="n">
        <v>345</v>
      </c>
      <c r="C3453" t="n">
        <v>5.495935</v>
      </c>
      <c r="D3453" t="n">
        <v>0.01831978333333334</v>
      </c>
      <c r="E3453" t="n">
        <v>5080215</v>
      </c>
      <c r="F3453" t="n">
        <v>5550.356</v>
      </c>
      <c r="G3453" t="n">
        <v>3389275</v>
      </c>
      <c r="H3453" t="n">
        <v>-10911350</v>
      </c>
      <c r="I3453" t="n">
        <v>-18084950</v>
      </c>
      <c r="J3453" t="n">
        <v>27682550</v>
      </c>
      <c r="K3453" t="inlineStr">
        <is>
          <t>Main Bearing_DW</t>
        </is>
      </c>
      <c r="L3453" t="n">
        <v>1274.609389724707</v>
      </c>
      <c r="M3453" t="n">
        <v>1235.719407430146</v>
      </c>
      <c r="N3453" t="n">
        <v>16.48751651928128</v>
      </c>
      <c r="O3453" t="n">
        <v>99379508.38683859</v>
      </c>
      <c r="P3453" t="n">
        <v>355568073.545569</v>
      </c>
      <c r="Q3453" t="n">
        <v>94615445.57548161</v>
      </c>
      <c r="R3453" t="n">
        <v>176559916.5540645</v>
      </c>
      <c r="S3453" t="n">
        <v>1.843416578599169e-10</v>
      </c>
      <c r="T3453" t="n">
        <v>5.152257667753037e-11</v>
      </c>
      <c r="U3453" t="n">
        <v>1.936236015367947e-10</v>
      </c>
      <c r="V3453" t="n">
        <v>1.037595830972407e-10</v>
      </c>
    </row>
    <row r="3454">
      <c r="A3454" t="n">
        <v>1726</v>
      </c>
      <c r="B3454" t="n">
        <v>345.2</v>
      </c>
      <c r="C3454" t="n">
        <v>5.492095</v>
      </c>
      <c r="D3454" t="n">
        <v>0.01830698333333333</v>
      </c>
      <c r="E3454" t="n">
        <v>4964790</v>
      </c>
      <c r="F3454" t="n">
        <v>19723.05</v>
      </c>
      <c r="G3454" t="n">
        <v>3334265</v>
      </c>
      <c r="H3454" t="n">
        <v>-11102150</v>
      </c>
      <c r="I3454" t="n">
        <v>-14552400</v>
      </c>
      <c r="J3454" t="n">
        <v>27642300</v>
      </c>
      <c r="K3454" t="inlineStr">
        <is>
          <t>Main Bearing_UW</t>
        </is>
      </c>
      <c r="L3454" t="n">
        <v>1403.801789845906</v>
      </c>
      <c r="M3454" t="n">
        <v>1360.646552974943</v>
      </c>
      <c r="N3454" t="n">
        <v>9.585287395608711</v>
      </c>
      <c r="O3454" t="n">
        <v>14902161.22275531</v>
      </c>
      <c r="P3454" t="n">
        <v>22777488.29439828</v>
      </c>
      <c r="Q3454" t="n">
        <v>23490015.59933423</v>
      </c>
      <c r="R3454" t="n">
        <v>28843394.97314773</v>
      </c>
      <c r="S3454" t="n">
        <v>1.228478410593151e-09</v>
      </c>
      <c r="T3454" t="n">
        <v>8.037314341562238e-10</v>
      </c>
      <c r="U3454" t="n">
        <v>7.793516890577204e-10</v>
      </c>
      <c r="V3454" t="n">
        <v>6.347027924547904e-10</v>
      </c>
    </row>
    <row r="3455">
      <c r="A3455" t="n">
        <v>1726</v>
      </c>
      <c r="B3455" t="n">
        <v>345.2</v>
      </c>
      <c r="C3455" t="n">
        <v>5.492095</v>
      </c>
      <c r="D3455" t="n">
        <v>0.01830698333333333</v>
      </c>
      <c r="E3455" t="n">
        <v>4964790</v>
      </c>
      <c r="F3455" t="n">
        <v>19723.05</v>
      </c>
      <c r="G3455" t="n">
        <v>3334265</v>
      </c>
      <c r="H3455" t="n">
        <v>-11102150</v>
      </c>
      <c r="I3455" t="n">
        <v>-14552400</v>
      </c>
      <c r="J3455" t="n">
        <v>27642300</v>
      </c>
      <c r="K3455" t="inlineStr">
        <is>
          <t>Main Bearing_DW</t>
        </is>
      </c>
      <c r="L3455" t="n">
        <v>1213.026136257072</v>
      </c>
      <c r="M3455" t="n">
        <v>1176.016268577357</v>
      </c>
      <c r="N3455" t="n">
        <v>19.07246968283685</v>
      </c>
      <c r="O3455" t="n">
        <v>161486346.5300696</v>
      </c>
      <c r="P3455" t="n">
        <v>753542959.1295139</v>
      </c>
      <c r="Q3455" t="n">
        <v>149030693.6073206</v>
      </c>
      <c r="R3455" t="n">
        <v>322656288.4730239</v>
      </c>
      <c r="S3455" t="n">
        <v>1.133655180558839e-10</v>
      </c>
      <c r="T3455" t="n">
        <v>2.429454500441673e-11</v>
      </c>
      <c r="U3455" t="n">
        <v>1.228403551658305e-10</v>
      </c>
      <c r="V3455" t="n">
        <v>5.673834351709501e-11</v>
      </c>
    </row>
    <row r="3456">
      <c r="A3456" t="n">
        <v>1727</v>
      </c>
      <c r="B3456" t="n">
        <v>345.4</v>
      </c>
      <c r="C3456" t="n">
        <v>5.495985</v>
      </c>
      <c r="D3456" t="n">
        <v>0.01831995</v>
      </c>
      <c r="E3456" t="n">
        <v>4857490</v>
      </c>
      <c r="F3456" t="n">
        <v>72286.64999999999</v>
      </c>
      <c r="G3456" t="n">
        <v>3267540</v>
      </c>
      <c r="H3456" t="n">
        <v>-10606050</v>
      </c>
      <c r="I3456" t="n">
        <v>-10992750</v>
      </c>
      <c r="J3456" t="n">
        <v>27700650</v>
      </c>
      <c r="K3456" t="inlineStr">
        <is>
          <t>Main Bearing_UW</t>
        </is>
      </c>
      <c r="L3456" t="n">
        <v>1343.51920281335</v>
      </c>
      <c r="M3456" t="n">
        <v>1302.523680873398</v>
      </c>
      <c r="N3456" t="n">
        <v>10.81149140741426</v>
      </c>
      <c r="O3456" t="n">
        <v>20373289.30408712</v>
      </c>
      <c r="P3456" t="n">
        <v>35203186.82009286</v>
      </c>
      <c r="Q3456" t="n">
        <v>33575113.39525357</v>
      </c>
      <c r="R3456" t="n">
        <v>45455509.82224905</v>
      </c>
      <c r="S3456" t="n">
        <v>8.992141488083028e-10</v>
      </c>
      <c r="T3456" t="n">
        <v>5.204060102179033e-10</v>
      </c>
      <c r="U3456" t="n">
        <v>5.456407483820993e-10</v>
      </c>
      <c r="V3456" t="n">
        <v>4.030303492720471e-10</v>
      </c>
    </row>
    <row r="3457">
      <c r="A3457" t="n">
        <v>1727</v>
      </c>
      <c r="B3457" t="n">
        <v>345.4</v>
      </c>
      <c r="C3457" t="n">
        <v>5.495985</v>
      </c>
      <c r="D3457" t="n">
        <v>0.01831995</v>
      </c>
      <c r="E3457" t="n">
        <v>4857490</v>
      </c>
      <c r="F3457" t="n">
        <v>72286.64999999999</v>
      </c>
      <c r="G3457" t="n">
        <v>3267540</v>
      </c>
      <c r="H3457" t="n">
        <v>-10606050</v>
      </c>
      <c r="I3457" t="n">
        <v>-10992750</v>
      </c>
      <c r="J3457" t="n">
        <v>27700650</v>
      </c>
      <c r="K3457" t="inlineStr">
        <is>
          <t>Main Bearing_DW</t>
        </is>
      </c>
      <c r="L3457" t="n">
        <v>1139.326091160083</v>
      </c>
      <c r="M3457" t="n">
        <v>1104.593851465774</v>
      </c>
      <c r="N3457" t="n">
        <v>22.92049718854882</v>
      </c>
      <c r="O3457" t="n">
        <v>297983908.2777573</v>
      </c>
      <c r="P3457" t="n">
        <v>2017304183.659199</v>
      </c>
      <c r="Q3457" t="n">
        <v>263858024.7927924</v>
      </c>
      <c r="R3457" t="n">
        <v>697940596.882791</v>
      </c>
      <c r="S3457" t="n">
        <v>6.147966212633057e-11</v>
      </c>
      <c r="T3457" t="n">
        <v>9.08140187701854e-12</v>
      </c>
      <c r="U3457" t="n">
        <v>6.943108898956797e-11</v>
      </c>
      <c r="V3457" t="n">
        <v>2.624858058382377e-11</v>
      </c>
    </row>
    <row r="3458">
      <c r="A3458" t="n">
        <v>1728</v>
      </c>
      <c r="B3458" t="n">
        <v>345.6</v>
      </c>
      <c r="C3458" t="n">
        <v>5.481605</v>
      </c>
      <c r="D3458" t="n">
        <v>0.01827201666666666</v>
      </c>
      <c r="E3458" t="n">
        <v>4951395</v>
      </c>
      <c r="F3458" t="n">
        <v>27067.175</v>
      </c>
      <c r="G3458" t="n">
        <v>3251560</v>
      </c>
      <c r="H3458" t="n">
        <v>-14388100</v>
      </c>
      <c r="I3458" t="n">
        <v>-13146550</v>
      </c>
      <c r="J3458" t="n">
        <v>27659950</v>
      </c>
      <c r="K3458" t="inlineStr">
        <is>
          <t>Main Bearing_UW</t>
        </is>
      </c>
      <c r="L3458" t="n">
        <v>1402.465329514403</v>
      </c>
      <c r="M3458" t="n">
        <v>1359.247636089848</v>
      </c>
      <c r="N3458" t="n">
        <v>9.630323740119316</v>
      </c>
      <c r="O3458" t="n">
        <v>14647110.7271254</v>
      </c>
      <c r="P3458" t="n">
        <v>22216489.39480612</v>
      </c>
      <c r="Q3458" t="n">
        <v>23456184.39511495</v>
      </c>
      <c r="R3458" t="n">
        <v>28757208.37149677</v>
      </c>
      <c r="S3458" t="n">
        <v>1.24748266105671e-09</v>
      </c>
      <c r="T3458" t="n">
        <v>8.224529241302357e-10</v>
      </c>
      <c r="U3458" t="n">
        <v>7.789850369044695e-10</v>
      </c>
      <c r="V3458" t="n">
        <v>6.353890972524755e-10</v>
      </c>
    </row>
    <row r="3459">
      <c r="A3459" t="n">
        <v>1728</v>
      </c>
      <c r="B3459" t="n">
        <v>345.6</v>
      </c>
      <c r="C3459" t="n">
        <v>5.481605</v>
      </c>
      <c r="D3459" t="n">
        <v>0.01827201666666666</v>
      </c>
      <c r="E3459" t="n">
        <v>4951395</v>
      </c>
      <c r="F3459" t="n">
        <v>27067.175</v>
      </c>
      <c r="G3459" t="n">
        <v>3251560</v>
      </c>
      <c r="H3459" t="n">
        <v>-14388100</v>
      </c>
      <c r="I3459" t="n">
        <v>-13146550</v>
      </c>
      <c r="J3459" t="n">
        <v>27659950</v>
      </c>
      <c r="K3459" t="inlineStr">
        <is>
          <t>Main Bearing_DW</t>
        </is>
      </c>
      <c r="L3459" t="n">
        <v>1244.133055103598</v>
      </c>
      <c r="M3459" t="n">
        <v>1206.175256983003</v>
      </c>
      <c r="N3459" t="n">
        <v>17.73875099119469</v>
      </c>
      <c r="O3459" t="n">
        <v>126820508.2955489</v>
      </c>
      <c r="P3459" t="n">
        <v>516027359.8755485</v>
      </c>
      <c r="Q3459" t="n">
        <v>118329466.0267612</v>
      </c>
      <c r="R3459" t="n">
        <v>237011539.2974038</v>
      </c>
      <c r="S3459" t="n">
        <v>1.44077775055787e-10</v>
      </c>
      <c r="T3459" t="n">
        <v>3.540900752059613e-11</v>
      </c>
      <c r="U3459" t="n">
        <v>1.544164550065179e-10</v>
      </c>
      <c r="V3459" t="n">
        <v>7.709336313679986e-11</v>
      </c>
    </row>
    <row r="3460">
      <c r="A3460" t="n">
        <v>1729</v>
      </c>
      <c r="B3460" t="n">
        <v>345.8</v>
      </c>
      <c r="C3460" t="n">
        <v>5.42596</v>
      </c>
      <c r="D3460" t="n">
        <v>0.01808653333333333</v>
      </c>
      <c r="E3460" t="n">
        <v>5072020</v>
      </c>
      <c r="F3460" t="n">
        <v>-43388.75</v>
      </c>
      <c r="G3460" t="n">
        <v>3246080</v>
      </c>
      <c r="H3460" t="n">
        <v>-19639450</v>
      </c>
      <c r="I3460" t="n">
        <v>-16759000</v>
      </c>
      <c r="J3460" t="n">
        <v>27653450</v>
      </c>
      <c r="K3460" t="inlineStr">
        <is>
          <t>Main Bearing_UW</t>
        </is>
      </c>
      <c r="L3460" t="n">
        <v>1492.151457961366</v>
      </c>
      <c r="M3460" t="n">
        <v>1446.103934765027</v>
      </c>
      <c r="N3460" t="n">
        <v>8.191457203180239</v>
      </c>
      <c r="O3460" t="n">
        <v>9242095.810143102</v>
      </c>
      <c r="P3460" t="n">
        <v>11778901.16883324</v>
      </c>
      <c r="Q3460" t="n">
        <v>14036688.77009624</v>
      </c>
      <c r="R3460" t="n">
        <v>14989002.63463355</v>
      </c>
      <c r="S3460" t="n">
        <v>1.956973148177446e-09</v>
      </c>
      <c r="T3460" t="n">
        <v>1.535502596896727e-09</v>
      </c>
      <c r="U3460" t="n">
        <v>1.288518512419032e-09</v>
      </c>
      <c r="V3460" t="n">
        <v>1.206653556224123e-09</v>
      </c>
    </row>
    <row r="3461">
      <c r="A3461" t="n">
        <v>1729</v>
      </c>
      <c r="B3461" t="n">
        <v>345.8</v>
      </c>
      <c r="C3461" t="n">
        <v>5.42596</v>
      </c>
      <c r="D3461" t="n">
        <v>0.01808653333333333</v>
      </c>
      <c r="E3461" t="n">
        <v>5072020</v>
      </c>
      <c r="F3461" t="n">
        <v>-43388.75</v>
      </c>
      <c r="G3461" t="n">
        <v>3246080</v>
      </c>
      <c r="H3461" t="n">
        <v>-19639450</v>
      </c>
      <c r="I3461" t="n">
        <v>-16759000</v>
      </c>
      <c r="J3461" t="n">
        <v>27653450</v>
      </c>
      <c r="K3461" t="inlineStr">
        <is>
          <t>Main Bearing_DW</t>
        </is>
      </c>
      <c r="L3461" t="n">
        <v>1376.470295057732</v>
      </c>
      <c r="M3461" t="n">
        <v>1334.475973612621</v>
      </c>
      <c r="N3461" t="n">
        <v>13.26661193036446</v>
      </c>
      <c r="O3461" t="n">
        <v>48155524.42613728</v>
      </c>
      <c r="P3461" t="n">
        <v>119460874.5838732</v>
      </c>
      <c r="Q3461" t="n">
        <v>46999734.70571934</v>
      </c>
      <c r="R3461" t="n">
        <v>70311871.2001718</v>
      </c>
      <c r="S3461" t="n">
        <v>3.75585845006737e-10</v>
      </c>
      <c r="T3461" t="n">
        <v>1.514013135793244e-10</v>
      </c>
      <c r="U3461" t="n">
        <v>3.848220303067456e-10</v>
      </c>
      <c r="V3461" t="n">
        <v>2.572329967132085e-10</v>
      </c>
    </row>
    <row r="3462">
      <c r="A3462" t="n">
        <v>1730</v>
      </c>
      <c r="B3462" t="n">
        <v>346</v>
      </c>
      <c r="C3462" t="n">
        <v>5.414485</v>
      </c>
      <c r="D3462" t="n">
        <v>0.01804828333333333</v>
      </c>
      <c r="E3462" t="n">
        <v>5051130</v>
      </c>
      <c r="F3462" t="n">
        <v>1911.099999999999</v>
      </c>
      <c r="G3462" t="n">
        <v>3253290</v>
      </c>
      <c r="H3462" t="n">
        <v>-20026700</v>
      </c>
      <c r="I3462" t="n">
        <v>-19774050</v>
      </c>
      <c r="J3462" t="n">
        <v>27719000</v>
      </c>
      <c r="K3462" t="inlineStr">
        <is>
          <t>Main Bearing_UW</t>
        </is>
      </c>
      <c r="L3462" t="n">
        <v>1530.247001514164</v>
      </c>
      <c r="M3462" t="n">
        <v>1482.728864357641</v>
      </c>
      <c r="N3462" t="n">
        <v>7.683096272764699</v>
      </c>
      <c r="O3462" t="n">
        <v>7795527.585950763</v>
      </c>
      <c r="P3462" t="n">
        <v>9354681.410409572</v>
      </c>
      <c r="Q3462" t="n">
        <v>11453808.65279636</v>
      </c>
      <c r="R3462" t="n">
        <v>11617504.34564646</v>
      </c>
      <c r="S3462" t="n">
        <v>2.315209988591442e-09</v>
      </c>
      <c r="T3462" t="n">
        <v>1.929331694102358e-09</v>
      </c>
      <c r="U3462" t="n">
        <v>1.575745141239721e-09</v>
      </c>
      <c r="V3462" t="n">
        <v>1.553542206342858e-09</v>
      </c>
    </row>
    <row r="3463">
      <c r="A3463" t="n">
        <v>1730</v>
      </c>
      <c r="B3463" t="n">
        <v>346</v>
      </c>
      <c r="C3463" t="n">
        <v>5.414485</v>
      </c>
      <c r="D3463" t="n">
        <v>0.01804828333333333</v>
      </c>
      <c r="E3463" t="n">
        <v>5051130</v>
      </c>
      <c r="F3463" t="n">
        <v>1911.099999999999</v>
      </c>
      <c r="G3463" t="n">
        <v>3253290</v>
      </c>
      <c r="H3463" t="n">
        <v>-20026700</v>
      </c>
      <c r="I3463" t="n">
        <v>-19774050</v>
      </c>
      <c r="J3463" t="n">
        <v>27719000</v>
      </c>
      <c r="K3463" t="inlineStr">
        <is>
          <t>Main Bearing_DW</t>
        </is>
      </c>
      <c r="L3463" t="n">
        <v>1418.110103092179</v>
      </c>
      <c r="M3463" t="n">
        <v>1374.845232132799</v>
      </c>
      <c r="N3463" t="n">
        <v>12.16894007702004</v>
      </c>
      <c r="O3463" t="n">
        <v>36109533.14419245</v>
      </c>
      <c r="P3463" t="n">
        <v>78577172.04705828</v>
      </c>
      <c r="Q3463" t="n">
        <v>35715231.69761401</v>
      </c>
      <c r="R3463" t="n">
        <v>49318104.6759849</v>
      </c>
      <c r="S3463" t="n">
        <v>4.998204563117169e-10</v>
      </c>
      <c r="T3463" t="n">
        <v>2.296886342833079e-10</v>
      </c>
      <c r="U3463" t="n">
        <v>5.053385481617655e-10</v>
      </c>
      <c r="V3463" t="n">
        <v>3.659565478419899e-10</v>
      </c>
    </row>
    <row r="3464">
      <c r="A3464" t="n">
        <v>1731</v>
      </c>
      <c r="B3464" t="n">
        <v>346.2</v>
      </c>
      <c r="C3464" t="n">
        <v>5.44394</v>
      </c>
      <c r="D3464" t="n">
        <v>0.01814646666666667</v>
      </c>
      <c r="E3464" t="n">
        <v>4993014.999999999</v>
      </c>
      <c r="F3464" t="n">
        <v>-15944.475</v>
      </c>
      <c r="G3464" t="n">
        <v>3295330</v>
      </c>
      <c r="H3464" t="n">
        <v>-18443450</v>
      </c>
      <c r="I3464" t="n">
        <v>-20924500</v>
      </c>
      <c r="J3464" t="n">
        <v>27652550</v>
      </c>
      <c r="K3464" t="inlineStr">
        <is>
          <t>Main Bearing_UW</t>
        </is>
      </c>
      <c r="L3464" t="n">
        <v>1532.929414334413</v>
      </c>
      <c r="M3464" t="n">
        <v>1485.354583091283</v>
      </c>
      <c r="N3464" t="n">
        <v>7.652622727851236</v>
      </c>
      <c r="O3464" t="n">
        <v>7693908.951349112</v>
      </c>
      <c r="P3464" t="n">
        <v>9217487.687997112</v>
      </c>
      <c r="Q3464" t="n">
        <v>11319345.57987335</v>
      </c>
      <c r="R3464" t="n">
        <v>11477928.16698101</v>
      </c>
      <c r="S3464" t="n">
        <v>2.35854970229206e-09</v>
      </c>
      <c r="T3464" t="n">
        <v>1.968699854114994e-09</v>
      </c>
      <c r="U3464" t="n">
        <v>1.603137437462149e-09</v>
      </c>
      <c r="V3464" t="n">
        <v>1.580987997369533e-09</v>
      </c>
    </row>
    <row r="3465">
      <c r="A3465" t="n">
        <v>1731</v>
      </c>
      <c r="B3465" t="n">
        <v>346.2</v>
      </c>
      <c r="C3465" t="n">
        <v>5.44394</v>
      </c>
      <c r="D3465" t="n">
        <v>0.01814646666666667</v>
      </c>
      <c r="E3465" t="n">
        <v>4993014.999999999</v>
      </c>
      <c r="F3465" t="n">
        <v>-15944.475</v>
      </c>
      <c r="G3465" t="n">
        <v>3295330</v>
      </c>
      <c r="H3465" t="n">
        <v>-18443450</v>
      </c>
      <c r="I3465" t="n">
        <v>-20924500</v>
      </c>
      <c r="J3465" t="n">
        <v>27652550</v>
      </c>
      <c r="K3465" t="inlineStr">
        <is>
          <t>Main Bearing_DW</t>
        </is>
      </c>
      <c r="L3465" t="n">
        <v>1412.598049998664</v>
      </c>
      <c r="M3465" t="n">
        <v>1369.50091863801</v>
      </c>
      <c r="N3465" t="n">
        <v>12.30380198315057</v>
      </c>
      <c r="O3465" t="n">
        <v>37460808.10450099</v>
      </c>
      <c r="P3465" t="n">
        <v>83151876.04169445</v>
      </c>
      <c r="Q3465" t="n">
        <v>37013169.55222584</v>
      </c>
      <c r="R3465" t="n">
        <v>51784660.72630326</v>
      </c>
      <c r="S3465" t="n">
        <v>4.844120451444914e-10</v>
      </c>
      <c r="T3465" t="n">
        <v>2.182327991922584e-10</v>
      </c>
      <c r="U3465" t="n">
        <v>4.902705411667563e-10</v>
      </c>
      <c r="V3465" t="n">
        <v>3.504216579225252e-10</v>
      </c>
    </row>
    <row r="3466">
      <c r="A3466" t="n">
        <v>1732</v>
      </c>
      <c r="B3466" t="n">
        <v>346.4</v>
      </c>
      <c r="C3466" t="n">
        <v>5.44339</v>
      </c>
      <c r="D3466" t="n">
        <v>0.01814463333333333</v>
      </c>
      <c r="E3466" t="n">
        <v>4938490</v>
      </c>
      <c r="F3466" t="n">
        <v>-22239.125</v>
      </c>
      <c r="G3466" t="n">
        <v>3340395</v>
      </c>
      <c r="H3466" t="n">
        <v>-16385100</v>
      </c>
      <c r="I3466" t="n">
        <v>-18591150</v>
      </c>
      <c r="J3466" t="n">
        <v>27552400</v>
      </c>
      <c r="K3466" t="inlineStr">
        <is>
          <t>Main Bearing_UW</t>
        </is>
      </c>
      <c r="L3466" t="n">
        <v>1488.04804860992</v>
      </c>
      <c r="M3466" t="n">
        <v>1442.127672283871</v>
      </c>
      <c r="N3466" t="n">
        <v>8.247125004127419</v>
      </c>
      <c r="O3466" t="n">
        <v>9423898.445885275</v>
      </c>
      <c r="P3466" t="n">
        <v>12114302.28347283</v>
      </c>
      <c r="Q3466" t="n">
        <v>14351279.56491855</v>
      </c>
      <c r="R3466" t="n">
        <v>15434424.30070563</v>
      </c>
      <c r="S3466" t="n">
        <v>1.925385066225514e-09</v>
      </c>
      <c r="T3466" t="n">
        <v>1.497786080349629e-09</v>
      </c>
      <c r="U3466" t="n">
        <v>1.264321641234526e-09</v>
      </c>
      <c r="V3466" t="n">
        <v>1.175595084068267e-09</v>
      </c>
    </row>
    <row r="3467">
      <c r="A3467" t="n">
        <v>1732</v>
      </c>
      <c r="B3467" t="n">
        <v>346.4</v>
      </c>
      <c r="C3467" t="n">
        <v>5.44339</v>
      </c>
      <c r="D3467" t="n">
        <v>0.01814463333333333</v>
      </c>
      <c r="E3467" t="n">
        <v>4938490</v>
      </c>
      <c r="F3467" t="n">
        <v>-22239.125</v>
      </c>
      <c r="G3467" t="n">
        <v>3340395</v>
      </c>
      <c r="H3467" t="n">
        <v>-16385100</v>
      </c>
      <c r="I3467" t="n">
        <v>-18591150</v>
      </c>
      <c r="J3467" t="n">
        <v>27552400</v>
      </c>
      <c r="K3467" t="inlineStr">
        <is>
          <t>Main Bearing_DW</t>
        </is>
      </c>
      <c r="L3467" t="n">
        <v>1354.654018261541</v>
      </c>
      <c r="M3467" t="n">
        <v>1313.324303118078</v>
      </c>
      <c r="N3467" t="n">
        <v>13.89549571026011</v>
      </c>
      <c r="O3467" t="n">
        <v>56194375.17990302</v>
      </c>
      <c r="P3467" t="n">
        <v>150182462.667778</v>
      </c>
      <c r="Q3467" t="n">
        <v>54425605.61044684</v>
      </c>
      <c r="R3467" t="n">
        <v>85174832.64936249</v>
      </c>
      <c r="S3467" t="n">
        <v>3.228905611147796e-10</v>
      </c>
      <c r="T3467" t="n">
        <v>1.208172579608811e-10</v>
      </c>
      <c r="U3467" t="n">
        <v>3.333841328878208e-10</v>
      </c>
      <c r="V3467" t="n">
        <v>2.13028106647758e-10</v>
      </c>
    </row>
    <row r="3468">
      <c r="A3468" t="n">
        <v>1733</v>
      </c>
      <c r="B3468" t="n">
        <v>346.6</v>
      </c>
      <c r="C3468" t="n">
        <v>5.459665</v>
      </c>
      <c r="D3468" t="n">
        <v>0.01819888333333334</v>
      </c>
      <c r="E3468" t="n">
        <v>4979705</v>
      </c>
      <c r="F3468" t="n">
        <v>80884.39999999999</v>
      </c>
      <c r="G3468" t="n">
        <v>3381330</v>
      </c>
      <c r="H3468" t="n">
        <v>-13038700</v>
      </c>
      <c r="I3468" t="n">
        <v>-18609650</v>
      </c>
      <c r="J3468" t="n">
        <v>27581750</v>
      </c>
      <c r="K3468" t="inlineStr">
        <is>
          <t>Main Bearing_UW</t>
        </is>
      </c>
      <c r="L3468" t="n">
        <v>1470.195703704822</v>
      </c>
      <c r="M3468" t="n">
        <v>1424.830003633406</v>
      </c>
      <c r="N3468" t="n">
        <v>8.500612482685703</v>
      </c>
      <c r="O3468" t="n">
        <v>10477917.55002488</v>
      </c>
      <c r="P3468" t="n">
        <v>14010663.84714237</v>
      </c>
      <c r="Q3468" t="n">
        <v>15957600.37813438</v>
      </c>
      <c r="R3468" t="n">
        <v>17658517.66642958</v>
      </c>
      <c r="S3468" t="n">
        <v>1.736879799487458e-09</v>
      </c>
      <c r="T3468" t="n">
        <v>1.298930838101951e-09</v>
      </c>
      <c r="U3468" t="n">
        <v>1.140452380188066e-09</v>
      </c>
      <c r="V3468" t="n">
        <v>1.030600850938413e-09</v>
      </c>
    </row>
    <row r="3469">
      <c r="A3469" t="n">
        <v>1733</v>
      </c>
      <c r="B3469" t="n">
        <v>346.6</v>
      </c>
      <c r="C3469" t="n">
        <v>5.459665</v>
      </c>
      <c r="D3469" t="n">
        <v>0.01819888333333334</v>
      </c>
      <c r="E3469" t="n">
        <v>4979705</v>
      </c>
      <c r="F3469" t="n">
        <v>80884.39999999999</v>
      </c>
      <c r="G3469" t="n">
        <v>3381330</v>
      </c>
      <c r="H3469" t="n">
        <v>-13038700</v>
      </c>
      <c r="I3469" t="n">
        <v>-18609650</v>
      </c>
      <c r="J3469" t="n">
        <v>27581750</v>
      </c>
      <c r="K3469" t="inlineStr">
        <is>
          <t>Main Bearing_DW</t>
        </is>
      </c>
      <c r="L3469" t="n">
        <v>1311.152963938625</v>
      </c>
      <c r="M3469" t="n">
        <v>1271.149129235687</v>
      </c>
      <c r="N3469" t="n">
        <v>15.24679452590735</v>
      </c>
      <c r="O3469" t="n">
        <v>76566922.26355191</v>
      </c>
      <c r="P3469" t="n">
        <v>238435360.7032463</v>
      </c>
      <c r="Q3469" t="n">
        <v>73374580.4794604</v>
      </c>
      <c r="R3469" t="n">
        <v>125925248.6761534</v>
      </c>
      <c r="S3469" t="n">
        <v>2.376859718964639e-10</v>
      </c>
      <c r="T3469" t="n">
        <v>7.632627677227557e-11</v>
      </c>
      <c r="U3469" t="n">
        <v>2.480270853259285e-10</v>
      </c>
      <c r="V3469" t="n">
        <v>1.445213213764308e-10</v>
      </c>
    </row>
    <row r="3470">
      <c r="A3470" t="n">
        <v>1734</v>
      </c>
      <c r="B3470" t="n">
        <v>346.8</v>
      </c>
      <c r="C3470" t="n">
        <v>5.48981</v>
      </c>
      <c r="D3470" t="n">
        <v>0.01829936666666667</v>
      </c>
      <c r="E3470" t="n">
        <v>5025370</v>
      </c>
      <c r="F3470" t="n">
        <v>90492.05</v>
      </c>
      <c r="G3470" t="n">
        <v>3388915</v>
      </c>
      <c r="H3470" t="n">
        <v>-12486000</v>
      </c>
      <c r="I3470" t="n">
        <v>-20543900</v>
      </c>
      <c r="J3470" t="n">
        <v>27538850</v>
      </c>
      <c r="K3470" t="inlineStr">
        <is>
          <t>Main Bearing_UW</t>
        </is>
      </c>
      <c r="L3470" t="n">
        <v>1496.582892484608</v>
      </c>
      <c r="M3470" t="n">
        <v>1450.399684041182</v>
      </c>
      <c r="N3470" t="n">
        <v>8.125891919880569</v>
      </c>
      <c r="O3470" t="n">
        <v>9373942.241639085</v>
      </c>
      <c r="P3470" t="n">
        <v>12082676.99172251</v>
      </c>
      <c r="Q3470" t="n">
        <v>13885014.80303934</v>
      </c>
      <c r="R3470" t="n">
        <v>14875581.75340826</v>
      </c>
      <c r="S3470" t="n">
        <v>1.952152701067521e-09</v>
      </c>
      <c r="T3470" t="n">
        <v>1.514512610012089e-09</v>
      </c>
      <c r="U3470" t="n">
        <v>1.317922013497677e-09</v>
      </c>
      <c r="V3470" t="n">
        <v>1.230161412845179e-09</v>
      </c>
    </row>
    <row r="3471">
      <c r="A3471" t="n">
        <v>1734</v>
      </c>
      <c r="B3471" t="n">
        <v>346.8</v>
      </c>
      <c r="C3471" t="n">
        <v>5.48981</v>
      </c>
      <c r="D3471" t="n">
        <v>0.01829936666666667</v>
      </c>
      <c r="E3471" t="n">
        <v>5025370</v>
      </c>
      <c r="F3471" t="n">
        <v>90492.05</v>
      </c>
      <c r="G3471" t="n">
        <v>3388915</v>
      </c>
      <c r="H3471" t="n">
        <v>-12486000</v>
      </c>
      <c r="I3471" t="n">
        <v>-20543900</v>
      </c>
      <c r="J3471" t="n">
        <v>27538850</v>
      </c>
      <c r="K3471" t="inlineStr">
        <is>
          <t>Main Bearing_DW</t>
        </is>
      </c>
      <c r="L3471" t="n">
        <v>1336.299265321809</v>
      </c>
      <c r="M3471" t="n">
        <v>1295.527972801581</v>
      </c>
      <c r="N3471" t="n">
        <v>14.40668367697127</v>
      </c>
      <c r="O3471" t="n">
        <v>63385915.46660838</v>
      </c>
      <c r="P3471" t="n">
        <v>180590312.4835</v>
      </c>
      <c r="Q3471" t="n">
        <v>61522135.07537183</v>
      </c>
      <c r="R3471" t="n">
        <v>100373756.7465997</v>
      </c>
      <c r="S3471" t="n">
        <v>2.88697678844865e-10</v>
      </c>
      <c r="T3471" t="n">
        <v>1.013308322855836e-10</v>
      </c>
      <c r="U3471" t="n">
        <v>2.974436216208653e-10</v>
      </c>
      <c r="V3471" t="n">
        <v>1.823122622864923e-10</v>
      </c>
    </row>
    <row r="3472">
      <c r="A3472" t="n">
        <v>1735</v>
      </c>
      <c r="B3472" t="n">
        <v>347</v>
      </c>
      <c r="C3472" t="n">
        <v>5.473115</v>
      </c>
      <c r="D3472" t="n">
        <v>0.01824371666666667</v>
      </c>
      <c r="E3472" t="n">
        <v>4979610.000000001</v>
      </c>
      <c r="F3472" t="n">
        <v>-1971.200000000001</v>
      </c>
      <c r="G3472" t="n">
        <v>3391865</v>
      </c>
      <c r="H3472" t="n">
        <v>-14042950</v>
      </c>
      <c r="I3472" t="n">
        <v>-22622150</v>
      </c>
      <c r="J3472" t="n">
        <v>27510000</v>
      </c>
      <c r="K3472" t="inlineStr">
        <is>
          <t>Main Bearing_UW</t>
        </is>
      </c>
      <c r="L3472" t="n">
        <v>1530.674208287316</v>
      </c>
      <c r="M3472" t="n">
        <v>1483.309914144744</v>
      </c>
      <c r="N3472" t="n">
        <v>7.676554486553201</v>
      </c>
      <c r="O3472" t="n">
        <v>7774404.881450545</v>
      </c>
      <c r="P3472" t="n">
        <v>9373366.221072474</v>
      </c>
      <c r="Q3472" t="n">
        <v>11489420.35769171</v>
      </c>
      <c r="R3472" t="n">
        <v>11724393.90652251</v>
      </c>
      <c r="S3472" t="n">
        <v>2.346638353013429e-09</v>
      </c>
      <c r="T3472" t="n">
        <v>1.946335631872844e-09</v>
      </c>
      <c r="U3472" t="n">
        <v>1.587870936800848e-09</v>
      </c>
      <c r="V3472" t="n">
        <v>1.556047742179434e-09</v>
      </c>
    </row>
    <row r="3473">
      <c r="A3473" t="n">
        <v>1735</v>
      </c>
      <c r="B3473" t="n">
        <v>347</v>
      </c>
      <c r="C3473" t="n">
        <v>5.473115</v>
      </c>
      <c r="D3473" t="n">
        <v>0.01824371666666667</v>
      </c>
      <c r="E3473" t="n">
        <v>4979610.000000001</v>
      </c>
      <c r="F3473" t="n">
        <v>-1971.200000000001</v>
      </c>
      <c r="G3473" t="n">
        <v>3391865</v>
      </c>
      <c r="H3473" t="n">
        <v>-14042950</v>
      </c>
      <c r="I3473" t="n">
        <v>-22622150</v>
      </c>
      <c r="J3473" t="n">
        <v>27510000</v>
      </c>
      <c r="K3473" t="inlineStr">
        <is>
          <t>Main Bearing_DW</t>
        </is>
      </c>
      <c r="L3473" t="n">
        <v>1386.959435636029</v>
      </c>
      <c r="M3473" t="n">
        <v>1344.643158568233</v>
      </c>
      <c r="N3473" t="n">
        <v>12.95873599741532</v>
      </c>
      <c r="O3473" t="n">
        <v>44530219.85130767</v>
      </c>
      <c r="P3473" t="n">
        <v>107219453.2356423</v>
      </c>
      <c r="Q3473" t="n">
        <v>43798216.06966805</v>
      </c>
      <c r="R3473" t="n">
        <v>64500214.84857667</v>
      </c>
      <c r="S3473" t="n">
        <v>4.096929394821061e-10</v>
      </c>
      <c r="T3473" t="n">
        <v>1.701530470088428e-10</v>
      </c>
      <c r="U3473" t="n">
        <v>4.165401768338493e-10</v>
      </c>
      <c r="V3473" t="n">
        <v>2.828473782528688e-10</v>
      </c>
    </row>
    <row r="3474">
      <c r="A3474" t="n">
        <v>1736</v>
      </c>
      <c r="B3474" t="n">
        <v>347.2</v>
      </c>
      <c r="C3474" t="n">
        <v>5.46111</v>
      </c>
      <c r="D3474" t="n">
        <v>0.0182037</v>
      </c>
      <c r="E3474" t="n">
        <v>5036709.999999999</v>
      </c>
      <c r="F3474" t="n">
        <v>-19497.3</v>
      </c>
      <c r="G3474" t="n">
        <v>3456445</v>
      </c>
      <c r="H3474" t="n">
        <v>-14207150</v>
      </c>
      <c r="I3474" t="n">
        <v>-27255600</v>
      </c>
      <c r="J3474" t="n">
        <v>27545200</v>
      </c>
      <c r="K3474" t="inlineStr">
        <is>
          <t>Main Bearing_UW</t>
        </is>
      </c>
      <c r="L3474" t="n">
        <v>1595.866638560186</v>
      </c>
      <c r="M3474" t="n">
        <v>1546.039073170007</v>
      </c>
      <c r="N3474" t="n">
        <v>6.932493274925799</v>
      </c>
      <c r="O3474" t="n">
        <v>5534489.335260465</v>
      </c>
      <c r="P3474" t="n">
        <v>5949907.951946529</v>
      </c>
      <c r="Q3474" t="n">
        <v>8177692.55273047</v>
      </c>
      <c r="R3474" t="n">
        <v>7678854.464088366</v>
      </c>
      <c r="S3474" t="n">
        <v>3.289138147583637e-09</v>
      </c>
      <c r="T3474" t="n">
        <v>3.059492709302269e-09</v>
      </c>
      <c r="U3474" t="n">
        <v>2.226019122462842e-09</v>
      </c>
      <c r="V3474" t="n">
        <v>2.370627036250405e-09</v>
      </c>
    </row>
    <row r="3475">
      <c r="A3475" t="n">
        <v>1736</v>
      </c>
      <c r="B3475" t="n">
        <v>347.2</v>
      </c>
      <c r="C3475" t="n">
        <v>5.46111</v>
      </c>
      <c r="D3475" t="n">
        <v>0.0182037</v>
      </c>
      <c r="E3475" t="n">
        <v>5036709.999999999</v>
      </c>
      <c r="F3475" t="n">
        <v>-19497.3</v>
      </c>
      <c r="G3475" t="n">
        <v>3456445</v>
      </c>
      <c r="H3475" t="n">
        <v>-14207150</v>
      </c>
      <c r="I3475" t="n">
        <v>-27255600</v>
      </c>
      <c r="J3475" t="n">
        <v>27545200</v>
      </c>
      <c r="K3475" t="inlineStr">
        <is>
          <t>Main Bearing_DW</t>
        </is>
      </c>
      <c r="L3475" t="n">
        <v>1460.763580957751</v>
      </c>
      <c r="M3475" t="n">
        <v>1415.970837070162</v>
      </c>
      <c r="N3475" t="n">
        <v>11.19297085631359</v>
      </c>
      <c r="O3475" t="n">
        <v>27327334.63663337</v>
      </c>
      <c r="P3475" t="n">
        <v>53055595.54718907</v>
      </c>
      <c r="Q3475" t="n">
        <v>27339231.33916975</v>
      </c>
      <c r="R3475" t="n">
        <v>35207369.53396585</v>
      </c>
      <c r="S3475" t="n">
        <v>6.66135217431605e-10</v>
      </c>
      <c r="T3475" t="n">
        <v>3.431061288117884e-10</v>
      </c>
      <c r="U3475" t="n">
        <v>6.658453478141137e-10</v>
      </c>
      <c r="V3475" t="n">
        <v>5.170423192916534e-10</v>
      </c>
    </row>
    <row r="3476">
      <c r="A3476" t="n">
        <v>1737</v>
      </c>
      <c r="B3476" t="n">
        <v>347.4</v>
      </c>
      <c r="C3476" t="n">
        <v>5.430725000000001</v>
      </c>
      <c r="D3476" t="n">
        <v>0.01810241666666667</v>
      </c>
      <c r="E3476" t="n">
        <v>5036005</v>
      </c>
      <c r="F3476" t="n">
        <v>-34077.39999999999</v>
      </c>
      <c r="G3476" t="n">
        <v>3491845</v>
      </c>
      <c r="H3476" t="n">
        <v>-13650250</v>
      </c>
      <c r="I3476" t="n">
        <v>-27601550</v>
      </c>
      <c r="J3476" t="n">
        <v>27521400</v>
      </c>
      <c r="K3476" t="inlineStr">
        <is>
          <t>Main Bearing_UW</t>
        </is>
      </c>
      <c r="L3476" t="n">
        <v>1598.020290774738</v>
      </c>
      <c r="M3476" t="n">
        <v>1548.125167760616</v>
      </c>
      <c r="N3476" t="n">
        <v>6.906449671672611</v>
      </c>
      <c r="O3476" t="n">
        <v>5465487.051289044</v>
      </c>
      <c r="P3476" t="n">
        <v>5835671.15862492</v>
      </c>
      <c r="Q3476" t="n">
        <v>8065057.839002486</v>
      </c>
      <c r="R3476" t="n">
        <v>7528544.510601522</v>
      </c>
      <c r="S3476" t="n">
        <v>3.31213238578567e-09</v>
      </c>
      <c r="T3476" t="n">
        <v>3.102028228563209e-09</v>
      </c>
      <c r="U3476" t="n">
        <v>2.244548895746746e-09</v>
      </c>
      <c r="V3476" t="n">
        <v>2.40450416958753e-09</v>
      </c>
    </row>
    <row r="3477">
      <c r="A3477" t="n">
        <v>1737</v>
      </c>
      <c r="B3477" t="n">
        <v>347.4</v>
      </c>
      <c r="C3477" t="n">
        <v>5.430725000000001</v>
      </c>
      <c r="D3477" t="n">
        <v>0.01810241666666667</v>
      </c>
      <c r="E3477" t="n">
        <v>5036005</v>
      </c>
      <c r="F3477" t="n">
        <v>-34077.39999999999</v>
      </c>
      <c r="G3477" t="n">
        <v>3491845</v>
      </c>
      <c r="H3477" t="n">
        <v>-13650250</v>
      </c>
      <c r="I3477" t="n">
        <v>-27601550</v>
      </c>
      <c r="J3477" t="n">
        <v>27521400</v>
      </c>
      <c r="K3477" t="inlineStr">
        <is>
          <t>Main Bearing_DW</t>
        </is>
      </c>
      <c r="L3477" t="n">
        <v>1462.00548129448</v>
      </c>
      <c r="M3477" t="n">
        <v>1417.168512966835</v>
      </c>
      <c r="N3477" t="n">
        <v>11.17593878991821</v>
      </c>
      <c r="O3477" t="n">
        <v>27188969.4516184</v>
      </c>
      <c r="P3477" t="n">
        <v>52486630.00120913</v>
      </c>
      <c r="Q3477" t="n">
        <v>27152449.66883564</v>
      </c>
      <c r="R3477" t="n">
        <v>34797425.96388952</v>
      </c>
      <c r="S3477" t="n">
        <v>6.658000296362516e-10</v>
      </c>
      <c r="T3477" t="n">
        <v>3.448957699560754e-10</v>
      </c>
      <c r="U3477" t="n">
        <v>6.666955242511254e-10</v>
      </c>
      <c r="V3477" t="n">
        <v>5.202228660663626e-10</v>
      </c>
    </row>
    <row r="3478">
      <c r="A3478" t="n">
        <v>1738</v>
      </c>
      <c r="B3478" t="n">
        <v>347.6</v>
      </c>
      <c r="C3478" t="n">
        <v>5.390610000000001</v>
      </c>
      <c r="D3478" t="n">
        <v>0.0179687</v>
      </c>
      <c r="E3478" t="n">
        <v>5000225</v>
      </c>
      <c r="F3478" t="n">
        <v>38088.445</v>
      </c>
      <c r="G3478" t="n">
        <v>3474895</v>
      </c>
      <c r="H3478" t="n">
        <v>-9896725</v>
      </c>
      <c r="I3478" t="n">
        <v>-25259250</v>
      </c>
      <c r="J3478" t="n">
        <v>27524450</v>
      </c>
      <c r="K3478" t="inlineStr">
        <is>
          <t>Main Bearing_UW</t>
        </is>
      </c>
      <c r="L3478" t="n">
        <v>1551.421947184621</v>
      </c>
      <c r="M3478" t="n">
        <v>1503.187765548665</v>
      </c>
      <c r="N3478" t="n">
        <v>7.428835272434396</v>
      </c>
      <c r="O3478" t="n">
        <v>6969181.787320733</v>
      </c>
      <c r="P3478" t="n">
        <v>8032670.317147848</v>
      </c>
      <c r="Q3478" t="n">
        <v>10338131.39698781</v>
      </c>
      <c r="R3478" t="n">
        <v>10207212.04343454</v>
      </c>
      <c r="S3478" t="n">
        <v>2.578308408124905e-09</v>
      </c>
      <c r="T3478" t="n">
        <v>2.236952257537706e-09</v>
      </c>
      <c r="U3478" t="n">
        <v>1.738099402106216e-09</v>
      </c>
      <c r="V3478" t="n">
        <v>1.760392546322949e-09</v>
      </c>
    </row>
    <row r="3479">
      <c r="A3479" t="n">
        <v>1738</v>
      </c>
      <c r="B3479" t="n">
        <v>347.6</v>
      </c>
      <c r="C3479" t="n">
        <v>5.390610000000001</v>
      </c>
      <c r="D3479" t="n">
        <v>0.0179687</v>
      </c>
      <c r="E3479" t="n">
        <v>5000225</v>
      </c>
      <c r="F3479" t="n">
        <v>38088.445</v>
      </c>
      <c r="G3479" t="n">
        <v>3474895</v>
      </c>
      <c r="H3479" t="n">
        <v>-9896725</v>
      </c>
      <c r="I3479" t="n">
        <v>-25259250</v>
      </c>
      <c r="J3479" t="n">
        <v>27524450</v>
      </c>
      <c r="K3479" t="inlineStr">
        <is>
          <t>Main Bearing_DW</t>
        </is>
      </c>
      <c r="L3479" t="n">
        <v>1394.019646065581</v>
      </c>
      <c r="M3479" t="n">
        <v>1351.487373985065</v>
      </c>
      <c r="N3479" t="n">
        <v>12.75381164469416</v>
      </c>
      <c r="O3479" t="n">
        <v>42225943.38479862</v>
      </c>
      <c r="P3479" t="n">
        <v>98213100.10979299</v>
      </c>
      <c r="Q3479" t="n">
        <v>41693457.95370176</v>
      </c>
      <c r="R3479" t="n">
        <v>60010178.80194561</v>
      </c>
      <c r="S3479" t="n">
        <v>4.255369699204577e-10</v>
      </c>
      <c r="T3479" t="n">
        <v>1.82956244939959e-10</v>
      </c>
      <c r="U3479" t="n">
        <v>4.309716891305401e-10</v>
      </c>
      <c r="V3479" t="n">
        <v>2.994275364401586e-10</v>
      </c>
    </row>
    <row r="3480">
      <c r="A3480" t="n">
        <v>1739</v>
      </c>
      <c r="B3480" t="n">
        <v>347.8</v>
      </c>
      <c r="C3480" t="n">
        <v>5.40382</v>
      </c>
      <c r="D3480" t="n">
        <v>0.01801273333333333</v>
      </c>
      <c r="E3480" t="n">
        <v>4977120</v>
      </c>
      <c r="F3480" t="n">
        <v>129984</v>
      </c>
      <c r="G3480" t="n">
        <v>3441300</v>
      </c>
      <c r="H3480" t="n">
        <v>-4012190</v>
      </c>
      <c r="I3480" t="n">
        <v>-22257250</v>
      </c>
      <c r="J3480" t="n">
        <v>27501150</v>
      </c>
      <c r="K3480" t="inlineStr">
        <is>
          <t>Main Bearing_UW</t>
        </is>
      </c>
      <c r="L3480" t="n">
        <v>1494.922301823189</v>
      </c>
      <c r="M3480" t="n">
        <v>1448.791333947577</v>
      </c>
      <c r="N3480" t="n">
        <v>8.155116488378885</v>
      </c>
      <c r="O3480" t="n">
        <v>9510717.053469695</v>
      </c>
      <c r="P3480" t="n">
        <v>12217346.7701193</v>
      </c>
      <c r="Q3480" t="n">
        <v>14208629.23233321</v>
      </c>
      <c r="R3480" t="n">
        <v>15195057.38231481</v>
      </c>
      <c r="S3480" t="n">
        <v>1.893940617943411e-09</v>
      </c>
      <c r="T3480" t="n">
        <v>1.474357212925163e-09</v>
      </c>
      <c r="U3480" t="n">
        <v>1.267731956320141e-09</v>
      </c>
      <c r="V3480" t="n">
        <v>1.185433715722453e-09</v>
      </c>
    </row>
    <row r="3481">
      <c r="A3481" t="n">
        <v>1739</v>
      </c>
      <c r="B3481" t="n">
        <v>347.8</v>
      </c>
      <c r="C3481" t="n">
        <v>5.40382</v>
      </c>
      <c r="D3481" t="n">
        <v>0.01801273333333333</v>
      </c>
      <c r="E3481" t="n">
        <v>4977120</v>
      </c>
      <c r="F3481" t="n">
        <v>129984</v>
      </c>
      <c r="G3481" t="n">
        <v>3441300</v>
      </c>
      <c r="H3481" t="n">
        <v>-4012190</v>
      </c>
      <c r="I3481" t="n">
        <v>-22257250</v>
      </c>
      <c r="J3481" t="n">
        <v>27501150</v>
      </c>
      <c r="K3481" t="inlineStr">
        <is>
          <t>Main Bearing_DW</t>
        </is>
      </c>
      <c r="L3481" t="n">
        <v>1302.446133006177</v>
      </c>
      <c r="M3481" t="n">
        <v>1262.705788413233</v>
      </c>
      <c r="N3481" t="n">
        <v>15.44926128572971</v>
      </c>
      <c r="O3481" t="n">
        <v>80008923.27485563</v>
      </c>
      <c r="P3481" t="n">
        <v>252711961.6976227</v>
      </c>
      <c r="Q3481" t="n">
        <v>77410962.22777718</v>
      </c>
      <c r="R3481" t="n">
        <v>134194949.0636139</v>
      </c>
      <c r="S3481" t="n">
        <v>2.251340550035147e-10</v>
      </c>
      <c r="T3481" t="n">
        <v>7.127772350913129e-11</v>
      </c>
      <c r="U3481" t="n">
        <v>2.326896968459316e-10</v>
      </c>
      <c r="V3481" t="n">
        <v>1.342281021679479e-10</v>
      </c>
    </row>
    <row r="3482">
      <c r="A3482" t="n">
        <v>1740</v>
      </c>
      <c r="B3482" t="n">
        <v>348</v>
      </c>
      <c r="C3482" t="n">
        <v>5.4389</v>
      </c>
      <c r="D3482" t="n">
        <v>0.01812966666666667</v>
      </c>
      <c r="E3482" t="n">
        <v>4915360.000000001</v>
      </c>
      <c r="F3482" t="n">
        <v>88870.3</v>
      </c>
      <c r="G3482" t="n">
        <v>3417210</v>
      </c>
      <c r="H3482" t="n">
        <v>-3146610</v>
      </c>
      <c r="I3482" t="n">
        <v>-16743500</v>
      </c>
      <c r="J3482" t="n">
        <v>27408150</v>
      </c>
      <c r="K3482" t="inlineStr">
        <is>
          <t>Main Bearing_UW</t>
        </is>
      </c>
      <c r="L3482" t="n">
        <v>1408.306055197392</v>
      </c>
      <c r="M3482" t="n">
        <v>1364.987701966517</v>
      </c>
      <c r="N3482" t="n">
        <v>9.494130120729453</v>
      </c>
      <c r="O3482" t="n">
        <v>15158110.84340899</v>
      </c>
      <c r="P3482" t="n">
        <v>23187940.7665877</v>
      </c>
      <c r="Q3482" t="n">
        <v>23257365.33340392</v>
      </c>
      <c r="R3482" t="n">
        <v>28343348.52766035</v>
      </c>
      <c r="S3482" t="n">
        <v>1.196037346207279e-09</v>
      </c>
      <c r="T3482" t="n">
        <v>7.818575547161277e-10</v>
      </c>
      <c r="U3482" t="n">
        <v>7.795236651602805e-10</v>
      </c>
      <c r="V3482" t="n">
        <v>6.396444883346749e-10</v>
      </c>
    </row>
    <row r="3483">
      <c r="A3483" t="n">
        <v>1740</v>
      </c>
      <c r="B3483" t="n">
        <v>348</v>
      </c>
      <c r="C3483" t="n">
        <v>5.4389</v>
      </c>
      <c r="D3483" t="n">
        <v>0.01812966666666667</v>
      </c>
      <c r="E3483" t="n">
        <v>4915360.000000001</v>
      </c>
      <c r="F3483" t="n">
        <v>88870.3</v>
      </c>
      <c r="G3483" t="n">
        <v>3417210</v>
      </c>
      <c r="H3483" t="n">
        <v>-3146610</v>
      </c>
      <c r="I3483" t="n">
        <v>-16743500</v>
      </c>
      <c r="J3483" t="n">
        <v>27408150</v>
      </c>
      <c r="K3483" t="inlineStr">
        <is>
          <t>Main Bearing_DW</t>
        </is>
      </c>
      <c r="L3483" t="n">
        <v>1176.111559040474</v>
      </c>
      <c r="M3483" t="n">
        <v>1140.225559236119</v>
      </c>
      <c r="N3483" t="n">
        <v>20.81997696589259</v>
      </c>
      <c r="O3483" t="n">
        <v>216295182.9018123</v>
      </c>
      <c r="P3483" t="n">
        <v>1187905025.758224</v>
      </c>
      <c r="Q3483" t="n">
        <v>197259495.4693791</v>
      </c>
      <c r="R3483" t="n">
        <v>466969348.6595214</v>
      </c>
      <c r="S3483" t="n">
        <v>8.381909584596098e-11</v>
      </c>
      <c r="T3483" t="n">
        <v>1.526188228313517e-11</v>
      </c>
      <c r="U3483" t="n">
        <v>9.190770068394993e-11</v>
      </c>
      <c r="V3483" t="n">
        <v>3.882410423448466e-11</v>
      </c>
    </row>
    <row r="3484">
      <c r="A3484" t="n">
        <v>1741</v>
      </c>
      <c r="B3484" t="n">
        <v>348.2</v>
      </c>
      <c r="C3484" t="n">
        <v>5.44895</v>
      </c>
      <c r="D3484" t="n">
        <v>0.01816316666666667</v>
      </c>
      <c r="E3484" t="n">
        <v>5002870</v>
      </c>
      <c r="F3484" t="n">
        <v>-10282.865</v>
      </c>
      <c r="G3484" t="n">
        <v>3434040</v>
      </c>
      <c r="H3484" t="n">
        <v>-6090785</v>
      </c>
      <c r="I3484" t="n">
        <v>-15984300</v>
      </c>
      <c r="J3484" t="n">
        <v>27365250</v>
      </c>
      <c r="K3484" t="inlineStr">
        <is>
          <t>Main Bearing_UW</t>
        </is>
      </c>
      <c r="L3484" t="n">
        <v>1407.906902512783</v>
      </c>
      <c r="M3484" t="n">
        <v>1364.642625959338</v>
      </c>
      <c r="N3484" t="n">
        <v>9.500284376009013</v>
      </c>
      <c r="O3484" t="n">
        <v>14999670.93366348</v>
      </c>
      <c r="P3484" t="n">
        <v>22878478.75353881</v>
      </c>
      <c r="Q3484" t="n">
        <v>23187666.57964923</v>
      </c>
      <c r="R3484" t="n">
        <v>28261982.94061547</v>
      </c>
      <c r="S3484" t="n">
        <v>1.210904342301498e-09</v>
      </c>
      <c r="T3484" t="n">
        <v>7.938974816608912e-10</v>
      </c>
      <c r="U3484" t="n">
        <v>7.833115334946062e-10</v>
      </c>
      <c r="V3484" t="n">
        <v>6.426713477547348e-10</v>
      </c>
    </row>
    <row r="3485">
      <c r="A3485" t="n">
        <v>1741</v>
      </c>
      <c r="B3485" t="n">
        <v>348.2</v>
      </c>
      <c r="C3485" t="n">
        <v>5.44895</v>
      </c>
      <c r="D3485" t="n">
        <v>0.01816316666666667</v>
      </c>
      <c r="E3485" t="n">
        <v>5002870</v>
      </c>
      <c r="F3485" t="n">
        <v>-10282.865</v>
      </c>
      <c r="G3485" t="n">
        <v>3434040</v>
      </c>
      <c r="H3485" t="n">
        <v>-6090785</v>
      </c>
      <c r="I3485" t="n">
        <v>-15984300</v>
      </c>
      <c r="J3485" t="n">
        <v>27365250</v>
      </c>
      <c r="K3485" t="inlineStr">
        <is>
          <t>Main Bearing_DW</t>
        </is>
      </c>
      <c r="L3485" t="n">
        <v>1179.127921049092</v>
      </c>
      <c r="M3485" t="n">
        <v>1143.150470950437</v>
      </c>
      <c r="N3485" t="n">
        <v>20.67026298324403</v>
      </c>
      <c r="O3485" t="n">
        <v>211154028.7662612</v>
      </c>
      <c r="P3485" t="n">
        <v>1144952614.997841</v>
      </c>
      <c r="Q3485" t="n">
        <v>192362751.0899233</v>
      </c>
      <c r="R3485" t="n">
        <v>452012638.7986664</v>
      </c>
      <c r="S3485" t="n">
        <v>8.601856555989535e-11</v>
      </c>
      <c r="T3485" t="n">
        <v>1.586368416364629e-11</v>
      </c>
      <c r="U3485" t="n">
        <v>9.442143327517697e-11</v>
      </c>
      <c r="V3485" t="n">
        <v>4.0182873458892e-11</v>
      </c>
    </row>
    <row r="3486">
      <c r="A3486" t="n">
        <v>1742</v>
      </c>
      <c r="B3486" t="n">
        <v>348.4</v>
      </c>
      <c r="C3486" t="n">
        <v>5.4694</v>
      </c>
      <c r="D3486" t="n">
        <v>0.01823133333333334</v>
      </c>
      <c r="E3486" t="n">
        <v>4993985.000000001</v>
      </c>
      <c r="F3486" t="n">
        <v>38359.3</v>
      </c>
      <c r="G3486" t="n">
        <v>3449360</v>
      </c>
      <c r="H3486" t="n">
        <v>-6865195</v>
      </c>
      <c r="I3486" t="n">
        <v>-14308950</v>
      </c>
      <c r="J3486" t="n">
        <v>27377650</v>
      </c>
      <c r="K3486" t="inlineStr">
        <is>
          <t>Main Bearing_UW</t>
        </is>
      </c>
      <c r="L3486" t="n">
        <v>1384.041667583202</v>
      </c>
      <c r="M3486" t="n">
        <v>1341.742166882908</v>
      </c>
      <c r="N3486" t="n">
        <v>9.942949418532292</v>
      </c>
      <c r="O3486" t="n">
        <v>16669518.15397395</v>
      </c>
      <c r="P3486" t="n">
        <v>26535618.38016926</v>
      </c>
      <c r="Q3486" t="n">
        <v>26468761.5136772</v>
      </c>
      <c r="R3486" t="n">
        <v>33488383.18748774</v>
      </c>
      <c r="S3486" t="n">
        <v>1.09369288091792e-09</v>
      </c>
      <c r="T3486" t="n">
        <v>6.870513839978222e-10</v>
      </c>
      <c r="U3486" t="n">
        <v>6.887867920798886e-10</v>
      </c>
      <c r="V3486" t="n">
        <v>5.444076900118937e-10</v>
      </c>
    </row>
    <row r="3487">
      <c r="A3487" t="n">
        <v>1742</v>
      </c>
      <c r="B3487" t="n">
        <v>348.4</v>
      </c>
      <c r="C3487" t="n">
        <v>5.4694</v>
      </c>
      <c r="D3487" t="n">
        <v>0.01823133333333334</v>
      </c>
      <c r="E3487" t="n">
        <v>4993985.000000001</v>
      </c>
      <c r="F3487" t="n">
        <v>38359.3</v>
      </c>
      <c r="G3487" t="n">
        <v>3449360</v>
      </c>
      <c r="H3487" t="n">
        <v>-6865195</v>
      </c>
      <c r="I3487" t="n">
        <v>-14308950</v>
      </c>
      <c r="J3487" t="n">
        <v>27377650</v>
      </c>
      <c r="K3487" t="inlineStr">
        <is>
          <t>Main Bearing_DW</t>
        </is>
      </c>
      <c r="L3487" t="n">
        <v>1150.087882906634</v>
      </c>
      <c r="M3487" t="n">
        <v>1114.997453770795</v>
      </c>
      <c r="N3487" t="n">
        <v>22.32474349916315</v>
      </c>
      <c r="O3487" t="n">
        <v>272940274.6613876</v>
      </c>
      <c r="P3487" t="n">
        <v>1739210472.158674</v>
      </c>
      <c r="Q3487" t="n">
        <v>243158790.8462071</v>
      </c>
      <c r="R3487" t="n">
        <v>622312414.5996</v>
      </c>
      <c r="S3487" t="n">
        <v>6.679605403032332e-11</v>
      </c>
      <c r="T3487" t="n">
        <v>1.048253424480878e-11</v>
      </c>
      <c r="U3487" t="n">
        <v>7.4977068564485e-11</v>
      </c>
      <c r="V3487" t="n">
        <v>2.929611061200426e-11</v>
      </c>
    </row>
    <row r="3488">
      <c r="A3488" t="n">
        <v>1743</v>
      </c>
      <c r="B3488" t="n">
        <v>348.6</v>
      </c>
      <c r="C3488" t="n">
        <v>5.479744999999999</v>
      </c>
      <c r="D3488" t="n">
        <v>0.01826581666666667</v>
      </c>
      <c r="E3488" t="n">
        <v>4962105</v>
      </c>
      <c r="F3488" t="n">
        <v>72229.89999999999</v>
      </c>
      <c r="G3488" t="n">
        <v>3389285</v>
      </c>
      <c r="H3488" t="n">
        <v>-8719689.999999998</v>
      </c>
      <c r="I3488" t="n">
        <v>-14093000</v>
      </c>
      <c r="J3488" t="n">
        <v>27354900</v>
      </c>
      <c r="K3488" t="inlineStr">
        <is>
          <t>Main Bearing_UW</t>
        </is>
      </c>
      <c r="L3488" t="n">
        <v>1385.410238343505</v>
      </c>
      <c r="M3488" t="n">
        <v>1343.060858363508</v>
      </c>
      <c r="N3488" t="n">
        <v>9.921873486548474</v>
      </c>
      <c r="O3488" t="n">
        <v>16472719.66368143</v>
      </c>
      <c r="P3488" t="n">
        <v>26131164.1045466</v>
      </c>
      <c r="Q3488" t="n">
        <v>26209339.38361939</v>
      </c>
      <c r="R3488" t="n">
        <v>33104316.55980179</v>
      </c>
      <c r="S3488" t="n">
        <v>1.108852517349555e-09</v>
      </c>
      <c r="T3488" t="n">
        <v>6.990050880851715e-10</v>
      </c>
      <c r="U3488" t="n">
        <v>6.969201474067921e-10</v>
      </c>
      <c r="V3488" t="n">
        <v>5.5176540599079e-10</v>
      </c>
    </row>
    <row r="3489">
      <c r="A3489" t="n">
        <v>1743</v>
      </c>
      <c r="B3489" t="n">
        <v>348.6</v>
      </c>
      <c r="C3489" t="n">
        <v>5.479744999999999</v>
      </c>
      <c r="D3489" t="n">
        <v>0.01826581666666667</v>
      </c>
      <c r="E3489" t="n">
        <v>4962105</v>
      </c>
      <c r="F3489" t="n">
        <v>72229.89999999999</v>
      </c>
      <c r="G3489" t="n">
        <v>3389285</v>
      </c>
      <c r="H3489" t="n">
        <v>-8719689.999999998</v>
      </c>
      <c r="I3489" t="n">
        <v>-14093000</v>
      </c>
      <c r="J3489" t="n">
        <v>27354900</v>
      </c>
      <c r="K3489" t="inlineStr">
        <is>
          <t>Main Bearing_DW</t>
        </is>
      </c>
      <c r="L3489" t="n">
        <v>1169.09711572848</v>
      </c>
      <c r="M3489" t="n">
        <v>1133.426993096474</v>
      </c>
      <c r="N3489" t="n">
        <v>21.24417075863443</v>
      </c>
      <c r="O3489" t="n">
        <v>231337112.4129996</v>
      </c>
      <c r="P3489" t="n">
        <v>1332645047.348245</v>
      </c>
      <c r="Q3489" t="n">
        <v>208539713.3397035</v>
      </c>
      <c r="R3489" t="n">
        <v>506077183.5381688</v>
      </c>
      <c r="S3489" t="n">
        <v>7.895757181431928e-11</v>
      </c>
      <c r="T3489" t="n">
        <v>1.370643796186597e-11</v>
      </c>
      <c r="U3489" t="n">
        <v>8.758915208113058e-11</v>
      </c>
      <c r="V3489" t="n">
        <v>3.609294641375398e-11</v>
      </c>
    </row>
    <row r="3490">
      <c r="A3490" t="n">
        <v>1744</v>
      </c>
      <c r="B3490" t="n">
        <v>348.8</v>
      </c>
      <c r="C3490" t="n">
        <v>5.45368</v>
      </c>
      <c r="D3490" t="n">
        <v>0.01817893333333333</v>
      </c>
      <c r="E3490" t="n">
        <v>4969945</v>
      </c>
      <c r="F3490" t="n">
        <v>473.1249999999999</v>
      </c>
      <c r="G3490" t="n">
        <v>3312575</v>
      </c>
      <c r="H3490" t="n">
        <v>-13511950</v>
      </c>
      <c r="I3490" t="n">
        <v>-14045750</v>
      </c>
      <c r="J3490" t="n">
        <v>27403800</v>
      </c>
      <c r="K3490" t="inlineStr">
        <is>
          <t>Main Bearing_UW</t>
        </is>
      </c>
      <c r="L3490" t="n">
        <v>1410.865488514076</v>
      </c>
      <c r="M3490" t="n">
        <v>1367.378048548976</v>
      </c>
      <c r="N3490" t="n">
        <v>9.473351179661329</v>
      </c>
      <c r="O3490" t="n">
        <v>14036774.56027619</v>
      </c>
      <c r="P3490" t="n">
        <v>20889109.46064931</v>
      </c>
      <c r="Q3490" t="n">
        <v>22334828.45869846</v>
      </c>
      <c r="R3490" t="n">
        <v>26956261.13089249</v>
      </c>
      <c r="S3490" t="n">
        <v>1.295093346072493e-09</v>
      </c>
      <c r="T3490" t="n">
        <v>8.702588957934574e-10</v>
      </c>
      <c r="U3490" t="n">
        <v>8.13927600426831e-10</v>
      </c>
      <c r="V3490" t="n">
        <v>6.743863047275449e-10</v>
      </c>
    </row>
    <row r="3491">
      <c r="A3491" t="n">
        <v>1744</v>
      </c>
      <c r="B3491" t="n">
        <v>348.8</v>
      </c>
      <c r="C3491" t="n">
        <v>5.45368</v>
      </c>
      <c r="D3491" t="n">
        <v>0.01817893333333333</v>
      </c>
      <c r="E3491" t="n">
        <v>4969945</v>
      </c>
      <c r="F3491" t="n">
        <v>473.1249999999999</v>
      </c>
      <c r="G3491" t="n">
        <v>3312575</v>
      </c>
      <c r="H3491" t="n">
        <v>-13511950</v>
      </c>
      <c r="I3491" t="n">
        <v>-14045750</v>
      </c>
      <c r="J3491" t="n">
        <v>27403800</v>
      </c>
      <c r="K3491" t="inlineStr">
        <is>
          <t>Main Bearing_DW</t>
        </is>
      </c>
      <c r="L3491" t="n">
        <v>1242.995033467832</v>
      </c>
      <c r="M3491" t="n">
        <v>1205.07129458923</v>
      </c>
      <c r="N3491" t="n">
        <v>17.78730837052613</v>
      </c>
      <c r="O3491" t="n">
        <v>127981387.0614908</v>
      </c>
      <c r="P3491" t="n">
        <v>521127639.8013631</v>
      </c>
      <c r="Q3491" t="n">
        <v>119261953.784559</v>
      </c>
      <c r="R3491" t="n">
        <v>238703468.1016786</v>
      </c>
      <c r="S3491" t="n">
        <v>1.420435717312468e-10</v>
      </c>
      <c r="T3491" t="n">
        <v>3.488384024355828e-11</v>
      </c>
      <c r="U3491" t="n">
        <v>1.524286057410455e-10</v>
      </c>
      <c r="V3491" t="n">
        <v>7.615697198663992e-11</v>
      </c>
    </row>
    <row r="3492">
      <c r="A3492" t="n">
        <v>1745</v>
      </c>
      <c r="B3492" t="n">
        <v>349</v>
      </c>
      <c r="C3492" t="n">
        <v>5.42899</v>
      </c>
      <c r="D3492" t="n">
        <v>0.01809663333333333</v>
      </c>
      <c r="E3492" t="n">
        <v>4991370.000000001</v>
      </c>
      <c r="F3492" t="n">
        <v>30493.6</v>
      </c>
      <c r="G3492" t="n">
        <v>3267650</v>
      </c>
      <c r="H3492" t="n">
        <v>-16574500</v>
      </c>
      <c r="I3492" t="n">
        <v>-13148550</v>
      </c>
      <c r="J3492" t="n">
        <v>27439850</v>
      </c>
      <c r="K3492" t="inlineStr">
        <is>
          <t>Main Bearing_UW</t>
        </is>
      </c>
      <c r="L3492" t="n">
        <v>1419.703155080164</v>
      </c>
      <c r="M3492" t="n">
        <v>1375.899831325548</v>
      </c>
      <c r="N3492" t="n">
        <v>9.339389995903741</v>
      </c>
      <c r="O3492" t="n">
        <v>13033325.59921728</v>
      </c>
      <c r="P3492" t="n">
        <v>18815977.18698999</v>
      </c>
      <c r="Q3492" t="n">
        <v>20970940.73919111</v>
      </c>
      <c r="R3492" t="n">
        <v>24829821.75025985</v>
      </c>
      <c r="S3492" t="n">
        <v>1.388489314992647e-09</v>
      </c>
      <c r="T3492" t="n">
        <v>9.617695192490964e-10</v>
      </c>
      <c r="U3492" t="n">
        <v>8.629385566625446e-10</v>
      </c>
      <c r="V3492" t="n">
        <v>7.288265504017943e-10</v>
      </c>
    </row>
    <row r="3493">
      <c r="A3493" t="n">
        <v>1745</v>
      </c>
      <c r="B3493" t="n">
        <v>349</v>
      </c>
      <c r="C3493" t="n">
        <v>5.42899</v>
      </c>
      <c r="D3493" t="n">
        <v>0.01809663333333333</v>
      </c>
      <c r="E3493" t="n">
        <v>4991370.000000001</v>
      </c>
      <c r="F3493" t="n">
        <v>30493.6</v>
      </c>
      <c r="G3493" t="n">
        <v>3267650</v>
      </c>
      <c r="H3493" t="n">
        <v>-16574500</v>
      </c>
      <c r="I3493" t="n">
        <v>-13148550</v>
      </c>
      <c r="J3493" t="n">
        <v>27439850</v>
      </c>
      <c r="K3493" t="inlineStr">
        <is>
          <t>Main Bearing_DW</t>
        </is>
      </c>
      <c r="L3493" t="n">
        <v>1283.492574714531</v>
      </c>
      <c r="M3493" t="n">
        <v>1244.334537414439</v>
      </c>
      <c r="N3493" t="n">
        <v>16.25266241322017</v>
      </c>
      <c r="O3493" t="n">
        <v>94738771.15364812</v>
      </c>
      <c r="P3493" t="n">
        <v>327399485.230038</v>
      </c>
      <c r="Q3493" t="n">
        <v>89332861.20711705</v>
      </c>
      <c r="R3493" t="n">
        <v>162487912.0066888</v>
      </c>
      <c r="S3493" t="n">
        <v>1.910161290142138e-10</v>
      </c>
      <c r="T3493" t="n">
        <v>5.52738600692003e-11</v>
      </c>
      <c r="U3493" t="n">
        <v>2.025753243409111e-10</v>
      </c>
      <c r="V3493" t="n">
        <v>1.113721821509306e-10</v>
      </c>
    </row>
    <row r="3494">
      <c r="A3494" t="n">
        <v>1746</v>
      </c>
      <c r="B3494" t="n">
        <v>349.2</v>
      </c>
      <c r="C3494" t="n">
        <v>5.39994</v>
      </c>
      <c r="D3494" t="n">
        <v>0.0179998</v>
      </c>
      <c r="E3494" t="n">
        <v>5064915</v>
      </c>
      <c r="F3494" t="n">
        <v>60569.75</v>
      </c>
      <c r="G3494" t="n">
        <v>3271760</v>
      </c>
      <c r="H3494" t="n">
        <v>-17707300</v>
      </c>
      <c r="I3494" t="n">
        <v>-15377150</v>
      </c>
      <c r="J3494" t="n">
        <v>27409050</v>
      </c>
      <c r="K3494" t="inlineStr">
        <is>
          <t>Main Bearing_UW</t>
        </is>
      </c>
      <c r="L3494" t="n">
        <v>1458.50168963495</v>
      </c>
      <c r="M3494" t="n">
        <v>1413.497623411425</v>
      </c>
      <c r="N3494" t="n">
        <v>8.687144873000511</v>
      </c>
      <c r="O3494" t="n">
        <v>10827792.07744636</v>
      </c>
      <c r="P3494" t="n">
        <v>14562328.35800423</v>
      </c>
      <c r="Q3494" t="n">
        <v>16874733.01406268</v>
      </c>
      <c r="R3494" t="n">
        <v>18834975.35051413</v>
      </c>
      <c r="S3494" t="n">
        <v>1.662370303313498e-09</v>
      </c>
      <c r="T3494" t="n">
        <v>1.236052337063692e-09</v>
      </c>
      <c r="U3494" t="n">
        <v>1.066671691042444e-09</v>
      </c>
      <c r="V3494" t="n">
        <v>9.556582721786609e-10</v>
      </c>
    </row>
    <row r="3495">
      <c r="A3495" t="n">
        <v>1746</v>
      </c>
      <c r="B3495" t="n">
        <v>349.2</v>
      </c>
      <c r="C3495" t="n">
        <v>5.39994</v>
      </c>
      <c r="D3495" t="n">
        <v>0.0179998</v>
      </c>
      <c r="E3495" t="n">
        <v>5064915</v>
      </c>
      <c r="F3495" t="n">
        <v>60569.75</v>
      </c>
      <c r="G3495" t="n">
        <v>3271760</v>
      </c>
      <c r="H3495" t="n">
        <v>-17707300</v>
      </c>
      <c r="I3495" t="n">
        <v>-15377150</v>
      </c>
      <c r="J3495" t="n">
        <v>27409050</v>
      </c>
      <c r="K3495" t="inlineStr">
        <is>
          <t>Main Bearing_DW</t>
        </is>
      </c>
      <c r="L3495" t="n">
        <v>1329.958172950983</v>
      </c>
      <c r="M3495" t="n">
        <v>1289.382657193769</v>
      </c>
      <c r="N3495" t="n">
        <v>14.64399735335521</v>
      </c>
      <c r="O3495" t="n">
        <v>66933700.71317631</v>
      </c>
      <c r="P3495" t="n">
        <v>193430058.7531773</v>
      </c>
      <c r="Q3495" t="n">
        <v>64314124.81926353</v>
      </c>
      <c r="R3495" t="n">
        <v>105327244.4496213</v>
      </c>
      <c r="S3495" t="n">
        <v>2.689198387092413e-10</v>
      </c>
      <c r="T3495" t="n">
        <v>9.305585758503179e-11</v>
      </c>
      <c r="U3495" t="n">
        <v>2.798732012692903e-10</v>
      </c>
      <c r="V3495" t="n">
        <v>1.708940558927223e-10</v>
      </c>
    </row>
    <row r="3496">
      <c r="A3496" t="n">
        <v>1747</v>
      </c>
      <c r="B3496" t="n">
        <v>349.4</v>
      </c>
      <c r="C3496" t="n">
        <v>5.384919999999999</v>
      </c>
      <c r="D3496" t="n">
        <v>0.01794973333333333</v>
      </c>
      <c r="E3496" t="n">
        <v>5001635</v>
      </c>
      <c r="F3496" t="n">
        <v>39597.1</v>
      </c>
      <c r="G3496" t="n">
        <v>3268130</v>
      </c>
      <c r="H3496" t="n">
        <v>-18000750</v>
      </c>
      <c r="I3496" t="n">
        <v>-16658500</v>
      </c>
      <c r="J3496" t="n">
        <v>27413750</v>
      </c>
      <c r="K3496" t="inlineStr">
        <is>
          <t>Main Bearing_UW</t>
        </is>
      </c>
      <c r="L3496" t="n">
        <v>1474.587699715086</v>
      </c>
      <c r="M3496" t="n">
        <v>1429.084860126516</v>
      </c>
      <c r="N3496" t="n">
        <v>8.443745493437536</v>
      </c>
      <c r="O3496" t="n">
        <v>10031428.70935213</v>
      </c>
      <c r="P3496" t="n">
        <v>13107132.68932022</v>
      </c>
      <c r="Q3496" t="n">
        <v>15442886.224501</v>
      </c>
      <c r="R3496" t="n">
        <v>16828210.98387677</v>
      </c>
      <c r="S3496" t="n">
        <v>1.789349638361991e-09</v>
      </c>
      <c r="T3496" t="n">
        <v>1.369463006043945e-09</v>
      </c>
      <c r="U3496" t="n">
        <v>1.16233021938963e-09</v>
      </c>
      <c r="V3496" t="n">
        <v>1.066645370118731e-09</v>
      </c>
    </row>
    <row r="3497">
      <c r="A3497" t="n">
        <v>1747</v>
      </c>
      <c r="B3497" t="n">
        <v>349.4</v>
      </c>
      <c r="C3497" t="n">
        <v>5.384919999999999</v>
      </c>
      <c r="D3497" t="n">
        <v>0.01794973333333333</v>
      </c>
      <c r="E3497" t="n">
        <v>5001635</v>
      </c>
      <c r="F3497" t="n">
        <v>39597.1</v>
      </c>
      <c r="G3497" t="n">
        <v>3268130</v>
      </c>
      <c r="H3497" t="n">
        <v>-18000750</v>
      </c>
      <c r="I3497" t="n">
        <v>-16658500</v>
      </c>
      <c r="J3497" t="n">
        <v>27413750</v>
      </c>
      <c r="K3497" t="inlineStr">
        <is>
          <t>Main Bearing_DW</t>
        </is>
      </c>
      <c r="L3497" t="n">
        <v>1351.374208498646</v>
      </c>
      <c r="M3497" t="n">
        <v>1310.145041247736</v>
      </c>
      <c r="N3497" t="n">
        <v>13.99954131398543</v>
      </c>
      <c r="O3497" t="n">
        <v>57609227.74427924</v>
      </c>
      <c r="P3497" t="n">
        <v>154574754.7862251</v>
      </c>
      <c r="Q3497" t="n">
        <v>55763521.03768121</v>
      </c>
      <c r="R3497" t="n">
        <v>87349148.76088847</v>
      </c>
      <c r="S3497" t="n">
        <v>3.115773989023103e-10</v>
      </c>
      <c r="T3497" t="n">
        <v>1.161233175375732e-10</v>
      </c>
      <c r="U3497" t="n">
        <v>3.218902429278833e-10</v>
      </c>
      <c r="V3497" t="n">
        <v>2.05494084235089e-10</v>
      </c>
    </row>
    <row r="3498">
      <c r="A3498" t="n">
        <v>1748</v>
      </c>
      <c r="B3498" t="n">
        <v>349.6</v>
      </c>
      <c r="C3498" t="n">
        <v>5.410410000000001</v>
      </c>
      <c r="D3498" t="n">
        <v>0.0180347</v>
      </c>
      <c r="E3498" t="n">
        <v>4988684.999999999</v>
      </c>
      <c r="F3498" t="n">
        <v>56300.55</v>
      </c>
      <c r="G3498" t="n">
        <v>3239910</v>
      </c>
      <c r="H3498" t="n">
        <v>-17016950</v>
      </c>
      <c r="I3498" t="n">
        <v>-16908900</v>
      </c>
      <c r="J3498" t="n">
        <v>27356650</v>
      </c>
      <c r="K3498" t="inlineStr">
        <is>
          <t>Main Bearing_UW</t>
        </is>
      </c>
      <c r="L3498" t="n">
        <v>1470.524877455723</v>
      </c>
      <c r="M3498" t="n">
        <v>1425.147653515575</v>
      </c>
      <c r="N3498" t="n">
        <v>8.503040069572455</v>
      </c>
      <c r="O3498" t="n">
        <v>10442049.21344109</v>
      </c>
      <c r="P3498" t="n">
        <v>13876360.60385417</v>
      </c>
      <c r="Q3498" t="n">
        <v>15933106.53530913</v>
      </c>
      <c r="R3498" t="n">
        <v>17544200.6703215</v>
      </c>
      <c r="S3498" t="n">
        <v>1.727122677872997e-09</v>
      </c>
      <c r="T3498" t="n">
        <v>1.299670750484162e-09</v>
      </c>
      <c r="U3498" t="n">
        <v>1.131901048928127e-09</v>
      </c>
      <c r="V3498" t="n">
        <v>1.027957918339833e-09</v>
      </c>
    </row>
    <row r="3499">
      <c r="A3499" t="n">
        <v>1748</v>
      </c>
      <c r="B3499" t="n">
        <v>349.6</v>
      </c>
      <c r="C3499" t="n">
        <v>5.410410000000001</v>
      </c>
      <c r="D3499" t="n">
        <v>0.0180347</v>
      </c>
      <c r="E3499" t="n">
        <v>4988684.999999999</v>
      </c>
      <c r="F3499" t="n">
        <v>56300.55</v>
      </c>
      <c r="G3499" t="n">
        <v>3239910</v>
      </c>
      <c r="H3499" t="n">
        <v>-17016950</v>
      </c>
      <c r="I3499" t="n">
        <v>-16908900</v>
      </c>
      <c r="J3499" t="n">
        <v>27356650</v>
      </c>
      <c r="K3499" t="inlineStr">
        <is>
          <t>Main Bearing_DW</t>
        </is>
      </c>
      <c r="L3499" t="n">
        <v>1338.73422031971</v>
      </c>
      <c r="M3499" t="n">
        <v>1297.890534209752</v>
      </c>
      <c r="N3499" t="n">
        <v>14.33777030446844</v>
      </c>
      <c r="O3499" t="n">
        <v>62380869.94344097</v>
      </c>
      <c r="P3499" t="n">
        <v>174472573.2745177</v>
      </c>
      <c r="Q3499" t="n">
        <v>60421183.58154263</v>
      </c>
      <c r="R3499" t="n">
        <v>97208127.7272923</v>
      </c>
      <c r="S3499" t="n">
        <v>2.891062599215364e-10</v>
      </c>
      <c r="T3499" t="n">
        <v>1.033669628499371e-10</v>
      </c>
      <c r="U3499" t="n">
        <v>2.984830639019328e-10</v>
      </c>
      <c r="V3499" t="n">
        <v>1.855266675909503e-10</v>
      </c>
    </row>
    <row r="3500">
      <c r="A3500" t="n">
        <v>1749</v>
      </c>
      <c r="B3500" t="n">
        <v>349.8</v>
      </c>
      <c r="C3500" t="n">
        <v>5.44005</v>
      </c>
      <c r="D3500" t="n">
        <v>0.0181335</v>
      </c>
      <c r="E3500" t="n">
        <v>4969355</v>
      </c>
      <c r="F3500" t="n">
        <v>36244.14999999999</v>
      </c>
      <c r="G3500" t="n">
        <v>3269665</v>
      </c>
      <c r="H3500" t="n">
        <v>-16985900</v>
      </c>
      <c r="I3500" t="n">
        <v>-16918150</v>
      </c>
      <c r="J3500" t="n">
        <v>27270650</v>
      </c>
      <c r="K3500" t="inlineStr">
        <is>
          <t>Main Bearing_UW</t>
        </is>
      </c>
      <c r="L3500" t="n">
        <v>1470.110352300435</v>
      </c>
      <c r="M3500" t="n">
        <v>1424.745924644447</v>
      </c>
      <c r="N3500" t="n">
        <v>8.510991518177921</v>
      </c>
      <c r="O3500" t="n">
        <v>10356216.50728784</v>
      </c>
      <c r="P3500" t="n">
        <v>13762778.37898714</v>
      </c>
      <c r="Q3500" t="n">
        <v>15906182.51276238</v>
      </c>
      <c r="R3500" t="n">
        <v>17553751.05640302</v>
      </c>
      <c r="S3500" t="n">
        <v>1.750977298247787e-09</v>
      </c>
      <c r="T3500" t="n">
        <v>1.317575528767217e-09</v>
      </c>
      <c r="U3500" t="n">
        <v>1.140028412565399e-09</v>
      </c>
      <c r="V3500" t="n">
        <v>1.033027068786276e-09</v>
      </c>
    </row>
    <row r="3501">
      <c r="A3501" t="n">
        <v>1749</v>
      </c>
      <c r="B3501" t="n">
        <v>349.8</v>
      </c>
      <c r="C3501" t="n">
        <v>5.44005</v>
      </c>
      <c r="D3501" t="n">
        <v>0.0181335</v>
      </c>
      <c r="E3501" t="n">
        <v>4969355</v>
      </c>
      <c r="F3501" t="n">
        <v>36244.14999999999</v>
      </c>
      <c r="G3501" t="n">
        <v>3269665</v>
      </c>
      <c r="H3501" t="n">
        <v>-16985900</v>
      </c>
      <c r="I3501" t="n">
        <v>-16918150</v>
      </c>
      <c r="J3501" t="n">
        <v>27270650</v>
      </c>
      <c r="K3501" t="inlineStr">
        <is>
          <t>Main Bearing_DW</t>
        </is>
      </c>
      <c r="L3501" t="n">
        <v>1338.957478559458</v>
      </c>
      <c r="M3501" t="n">
        <v>1298.107001707207</v>
      </c>
      <c r="N3501" t="n">
        <v>14.34804570861867</v>
      </c>
      <c r="O3501" t="n">
        <v>62530015.57879116</v>
      </c>
      <c r="P3501" t="n">
        <v>175797877.6971325</v>
      </c>
      <c r="Q3501" t="n">
        <v>60405164.78730895</v>
      </c>
      <c r="R3501" t="n">
        <v>97493045.2586181</v>
      </c>
      <c r="S3501" t="n">
        <v>2.899967292851674e-10</v>
      </c>
      <c r="T3501" t="n">
        <v>1.03149709413675e-10</v>
      </c>
      <c r="U3501" t="n">
        <v>3.001978400994251e-10</v>
      </c>
      <c r="V3501" t="n">
        <v>1.859978827402261e-10</v>
      </c>
    </row>
    <row r="3502">
      <c r="A3502" t="n">
        <v>1750</v>
      </c>
      <c r="B3502" t="n">
        <v>350</v>
      </c>
      <c r="C3502" t="n">
        <v>5.454065</v>
      </c>
      <c r="D3502" t="n">
        <v>0.01818021666666667</v>
      </c>
      <c r="E3502" t="n">
        <v>5029230</v>
      </c>
      <c r="F3502" t="n">
        <v>33877.15</v>
      </c>
      <c r="G3502" t="n">
        <v>3338800</v>
      </c>
      <c r="H3502" t="n">
        <v>-16263150</v>
      </c>
      <c r="I3502" t="n">
        <v>-16519000</v>
      </c>
      <c r="J3502" t="n">
        <v>27249000</v>
      </c>
      <c r="K3502" t="inlineStr">
        <is>
          <t>Main Bearing_UW</t>
        </is>
      </c>
      <c r="L3502" t="n">
        <v>1463.30347888052</v>
      </c>
      <c r="M3502" t="n">
        <v>1418.150213893065</v>
      </c>
      <c r="N3502" t="n">
        <v>8.614396371323627</v>
      </c>
      <c r="O3502" t="n">
        <v>10594713.84654239</v>
      </c>
      <c r="P3502" t="n">
        <v>14215444.2157755</v>
      </c>
      <c r="Q3502" t="n">
        <v>16450456.96696677</v>
      </c>
      <c r="R3502" t="n">
        <v>18333975.62131333</v>
      </c>
      <c r="S3502" t="n">
        <v>1.715970523602185e-09</v>
      </c>
      <c r="T3502" t="n">
        <v>1.27890598357041e-09</v>
      </c>
      <c r="U3502" t="n">
        <v>1.105149644363882e-09</v>
      </c>
      <c r="V3502" t="n">
        <v>9.916134417421219e-10</v>
      </c>
    </row>
    <row r="3503">
      <c r="A3503" t="n">
        <v>1750</v>
      </c>
      <c r="B3503" t="n">
        <v>350</v>
      </c>
      <c r="C3503" t="n">
        <v>5.454065</v>
      </c>
      <c r="D3503" t="n">
        <v>0.01818021666666667</v>
      </c>
      <c r="E3503" t="n">
        <v>5029230</v>
      </c>
      <c r="F3503" t="n">
        <v>33877.15</v>
      </c>
      <c r="G3503" t="n">
        <v>3338800</v>
      </c>
      <c r="H3503" t="n">
        <v>-16263150</v>
      </c>
      <c r="I3503" t="n">
        <v>-16519000</v>
      </c>
      <c r="J3503" t="n">
        <v>27249000</v>
      </c>
      <c r="K3503" t="inlineStr">
        <is>
          <t>Main Bearing_DW</t>
        </is>
      </c>
      <c r="L3503" t="n">
        <v>1323.29784375118</v>
      </c>
      <c r="M3503" t="n">
        <v>1282.924465461504</v>
      </c>
      <c r="N3503" t="n">
        <v>14.86048637910195</v>
      </c>
      <c r="O3503" t="n">
        <v>70289336.69882406</v>
      </c>
      <c r="P3503" t="n">
        <v>209617764.5730921</v>
      </c>
      <c r="Q3503" t="n">
        <v>67332007.03380588</v>
      </c>
      <c r="R3503" t="n">
        <v>112487401.4134228</v>
      </c>
      <c r="S3503" t="n">
        <v>2.586482889227609e-10</v>
      </c>
      <c r="T3503" t="n">
        <v>8.673032413876049e-11</v>
      </c>
      <c r="U3503" t="n">
        <v>2.700085363197148e-10</v>
      </c>
      <c r="V3503" t="n">
        <v>1.616200253382089e-10</v>
      </c>
    </row>
    <row r="3504">
      <c r="A3504" t="n">
        <v>1751</v>
      </c>
      <c r="B3504" t="n">
        <v>350.2</v>
      </c>
      <c r="C3504" t="n">
        <v>5.457025</v>
      </c>
      <c r="D3504" t="n">
        <v>0.01819008333333333</v>
      </c>
      <c r="E3504" t="n">
        <v>4937250</v>
      </c>
      <c r="F3504" t="n">
        <v>107832.7</v>
      </c>
      <c r="G3504" t="n">
        <v>3340335</v>
      </c>
      <c r="H3504" t="n">
        <v>-14044500</v>
      </c>
      <c r="I3504" t="n">
        <v>-15648250</v>
      </c>
      <c r="J3504" t="n">
        <v>27266500</v>
      </c>
      <c r="K3504" t="inlineStr">
        <is>
          <t>Main Bearing_UW</t>
        </is>
      </c>
      <c r="L3504" t="n">
        <v>1432.78951216089</v>
      </c>
      <c r="M3504" t="n">
        <v>1388.582002107958</v>
      </c>
      <c r="N3504" t="n">
        <v>9.103395171738512</v>
      </c>
      <c r="O3504" t="n">
        <v>12399567.70050828</v>
      </c>
      <c r="P3504" t="n">
        <v>17624720.76884575</v>
      </c>
      <c r="Q3504" t="n">
        <v>19595998.3134107</v>
      </c>
      <c r="R3504" t="n">
        <v>22855918.22957048</v>
      </c>
      <c r="S3504" t="n">
        <v>1.466993347888063e-09</v>
      </c>
      <c r="T3504" t="n">
        <v>1.032077816829129e-09</v>
      </c>
      <c r="U3504" t="n">
        <v>9.282549958623328e-10</v>
      </c>
      <c r="V3504" t="n">
        <v>7.958587859226502e-10</v>
      </c>
    </row>
    <row r="3505">
      <c r="A3505" t="n">
        <v>1751</v>
      </c>
      <c r="B3505" t="n">
        <v>350.2</v>
      </c>
      <c r="C3505" t="n">
        <v>5.457025</v>
      </c>
      <c r="D3505" t="n">
        <v>0.01819008333333333</v>
      </c>
      <c r="E3505" t="n">
        <v>4937250</v>
      </c>
      <c r="F3505" t="n">
        <v>107832.7</v>
      </c>
      <c r="G3505" t="n">
        <v>3340335</v>
      </c>
      <c r="H3505" t="n">
        <v>-14044500</v>
      </c>
      <c r="I3505" t="n">
        <v>-15648250</v>
      </c>
      <c r="J3505" t="n">
        <v>27266500</v>
      </c>
      <c r="K3505" t="inlineStr">
        <is>
          <t>Main Bearing_DW</t>
        </is>
      </c>
      <c r="L3505" t="n">
        <v>1277.685438407435</v>
      </c>
      <c r="M3505" t="n">
        <v>1238.703553446807</v>
      </c>
      <c r="N3505" t="n">
        <v>16.4583374243861</v>
      </c>
      <c r="O3505" t="n">
        <v>98794455.3463863</v>
      </c>
      <c r="P3505" t="n">
        <v>350387157.4032753</v>
      </c>
      <c r="Q3505" t="n">
        <v>93111054.17339619</v>
      </c>
      <c r="R3505" t="n">
        <v>172137036.0292513</v>
      </c>
      <c r="S3505" t="n">
        <v>1.841204880330229e-10</v>
      </c>
      <c r="T3505" t="n">
        <v>5.191424100169746e-11</v>
      </c>
      <c r="U3505" t="n">
        <v>1.95359009677399e-10</v>
      </c>
      <c r="V3505" t="n">
        <v>1.056721072520517e-10</v>
      </c>
    </row>
    <row r="3506">
      <c r="A3506" t="n">
        <v>1752</v>
      </c>
      <c r="B3506" t="n">
        <v>350.4</v>
      </c>
      <c r="C3506" t="n">
        <v>5.4499</v>
      </c>
      <c r="D3506" t="n">
        <v>0.01816633333333333</v>
      </c>
      <c r="E3506" t="n">
        <v>4943820</v>
      </c>
      <c r="F3506" t="n">
        <v>55604.4</v>
      </c>
      <c r="G3506" t="n">
        <v>3347930</v>
      </c>
      <c r="H3506" t="n">
        <v>-13891800</v>
      </c>
      <c r="I3506" t="n">
        <v>-18861850</v>
      </c>
      <c r="J3506" t="n">
        <v>27271550</v>
      </c>
      <c r="K3506" t="inlineStr">
        <is>
          <t>Main Bearing_UW</t>
        </is>
      </c>
      <c r="L3506" t="n">
        <v>1476.719106137715</v>
      </c>
      <c r="M3506" t="n">
        <v>1431.150331672605</v>
      </c>
      <c r="N3506" t="n">
        <v>8.407897738145016</v>
      </c>
      <c r="O3506" t="n">
        <v>10164830.30285233</v>
      </c>
      <c r="P3506" t="n">
        <v>13431785.74839393</v>
      </c>
      <c r="Q3506" t="n">
        <v>15406622.55820607</v>
      </c>
      <c r="R3506" t="n">
        <v>16881735.26059129</v>
      </c>
      <c r="S3506" t="n">
        <v>1.787175269245343e-09</v>
      </c>
      <c r="T3506" t="n">
        <v>1.352488319396065e-09</v>
      </c>
      <c r="U3506" t="n">
        <v>1.179124968155811e-09</v>
      </c>
      <c r="V3506" t="n">
        <v>1.076093959116916e-09</v>
      </c>
    </row>
    <row r="3507">
      <c r="A3507" t="n">
        <v>1752</v>
      </c>
      <c r="B3507" t="n">
        <v>350.4</v>
      </c>
      <c r="C3507" t="n">
        <v>5.4499</v>
      </c>
      <c r="D3507" t="n">
        <v>0.01816633333333333</v>
      </c>
      <c r="E3507" t="n">
        <v>4943820</v>
      </c>
      <c r="F3507" t="n">
        <v>55604.4</v>
      </c>
      <c r="G3507" t="n">
        <v>3347930</v>
      </c>
      <c r="H3507" t="n">
        <v>-13891800</v>
      </c>
      <c r="I3507" t="n">
        <v>-18861850</v>
      </c>
      <c r="J3507" t="n">
        <v>27271550</v>
      </c>
      <c r="K3507" t="inlineStr">
        <is>
          <t>Main Bearing_DW</t>
        </is>
      </c>
      <c r="L3507" t="n">
        <v>1325.313469017152</v>
      </c>
      <c r="M3507" t="n">
        <v>1284.877771759524</v>
      </c>
      <c r="N3507" t="n">
        <v>14.76265166150165</v>
      </c>
      <c r="O3507" t="n">
        <v>68758639.1575453</v>
      </c>
      <c r="P3507" t="n">
        <v>202727489.833403</v>
      </c>
      <c r="Q3507" t="n">
        <v>66264503.7332257</v>
      </c>
      <c r="R3507" t="n">
        <v>110103664.6590188</v>
      </c>
      <c r="S3507" t="n">
        <v>2.642043757106533e-10</v>
      </c>
      <c r="T3507" t="n">
        <v>8.960962002865041e-11</v>
      </c>
      <c r="U3507" t="n">
        <v>2.741487872069364e-10</v>
      </c>
      <c r="V3507" t="n">
        <v>1.649929944620175e-10</v>
      </c>
    </row>
    <row r="3508">
      <c r="A3508" t="n">
        <v>1753</v>
      </c>
      <c r="B3508" t="n">
        <v>350.6</v>
      </c>
      <c r="C3508" t="n">
        <v>5.418369999999999</v>
      </c>
      <c r="D3508" t="n">
        <v>0.01806123333333333</v>
      </c>
      <c r="E3508" t="n">
        <v>4946715</v>
      </c>
      <c r="F3508" t="n">
        <v>1311.781</v>
      </c>
      <c r="G3508" t="n">
        <v>3383145</v>
      </c>
      <c r="H3508" t="n">
        <v>-14787200</v>
      </c>
      <c r="I3508" t="n">
        <v>-21646000</v>
      </c>
      <c r="J3508" t="n">
        <v>27272350</v>
      </c>
      <c r="K3508" t="inlineStr">
        <is>
          <t>Main Bearing_UW</t>
        </is>
      </c>
      <c r="L3508" t="n">
        <v>1519.610134481801</v>
      </c>
      <c r="M3508" t="n">
        <v>1472.647703581407</v>
      </c>
      <c r="N3508" t="n">
        <v>7.817661256395858</v>
      </c>
      <c r="O3508" t="n">
        <v>8231898.011772893</v>
      </c>
      <c r="P3508" t="n">
        <v>10068914.44729275</v>
      </c>
      <c r="Q3508" t="n">
        <v>12151150.32086676</v>
      </c>
      <c r="R3508" t="n">
        <v>12509983.96994804</v>
      </c>
      <c r="S3508" t="n">
        <v>2.194054555523278e-09</v>
      </c>
      <c r="T3508" t="n">
        <v>1.793761723557945e-09</v>
      </c>
      <c r="U3508" t="n">
        <v>1.486380536525615e-09</v>
      </c>
      <c r="V3508" t="n">
        <v>1.443745521714553e-09</v>
      </c>
    </row>
    <row r="3509">
      <c r="A3509" t="n">
        <v>1753</v>
      </c>
      <c r="B3509" t="n">
        <v>350.6</v>
      </c>
      <c r="C3509" t="n">
        <v>5.418369999999999</v>
      </c>
      <c r="D3509" t="n">
        <v>0.01806123333333333</v>
      </c>
      <c r="E3509" t="n">
        <v>4946715</v>
      </c>
      <c r="F3509" t="n">
        <v>1311.781</v>
      </c>
      <c r="G3509" t="n">
        <v>3383145</v>
      </c>
      <c r="H3509" t="n">
        <v>-14787200</v>
      </c>
      <c r="I3509" t="n">
        <v>-21646000</v>
      </c>
      <c r="J3509" t="n">
        <v>27272350</v>
      </c>
      <c r="K3509" t="inlineStr">
        <is>
          <t>Main Bearing_DW</t>
        </is>
      </c>
      <c r="L3509" t="n">
        <v>1380.412134258625</v>
      </c>
      <c r="M3509" t="n">
        <v>1338.295978513643</v>
      </c>
      <c r="N3509" t="n">
        <v>13.15495457340854</v>
      </c>
      <c r="O3509" t="n">
        <v>46817750.27881558</v>
      </c>
      <c r="P3509" t="n">
        <v>114533621.1952067</v>
      </c>
      <c r="Q3509" t="n">
        <v>45838196.92800895</v>
      </c>
      <c r="R3509" t="n">
        <v>68014781.42961591</v>
      </c>
      <c r="S3509" t="n">
        <v>3.8577747170192e-10</v>
      </c>
      <c r="T3509" t="n">
        <v>1.576937247321505e-10</v>
      </c>
      <c r="U3509" t="n">
        <v>3.940214612215081e-10</v>
      </c>
      <c r="V3509" t="n">
        <v>2.655486491862616e-10</v>
      </c>
    </row>
    <row r="3510">
      <c r="A3510" t="n">
        <v>1754</v>
      </c>
      <c r="B3510" t="n">
        <v>350.8</v>
      </c>
      <c r="C3510" t="n">
        <v>5.37846</v>
      </c>
      <c r="D3510" t="n">
        <v>0.0179282</v>
      </c>
      <c r="E3510" t="n">
        <v>5074200</v>
      </c>
      <c r="F3510" t="n">
        <v>20578.8</v>
      </c>
      <c r="G3510" t="n">
        <v>3434880</v>
      </c>
      <c r="H3510" t="n">
        <v>-15642150</v>
      </c>
      <c r="I3510" t="n">
        <v>-25688900</v>
      </c>
      <c r="J3510" t="n">
        <v>27296850</v>
      </c>
      <c r="K3510" t="inlineStr">
        <is>
          <t>Main Bearing_UW</t>
        </is>
      </c>
      <c r="L3510" t="n">
        <v>1582.29624062431</v>
      </c>
      <c r="M3510" t="n">
        <v>1532.894410987655</v>
      </c>
      <c r="N3510" t="n">
        <v>7.072868129332941</v>
      </c>
      <c r="O3510" t="n">
        <v>5916950.028684543</v>
      </c>
      <c r="P3510" t="n">
        <v>6452030.315123197</v>
      </c>
      <c r="Q3510" t="n">
        <v>8739428.962321706</v>
      </c>
      <c r="R3510" t="n">
        <v>8277871.783782697</v>
      </c>
      <c r="S3510" t="n">
        <v>3.029973197861501e-09</v>
      </c>
      <c r="T3510" t="n">
        <v>2.778691221889846e-09</v>
      </c>
      <c r="U3510" t="n">
        <v>2.051415496057447e-09</v>
      </c>
      <c r="V3510" t="n">
        <v>2.165798223055763e-09</v>
      </c>
    </row>
    <row r="3511">
      <c r="A3511" t="n">
        <v>1754</v>
      </c>
      <c r="B3511" t="n">
        <v>350.8</v>
      </c>
      <c r="C3511" t="n">
        <v>5.37846</v>
      </c>
      <c r="D3511" t="n">
        <v>0.0179282</v>
      </c>
      <c r="E3511" t="n">
        <v>5074200</v>
      </c>
      <c r="F3511" t="n">
        <v>20578.8</v>
      </c>
      <c r="G3511" t="n">
        <v>3434880</v>
      </c>
      <c r="H3511" t="n">
        <v>-15642150</v>
      </c>
      <c r="I3511" t="n">
        <v>-25688900</v>
      </c>
      <c r="J3511" t="n">
        <v>27296850</v>
      </c>
      <c r="K3511" t="inlineStr">
        <is>
          <t>Main Bearing_DW</t>
        </is>
      </c>
      <c r="L3511" t="n">
        <v>1450.106097819988</v>
      </c>
      <c r="M3511" t="n">
        <v>1405.714229408566</v>
      </c>
      <c r="N3511" t="n">
        <v>11.43241128709556</v>
      </c>
      <c r="O3511" t="n">
        <v>29325054.76780083</v>
      </c>
      <c r="P3511" t="n">
        <v>58079826.78640656</v>
      </c>
      <c r="Q3511" t="n">
        <v>29240331.21251255</v>
      </c>
      <c r="R3511" t="n">
        <v>38044097.97905852</v>
      </c>
      <c r="S3511" t="n">
        <v>6.113611770534637e-10</v>
      </c>
      <c r="T3511" t="n">
        <v>3.086820500676158e-10</v>
      </c>
      <c r="U3511" t="n">
        <v>6.131325896995362e-10</v>
      </c>
      <c r="V3511" t="n">
        <v>4.712478663541617e-10</v>
      </c>
    </row>
    <row r="3512">
      <c r="A3512" t="n">
        <v>1755</v>
      </c>
      <c r="B3512" t="n">
        <v>351</v>
      </c>
      <c r="C3512" t="n">
        <v>5.366035</v>
      </c>
      <c r="D3512" t="n">
        <v>0.01788678333333333</v>
      </c>
      <c r="E3512" t="n">
        <v>5041255</v>
      </c>
      <c r="F3512" t="n">
        <v>10754.435</v>
      </c>
      <c r="G3512" t="n">
        <v>3470065</v>
      </c>
      <c r="H3512" t="n">
        <v>-16027000</v>
      </c>
      <c r="I3512" t="n">
        <v>-26819750</v>
      </c>
      <c r="J3512" t="n">
        <v>27266300</v>
      </c>
      <c r="K3512" t="inlineStr">
        <is>
          <t>Main Bearing_UW</t>
        </is>
      </c>
      <c r="L3512" t="n">
        <v>1596.886553634776</v>
      </c>
      <c r="M3512" t="n">
        <v>1547.027073272932</v>
      </c>
      <c r="N3512" t="n">
        <v>6.91256602012349</v>
      </c>
      <c r="O3512" t="n">
        <v>5481637.836466568</v>
      </c>
      <c r="P3512" t="n">
        <v>5823825.071740896</v>
      </c>
      <c r="Q3512" t="n">
        <v>8066690.646556912</v>
      </c>
      <c r="R3512" t="n">
        <v>7488241.57173369</v>
      </c>
      <c r="S3512" t="n">
        <v>3.263036316325314e-09</v>
      </c>
      <c r="T3512" t="n">
        <v>3.071311914934715e-09</v>
      </c>
      <c r="U3512" t="n">
        <v>2.217363243124727e-09</v>
      </c>
      <c r="V3512" t="n">
        <v>2.388649346042953e-09</v>
      </c>
    </row>
    <row r="3513">
      <c r="A3513" t="n">
        <v>1755</v>
      </c>
      <c r="B3513" t="n">
        <v>351</v>
      </c>
      <c r="C3513" t="n">
        <v>5.366035</v>
      </c>
      <c r="D3513" t="n">
        <v>0.01788678333333333</v>
      </c>
      <c r="E3513" t="n">
        <v>5041255</v>
      </c>
      <c r="F3513" t="n">
        <v>10754.435</v>
      </c>
      <c r="G3513" t="n">
        <v>3470065</v>
      </c>
      <c r="H3513" t="n">
        <v>-16027000</v>
      </c>
      <c r="I3513" t="n">
        <v>-26819750</v>
      </c>
      <c r="J3513" t="n">
        <v>27266300</v>
      </c>
      <c r="K3513" t="inlineStr">
        <is>
          <t>Main Bearing_DW</t>
        </is>
      </c>
      <c r="L3513" t="n">
        <v>1471.365739420813</v>
      </c>
      <c r="M3513" t="n">
        <v>1426.208761820195</v>
      </c>
      <c r="N3513" t="n">
        <v>10.99457531411282</v>
      </c>
      <c r="O3513" t="n">
        <v>25745869.31038488</v>
      </c>
      <c r="P3513" t="n">
        <v>48214375.15217692</v>
      </c>
      <c r="Q3513" t="n">
        <v>25679835.68327497</v>
      </c>
      <c r="R3513" t="n">
        <v>32208644.44652195</v>
      </c>
      <c r="S3513" t="n">
        <v>6.947438098786007e-10</v>
      </c>
      <c r="T3513" t="n">
        <v>3.709844476233087e-10</v>
      </c>
      <c r="U3513" t="n">
        <v>6.965302875743409e-10</v>
      </c>
      <c r="V3513" t="n">
        <v>5.553410781702375e-10</v>
      </c>
    </row>
    <row r="3514">
      <c r="A3514" t="n">
        <v>1756</v>
      </c>
      <c r="B3514" t="n">
        <v>351.2</v>
      </c>
      <c r="C3514" t="n">
        <v>5.379239999999999</v>
      </c>
      <c r="D3514" t="n">
        <v>0.0179308</v>
      </c>
      <c r="E3514" t="n">
        <v>4977549.999999999</v>
      </c>
      <c r="F3514" t="n">
        <v>27897.6</v>
      </c>
      <c r="G3514" t="n">
        <v>3460820</v>
      </c>
      <c r="H3514" t="n">
        <v>-13265700</v>
      </c>
      <c r="I3514" t="n">
        <v>-25207650</v>
      </c>
      <c r="J3514" t="n">
        <v>27180650</v>
      </c>
      <c r="K3514" t="inlineStr">
        <is>
          <t>Main Bearing_UW</t>
        </is>
      </c>
      <c r="L3514" t="n">
        <v>1561.355406718499</v>
      </c>
      <c r="M3514" t="n">
        <v>1512.634237377053</v>
      </c>
      <c r="N3514" t="n">
        <v>7.309514440821917</v>
      </c>
      <c r="O3514" t="n">
        <v>6602997.404254118</v>
      </c>
      <c r="P3514" t="n">
        <v>7466313.764669389</v>
      </c>
      <c r="Q3514" t="n">
        <v>9743607.002700841</v>
      </c>
      <c r="R3514" t="n">
        <v>9472722.15591789</v>
      </c>
      <c r="S3514" t="n">
        <v>2.715554603799739e-09</v>
      </c>
      <c r="T3514" t="n">
        <v>2.401559935084509e-09</v>
      </c>
      <c r="U3514" t="n">
        <v>1.84026305607664e-09</v>
      </c>
      <c r="V3514" t="n">
        <v>1.892887778704466e-09</v>
      </c>
    </row>
    <row r="3515">
      <c r="A3515" t="n">
        <v>1756</v>
      </c>
      <c r="B3515" t="n">
        <v>351.2</v>
      </c>
      <c r="C3515" t="n">
        <v>5.379239999999999</v>
      </c>
      <c r="D3515" t="n">
        <v>0.0179308</v>
      </c>
      <c r="E3515" t="n">
        <v>4977549.999999999</v>
      </c>
      <c r="F3515" t="n">
        <v>27897.6</v>
      </c>
      <c r="G3515" t="n">
        <v>3460820</v>
      </c>
      <c r="H3515" t="n">
        <v>-13265700</v>
      </c>
      <c r="I3515" t="n">
        <v>-25207650</v>
      </c>
      <c r="J3515" t="n">
        <v>27180650</v>
      </c>
      <c r="K3515" t="inlineStr">
        <is>
          <t>Main Bearing_DW</t>
        </is>
      </c>
      <c r="L3515" t="n">
        <v>1421.380894624553</v>
      </c>
      <c r="M3515" t="n">
        <v>1378.014539019744</v>
      </c>
      <c r="N3515" t="n">
        <v>12.1034729516286</v>
      </c>
      <c r="O3515" t="n">
        <v>35466040.99071492</v>
      </c>
      <c r="P3515" t="n">
        <v>76236717.86424465</v>
      </c>
      <c r="Q3515" t="n">
        <v>35081631.48234781</v>
      </c>
      <c r="R3515" t="n">
        <v>48021840.96856117</v>
      </c>
      <c r="S3515" t="n">
        <v>5.055765881704789e-10</v>
      </c>
      <c r="T3515" t="n">
        <v>2.351990025584459e-10</v>
      </c>
      <c r="U3515" t="n">
        <v>5.111164801164484e-10</v>
      </c>
      <c r="V3515" t="n">
        <v>3.733884340614699e-10</v>
      </c>
    </row>
    <row r="3516">
      <c r="A3516" t="n">
        <v>1757</v>
      </c>
      <c r="B3516" t="n">
        <v>351.4</v>
      </c>
      <c r="C3516" t="n">
        <v>5.41348</v>
      </c>
      <c r="D3516" t="n">
        <v>0.01804493333333333</v>
      </c>
      <c r="E3516" t="n">
        <v>4935865</v>
      </c>
      <c r="F3516" t="n">
        <v>50984.75000000001</v>
      </c>
      <c r="G3516" t="n">
        <v>3423310</v>
      </c>
      <c r="H3516" t="n">
        <v>-9817994.999999998</v>
      </c>
      <c r="I3516" t="n">
        <v>-22540250</v>
      </c>
      <c r="J3516" t="n">
        <v>27120000</v>
      </c>
      <c r="K3516" t="inlineStr">
        <is>
          <t>Main Bearing_UW</t>
        </is>
      </c>
      <c r="L3516" t="n">
        <v>1510.363564239547</v>
      </c>
      <c r="M3516" t="n">
        <v>1463.753401581889</v>
      </c>
      <c r="N3516" t="n">
        <v>7.941468774673018</v>
      </c>
      <c r="O3516" t="n">
        <v>8705267.892917637</v>
      </c>
      <c r="P3516" t="n">
        <v>10851275.34934344</v>
      </c>
      <c r="Q3516" t="n">
        <v>12904099.85912806</v>
      </c>
      <c r="R3516" t="n">
        <v>13480830.39496194</v>
      </c>
      <c r="S3516" t="n">
        <v>2.072875132081138e-09</v>
      </c>
      <c r="T3516" t="n">
        <v>1.662932028945809e-09</v>
      </c>
      <c r="U3516" t="n">
        <v>1.398387607839905e-09</v>
      </c>
      <c r="V3516" t="n">
        <v>1.338562447909522e-09</v>
      </c>
    </row>
    <row r="3517">
      <c r="A3517" t="n">
        <v>1757</v>
      </c>
      <c r="B3517" t="n">
        <v>351.4</v>
      </c>
      <c r="C3517" t="n">
        <v>5.41348</v>
      </c>
      <c r="D3517" t="n">
        <v>0.01804493333333333</v>
      </c>
      <c r="E3517" t="n">
        <v>4935865</v>
      </c>
      <c r="F3517" t="n">
        <v>50984.75000000001</v>
      </c>
      <c r="G3517" t="n">
        <v>3423310</v>
      </c>
      <c r="H3517" t="n">
        <v>-9817994.999999998</v>
      </c>
      <c r="I3517" t="n">
        <v>-22540250</v>
      </c>
      <c r="J3517" t="n">
        <v>27120000</v>
      </c>
      <c r="K3517" t="inlineStr">
        <is>
          <t>Main Bearing_DW</t>
        </is>
      </c>
      <c r="L3517" t="n">
        <v>1345.597700202638</v>
      </c>
      <c r="M3517" t="n">
        <v>1304.542247392347</v>
      </c>
      <c r="N3517" t="n">
        <v>14.11414920214861</v>
      </c>
      <c r="O3517" t="n">
        <v>59196365.82546953</v>
      </c>
      <c r="P3517" t="n">
        <v>161523333.2382157</v>
      </c>
      <c r="Q3517" t="n">
        <v>57692658.31137561</v>
      </c>
      <c r="R3517" t="n">
        <v>91557873.1168538</v>
      </c>
      <c r="S3517" t="n">
        <v>3.048317761015223e-10</v>
      </c>
      <c r="T3517" t="n">
        <v>1.117171926282659e-10</v>
      </c>
      <c r="U3517" t="n">
        <v>3.127769435747304e-10</v>
      </c>
      <c r="V3517" t="n">
        <v>1.97087729531494e-10</v>
      </c>
    </row>
    <row r="3518">
      <c r="A3518" t="n">
        <v>1758</v>
      </c>
      <c r="B3518" t="n">
        <v>351.6</v>
      </c>
      <c r="C3518" t="n">
        <v>5.441739999999999</v>
      </c>
      <c r="D3518" t="n">
        <v>0.01813913333333333</v>
      </c>
      <c r="E3518" t="n">
        <v>4991535</v>
      </c>
      <c r="F3518" t="n">
        <v>41901.65</v>
      </c>
      <c r="G3518" t="n">
        <v>3396925</v>
      </c>
      <c r="H3518" t="n">
        <v>-9519615</v>
      </c>
      <c r="I3518" t="n">
        <v>-21172200</v>
      </c>
      <c r="J3518" t="n">
        <v>27065050</v>
      </c>
      <c r="K3518" t="inlineStr">
        <is>
          <t>Main Bearing_UW</t>
        </is>
      </c>
      <c r="L3518" t="n">
        <v>1493.291402530721</v>
      </c>
      <c r="M3518" t="n">
        <v>1447.210539849665</v>
      </c>
      <c r="N3518" t="n">
        <v>8.174627223913649</v>
      </c>
      <c r="O3518" t="n">
        <v>9586775.469702078</v>
      </c>
      <c r="P3518" t="n">
        <v>12396578.7462189</v>
      </c>
      <c r="Q3518" t="n">
        <v>14259396.16019244</v>
      </c>
      <c r="R3518" t="n">
        <v>15314562.9758665</v>
      </c>
      <c r="S3518" t="n">
        <v>1.892099527172615e-09</v>
      </c>
      <c r="T3518" t="n">
        <v>1.463237051502293e-09</v>
      </c>
      <c r="U3518" t="n">
        <v>1.272082851865204e-09</v>
      </c>
      <c r="V3518" t="n">
        <v>1.184436889378948e-09</v>
      </c>
    </row>
    <row r="3519">
      <c r="A3519" t="n">
        <v>1758</v>
      </c>
      <c r="B3519" t="n">
        <v>351.6</v>
      </c>
      <c r="C3519" t="n">
        <v>5.441739999999999</v>
      </c>
      <c r="D3519" t="n">
        <v>0.01813913333333333</v>
      </c>
      <c r="E3519" t="n">
        <v>4991535</v>
      </c>
      <c r="F3519" t="n">
        <v>41901.65</v>
      </c>
      <c r="G3519" t="n">
        <v>3396925</v>
      </c>
      <c r="H3519" t="n">
        <v>-9519615</v>
      </c>
      <c r="I3519" t="n">
        <v>-21172200</v>
      </c>
      <c r="J3519" t="n">
        <v>27065050</v>
      </c>
      <c r="K3519" t="inlineStr">
        <is>
          <t>Main Bearing_DW</t>
        </is>
      </c>
      <c r="L3519" t="n">
        <v>1316.804713433617</v>
      </c>
      <c r="M3519" t="n">
        <v>1276.627183381953</v>
      </c>
      <c r="N3519" t="n">
        <v>14.9812110492463</v>
      </c>
      <c r="O3519" t="n">
        <v>72210847.01115273</v>
      </c>
      <c r="P3519" t="n">
        <v>217864052.1553735</v>
      </c>
      <c r="Q3519" t="n">
        <v>69998309.48724441</v>
      </c>
      <c r="R3519" t="n">
        <v>118147137.3983584</v>
      </c>
      <c r="S3519" t="n">
        <v>2.511967949985658e-10</v>
      </c>
      <c r="T3519" t="n">
        <v>8.325895508634482e-11</v>
      </c>
      <c r="U3519" t="n">
        <v>2.591367343898323e-10</v>
      </c>
      <c r="V3519" t="n">
        <v>1.535300281730343e-10</v>
      </c>
    </row>
    <row r="3520">
      <c r="A3520" t="n">
        <v>1759</v>
      </c>
      <c r="B3520" t="n">
        <v>351.8</v>
      </c>
      <c r="C3520" t="n">
        <v>5.449135</v>
      </c>
      <c r="D3520" t="n">
        <v>0.01816378333333333</v>
      </c>
      <c r="E3520" t="n">
        <v>5044985</v>
      </c>
      <c r="F3520" t="n">
        <v>28951.9</v>
      </c>
      <c r="G3520" t="n">
        <v>3418700</v>
      </c>
      <c r="H3520" t="n">
        <v>-10296000</v>
      </c>
      <c r="I3520" t="n">
        <v>-19680550</v>
      </c>
      <c r="J3520" t="n">
        <v>27063800</v>
      </c>
      <c r="K3520" t="inlineStr">
        <is>
          <t>Main Bearing_UW</t>
        </is>
      </c>
      <c r="L3520" t="n">
        <v>1477.3889623169</v>
      </c>
      <c r="M3520" t="n">
        <v>1431.801191199349</v>
      </c>
      <c r="N3520" t="n">
        <v>8.39293302744108</v>
      </c>
      <c r="O3520" t="n">
        <v>10394054.14558412</v>
      </c>
      <c r="P3520" t="n">
        <v>13843796.39546861</v>
      </c>
      <c r="Q3520" t="n">
        <v>15489148.49709384</v>
      </c>
      <c r="R3520" t="n">
        <v>16997621.91949725</v>
      </c>
      <c r="S3520" t="n">
        <v>1.747516712817026e-09</v>
      </c>
      <c r="T3520" t="n">
        <v>1.312052186731e-09</v>
      </c>
      <c r="U3520" t="n">
        <v>1.172677977536423e-09</v>
      </c>
      <c r="V3520" t="n">
        <v>1.068607327504939e-09</v>
      </c>
    </row>
    <row r="3521">
      <c r="A3521" t="n">
        <v>1759</v>
      </c>
      <c r="B3521" t="n">
        <v>351.8</v>
      </c>
      <c r="C3521" t="n">
        <v>5.449135</v>
      </c>
      <c r="D3521" t="n">
        <v>0.01816378333333333</v>
      </c>
      <c r="E3521" t="n">
        <v>5044985</v>
      </c>
      <c r="F3521" t="n">
        <v>28951.9</v>
      </c>
      <c r="G3521" t="n">
        <v>3418700</v>
      </c>
      <c r="H3521" t="n">
        <v>-10296000</v>
      </c>
      <c r="I3521" t="n">
        <v>-19680550</v>
      </c>
      <c r="J3521" t="n">
        <v>27063800</v>
      </c>
      <c r="K3521" t="inlineStr">
        <is>
          <t>Main Bearing_DW</t>
        </is>
      </c>
      <c r="L3521" t="n">
        <v>1297.401729707155</v>
      </c>
      <c r="M3521" t="n">
        <v>1257.816247296601</v>
      </c>
      <c r="N3521" t="n">
        <v>15.668298543803</v>
      </c>
      <c r="O3521" t="n">
        <v>83853042.50900814</v>
      </c>
      <c r="P3521" t="n">
        <v>272968639.9617407</v>
      </c>
      <c r="Q3521" t="n">
        <v>80449816.13204502</v>
      </c>
      <c r="R3521" t="n">
        <v>141885022.3817162</v>
      </c>
      <c r="S3521" t="n">
        <v>2.166144815959664e-10</v>
      </c>
      <c r="T3521" t="n">
        <v>6.654164865194468e-11</v>
      </c>
      <c r="U3521" t="n">
        <v>2.257778103994731e-10</v>
      </c>
      <c r="V3521" t="n">
        <v>1.280176232024472e-10</v>
      </c>
    </row>
    <row r="3522">
      <c r="A3522" t="n">
        <v>1760</v>
      </c>
      <c r="B3522" t="n">
        <v>352</v>
      </c>
      <c r="C3522" t="n">
        <v>5.445195</v>
      </c>
      <c r="D3522" t="n">
        <v>0.01815065</v>
      </c>
      <c r="E3522" t="n">
        <v>4980139.999999999</v>
      </c>
      <c r="F3522" t="n">
        <v>50395.6</v>
      </c>
      <c r="G3522" t="n">
        <v>3430705</v>
      </c>
      <c r="H3522" t="n">
        <v>-9655980</v>
      </c>
      <c r="I3522" t="n">
        <v>-17829000</v>
      </c>
      <c r="J3522" t="n">
        <v>27108300</v>
      </c>
      <c r="K3522" t="inlineStr">
        <is>
          <t>Main Bearing_UW</t>
        </is>
      </c>
      <c r="L3522" t="n">
        <v>1445.135448835898</v>
      </c>
      <c r="M3522" t="n">
        <v>1400.54668037732</v>
      </c>
      <c r="N3522" t="n">
        <v>8.883442463673545</v>
      </c>
      <c r="O3522" t="n">
        <v>12037587.70893872</v>
      </c>
      <c r="P3522" t="n">
        <v>16903857.88150099</v>
      </c>
      <c r="Q3522" t="n">
        <v>18486864.45350801</v>
      </c>
      <c r="R3522" t="n">
        <v>21219328.86969148</v>
      </c>
      <c r="S3522" t="n">
        <v>1.507831173393812e-09</v>
      </c>
      <c r="T3522" t="n">
        <v>1.073757844347678e-09</v>
      </c>
      <c r="U3522" t="n">
        <v>9.818133326852941e-10</v>
      </c>
      <c r="V3522" t="n">
        <v>8.553828498282709e-10</v>
      </c>
    </row>
    <row r="3523">
      <c r="A3523" t="n">
        <v>1760</v>
      </c>
      <c r="B3523" t="n">
        <v>352</v>
      </c>
      <c r="C3523" t="n">
        <v>5.445195</v>
      </c>
      <c r="D3523" t="n">
        <v>0.01815065</v>
      </c>
      <c r="E3523" t="n">
        <v>4980139.999999999</v>
      </c>
      <c r="F3523" t="n">
        <v>50395.6</v>
      </c>
      <c r="G3523" t="n">
        <v>3430705</v>
      </c>
      <c r="H3523" t="n">
        <v>-9655980</v>
      </c>
      <c r="I3523" t="n">
        <v>-17829000</v>
      </c>
      <c r="J3523" t="n">
        <v>27108300</v>
      </c>
      <c r="K3523" t="inlineStr">
        <is>
          <t>Main Bearing_DW</t>
        </is>
      </c>
      <c r="L3523" t="n">
        <v>1256.079797886833</v>
      </c>
      <c r="M3523" t="n">
        <v>1217.754907845352</v>
      </c>
      <c r="N3523" t="n">
        <v>17.22319211081716</v>
      </c>
      <c r="O3523" t="n">
        <v>114945379.3266634</v>
      </c>
      <c r="P3523" t="n">
        <v>440974675.3144464</v>
      </c>
      <c r="Q3523" t="n">
        <v>108042429.8375543</v>
      </c>
      <c r="R3523" t="n">
        <v>209175848.7287941</v>
      </c>
      <c r="S3523" t="n">
        <v>1.579067388904572e-10</v>
      </c>
      <c r="T3523" t="n">
        <v>4.116030016249185e-11</v>
      </c>
      <c r="U3523" t="n">
        <v>1.679955738434443e-10</v>
      </c>
      <c r="V3523" t="n">
        <v>8.677220678345678e-11</v>
      </c>
    </row>
    <row r="3524">
      <c r="A3524" t="n">
        <v>1761</v>
      </c>
      <c r="B3524" t="n">
        <v>352.2</v>
      </c>
      <c r="C3524" t="n">
        <v>5.43116</v>
      </c>
      <c r="D3524" t="n">
        <v>0.01810386666666667</v>
      </c>
      <c r="E3524" t="n">
        <v>4978140</v>
      </c>
      <c r="F3524" t="n">
        <v>25294.935</v>
      </c>
      <c r="G3524" t="n">
        <v>3416825</v>
      </c>
      <c r="H3524" t="n">
        <v>-10986900</v>
      </c>
      <c r="I3524" t="n">
        <v>-18308650</v>
      </c>
      <c r="J3524" t="n">
        <v>27163600</v>
      </c>
      <c r="K3524" t="inlineStr">
        <is>
          <t>Main Bearing_UW</t>
        </is>
      </c>
      <c r="L3524" t="n">
        <v>1457.711038875847</v>
      </c>
      <c r="M3524" t="n">
        <v>1412.732022025428</v>
      </c>
      <c r="N3524" t="n">
        <v>8.690110986136384</v>
      </c>
      <c r="O3524" t="n">
        <v>11252313.50973373</v>
      </c>
      <c r="P3524" t="n">
        <v>15394345.43270254</v>
      </c>
      <c r="Q3524" t="n">
        <v>17192766.0591847</v>
      </c>
      <c r="R3524" t="n">
        <v>19341850.18947753</v>
      </c>
      <c r="S3524" t="n">
        <v>1.608901729498209e-09</v>
      </c>
      <c r="T3524" t="n">
        <v>1.176007563673882e-09</v>
      </c>
      <c r="U3524" t="n">
        <v>1.052993253345365e-09</v>
      </c>
      <c r="V3524" t="n">
        <v>9.359945656344522e-10</v>
      </c>
    </row>
    <row r="3525">
      <c r="A3525" t="n">
        <v>1761</v>
      </c>
      <c r="B3525" t="n">
        <v>352.2</v>
      </c>
      <c r="C3525" t="n">
        <v>5.43116</v>
      </c>
      <c r="D3525" t="n">
        <v>0.01810386666666667</v>
      </c>
      <c r="E3525" t="n">
        <v>4978140</v>
      </c>
      <c r="F3525" t="n">
        <v>25294.935</v>
      </c>
      <c r="G3525" t="n">
        <v>3416825</v>
      </c>
      <c r="H3525" t="n">
        <v>-10986900</v>
      </c>
      <c r="I3525" t="n">
        <v>-18308650</v>
      </c>
      <c r="J3525" t="n">
        <v>27163600</v>
      </c>
      <c r="K3525" t="inlineStr">
        <is>
          <t>Main Bearing_DW</t>
        </is>
      </c>
      <c r="L3525" t="n">
        <v>1280.971126289036</v>
      </c>
      <c r="M3525" t="n">
        <v>1241.887363814509</v>
      </c>
      <c r="N3525" t="n">
        <v>16.2989302169759</v>
      </c>
      <c r="O3525" t="n">
        <v>95640763.16530144</v>
      </c>
      <c r="P3525" t="n">
        <v>332252041.5267254</v>
      </c>
      <c r="Q3525" t="n">
        <v>90729276.5980072</v>
      </c>
      <c r="R3525" t="n">
        <v>165848083.5770638</v>
      </c>
      <c r="S3525" t="n">
        <v>1.892902781983945e-10</v>
      </c>
      <c r="T3525" t="n">
        <v>5.448835343035943e-11</v>
      </c>
      <c r="U3525" t="n">
        <v>1.9953720943769e-10</v>
      </c>
      <c r="V3525" t="n">
        <v>1.091593359187322e-10</v>
      </c>
    </row>
    <row r="3526">
      <c r="A3526" t="n">
        <v>1762</v>
      </c>
      <c r="B3526" t="n">
        <v>352.4</v>
      </c>
      <c r="C3526" t="n">
        <v>5.407385</v>
      </c>
      <c r="D3526" t="n">
        <v>0.01802461666666667</v>
      </c>
      <c r="E3526" t="n">
        <v>4929170</v>
      </c>
      <c r="F3526" t="n">
        <v>-35623.5</v>
      </c>
      <c r="G3526" t="n">
        <v>3349185</v>
      </c>
      <c r="H3526" t="n">
        <v>-14885150</v>
      </c>
      <c r="I3526" t="n">
        <v>-16768700</v>
      </c>
      <c r="J3526" t="n">
        <v>27193100</v>
      </c>
      <c r="K3526" t="inlineStr">
        <is>
          <t>Main Bearing_UW</t>
        </is>
      </c>
      <c r="L3526" t="n">
        <v>1454.936828254893</v>
      </c>
      <c r="M3526" t="n">
        <v>1410.043331359228</v>
      </c>
      <c r="N3526" t="n">
        <v>8.739688208033185</v>
      </c>
      <c r="O3526" t="n">
        <v>11092731.28224688</v>
      </c>
      <c r="P3526" t="n">
        <v>15060951.25540739</v>
      </c>
      <c r="Q3526" t="n">
        <v>17262042.92001896</v>
      </c>
      <c r="R3526" t="n">
        <v>19392949.11459867</v>
      </c>
      <c r="S3526" t="n">
        <v>1.624903390160886e-09</v>
      </c>
      <c r="T3526" t="n">
        <v>1.19677810259131e-09</v>
      </c>
      <c r="U3526" t="n">
        <v>1.044176332441124e-09</v>
      </c>
      <c r="V3526" t="n">
        <v>9.294417553593258e-10</v>
      </c>
    </row>
    <row r="3527">
      <c r="A3527" t="n">
        <v>1762</v>
      </c>
      <c r="B3527" t="n">
        <v>352.4</v>
      </c>
      <c r="C3527" t="n">
        <v>5.407385</v>
      </c>
      <c r="D3527" t="n">
        <v>0.01802461666666667</v>
      </c>
      <c r="E3527" t="n">
        <v>4929170</v>
      </c>
      <c r="F3527" t="n">
        <v>-35623.5</v>
      </c>
      <c r="G3527" t="n">
        <v>3349185</v>
      </c>
      <c r="H3527" t="n">
        <v>-14885150</v>
      </c>
      <c r="I3527" t="n">
        <v>-16768700</v>
      </c>
      <c r="J3527" t="n">
        <v>27193100</v>
      </c>
      <c r="K3527" t="inlineStr">
        <is>
          <t>Main Bearing_DW</t>
        </is>
      </c>
      <c r="L3527" t="n">
        <v>1307.068220380734</v>
      </c>
      <c r="M3527" t="n">
        <v>1267.18988449694</v>
      </c>
      <c r="N3527" t="n">
        <v>15.40572031322228</v>
      </c>
      <c r="O3527" t="n">
        <v>79259755.58073588</v>
      </c>
      <c r="P3527" t="n">
        <v>249291203.524073</v>
      </c>
      <c r="Q3527" t="n">
        <v>75555859.35147271</v>
      </c>
      <c r="R3527" t="n">
        <v>130093589.1783459</v>
      </c>
      <c r="S3527" t="n">
        <v>2.274119637967639e-10</v>
      </c>
      <c r="T3527" t="n">
        <v>7.230346041843432e-11</v>
      </c>
      <c r="U3527" t="n">
        <v>2.385601437317957e-10</v>
      </c>
      <c r="V3527" t="n">
        <v>1.385511521398387e-10</v>
      </c>
    </row>
    <row r="3528">
      <c r="A3528" t="n">
        <v>1763</v>
      </c>
      <c r="B3528" t="n">
        <v>352.6</v>
      </c>
      <c r="C3528" t="n">
        <v>5.392300000000001</v>
      </c>
      <c r="D3528" t="n">
        <v>0.01797433333333334</v>
      </c>
      <c r="E3528" t="n">
        <v>5033600</v>
      </c>
      <c r="F3528" t="n">
        <v>12242.05</v>
      </c>
      <c r="G3528" t="n">
        <v>3294985</v>
      </c>
      <c r="H3528" t="n">
        <v>-16065800</v>
      </c>
      <c r="I3528" t="n">
        <v>-17625300</v>
      </c>
      <c r="J3528" t="n">
        <v>27228400</v>
      </c>
      <c r="K3528" t="inlineStr">
        <is>
          <t>Main Bearing_UW</t>
        </is>
      </c>
      <c r="L3528" t="n">
        <v>1476.960232595086</v>
      </c>
      <c r="M3528" t="n">
        <v>1431.383796882799</v>
      </c>
      <c r="N3528" t="n">
        <v>8.403186536611702</v>
      </c>
      <c r="O3528" t="n">
        <v>10153269.38332766</v>
      </c>
      <c r="P3528" t="n">
        <v>13333471.49199932</v>
      </c>
      <c r="Q3528" t="n">
        <v>15380249.3842728</v>
      </c>
      <c r="R3528" t="n">
        <v>16756986.29086011</v>
      </c>
      <c r="S3528" t="n">
        <v>1.770300053581595e-09</v>
      </c>
      <c r="T3528" t="n">
        <v>1.348061031526466e-09</v>
      </c>
      <c r="U3528" t="n">
        <v>1.168663321656744e-09</v>
      </c>
      <c r="V3528" t="n">
        <v>1.072647134833381e-09</v>
      </c>
    </row>
    <row r="3529">
      <c r="A3529" t="n">
        <v>1763</v>
      </c>
      <c r="B3529" t="n">
        <v>352.6</v>
      </c>
      <c r="C3529" t="n">
        <v>5.392300000000001</v>
      </c>
      <c r="D3529" t="n">
        <v>0.01797433333333334</v>
      </c>
      <c r="E3529" t="n">
        <v>5033600</v>
      </c>
      <c r="F3529" t="n">
        <v>12242.05</v>
      </c>
      <c r="G3529" t="n">
        <v>3294985</v>
      </c>
      <c r="H3529" t="n">
        <v>-16065800</v>
      </c>
      <c r="I3529" t="n">
        <v>-17625300</v>
      </c>
      <c r="J3529" t="n">
        <v>27228400</v>
      </c>
      <c r="K3529" t="inlineStr">
        <is>
          <t>Main Bearing_DW</t>
        </is>
      </c>
      <c r="L3529" t="n">
        <v>1335.446362166437</v>
      </c>
      <c r="M3529" t="n">
        <v>1294.702358524713</v>
      </c>
      <c r="N3529" t="n">
        <v>14.45004738899789</v>
      </c>
      <c r="O3529" t="n">
        <v>64024117.80140476</v>
      </c>
      <c r="P3529" t="n">
        <v>180881666.7222058</v>
      </c>
      <c r="Q3529" t="n">
        <v>61970811.26856007</v>
      </c>
      <c r="R3529" t="n">
        <v>100262337.8397312</v>
      </c>
      <c r="S3529" t="n">
        <v>2.807431628982002e-10</v>
      </c>
      <c r="T3529" t="n">
        <v>9.937067508858113e-11</v>
      </c>
      <c r="U3529" t="n">
        <v>2.900451513445385e-10</v>
      </c>
      <c r="V3529" t="n">
        <v>1.792730323330901e-10</v>
      </c>
    </row>
    <row r="3530">
      <c r="A3530" t="n">
        <v>1764</v>
      </c>
      <c r="B3530" t="n">
        <v>352.8</v>
      </c>
      <c r="C3530" t="n">
        <v>5.400865</v>
      </c>
      <c r="D3530" t="n">
        <v>0.01800288333333333</v>
      </c>
      <c r="E3530" t="n">
        <v>4993695</v>
      </c>
      <c r="F3530" t="n">
        <v>75449.09999999999</v>
      </c>
      <c r="G3530" t="n">
        <v>3282750</v>
      </c>
      <c r="H3530" t="n">
        <v>-16117300</v>
      </c>
      <c r="I3530" t="n">
        <v>-18043250</v>
      </c>
      <c r="J3530" t="n">
        <v>27240400</v>
      </c>
      <c r="K3530" t="inlineStr">
        <is>
          <t>Main Bearing_UW</t>
        </is>
      </c>
      <c r="L3530" t="n">
        <v>1479.58653458424</v>
      </c>
      <c r="M3530" t="n">
        <v>1433.928367547077</v>
      </c>
      <c r="N3530" t="n">
        <v>8.364649163699081</v>
      </c>
      <c r="O3530" t="n">
        <v>10004264.7615956</v>
      </c>
      <c r="P3530" t="n">
        <v>13080084.81753792</v>
      </c>
      <c r="Q3530" t="n">
        <v>15141553.99192935</v>
      </c>
      <c r="R3530" t="n">
        <v>16444310.91198469</v>
      </c>
      <c r="S3530" t="n">
        <v>1.799520880579136e-09</v>
      </c>
      <c r="T3530" t="n">
        <v>1.376358302294406e-09</v>
      </c>
      <c r="U3530" t="n">
        <v>1.188971973611765e-09</v>
      </c>
      <c r="V3530" t="n">
        <v>1.094778822274198e-09</v>
      </c>
    </row>
    <row r="3531">
      <c r="A3531" t="n">
        <v>1764</v>
      </c>
      <c r="B3531" t="n">
        <v>352.8</v>
      </c>
      <c r="C3531" t="n">
        <v>5.400865</v>
      </c>
      <c r="D3531" t="n">
        <v>0.01800288333333333</v>
      </c>
      <c r="E3531" t="n">
        <v>4993695</v>
      </c>
      <c r="F3531" t="n">
        <v>75449.09999999999</v>
      </c>
      <c r="G3531" t="n">
        <v>3282750</v>
      </c>
      <c r="H3531" t="n">
        <v>-16117300</v>
      </c>
      <c r="I3531" t="n">
        <v>-18043250</v>
      </c>
      <c r="J3531" t="n">
        <v>27240400</v>
      </c>
      <c r="K3531" t="inlineStr">
        <is>
          <t>Main Bearing_DW</t>
        </is>
      </c>
      <c r="L3531" t="n">
        <v>1342.189593749946</v>
      </c>
      <c r="M3531" t="n">
        <v>1301.240038766612</v>
      </c>
      <c r="N3531" t="n">
        <v>14.23965149664689</v>
      </c>
      <c r="O3531" t="n">
        <v>60969209.83308081</v>
      </c>
      <c r="P3531" t="n">
        <v>168439115.5047387</v>
      </c>
      <c r="Q3531" t="n">
        <v>59127466.4607419</v>
      </c>
      <c r="R3531" t="n">
        <v>94409756.29141985</v>
      </c>
      <c r="S3531" t="n">
        <v>2.952782787020029e-10</v>
      </c>
      <c r="T3531" t="n">
        <v>1.06880657021895e-10</v>
      </c>
      <c r="U3531" t="n">
        <v>3.044758115128521e-10</v>
      </c>
      <c r="V3531" t="n">
        <v>1.906888020954406e-10</v>
      </c>
    </row>
    <row r="3532">
      <c r="A3532" t="n">
        <v>1765</v>
      </c>
      <c r="B3532" t="n">
        <v>353</v>
      </c>
      <c r="C3532" t="n">
        <v>5.42465</v>
      </c>
      <c r="D3532" t="n">
        <v>0.01808216666666667</v>
      </c>
      <c r="E3532" t="n">
        <v>4959590</v>
      </c>
      <c r="F3532" t="n">
        <v>10716.035</v>
      </c>
      <c r="G3532" t="n">
        <v>3285240</v>
      </c>
      <c r="H3532" t="n">
        <v>-17242550</v>
      </c>
      <c r="I3532" t="n">
        <v>-19546450</v>
      </c>
      <c r="J3532" t="n">
        <v>27207900</v>
      </c>
      <c r="K3532" t="inlineStr">
        <is>
          <t>Main Bearing_UW</t>
        </is>
      </c>
      <c r="L3532" t="n">
        <v>1505.812926751709</v>
      </c>
      <c r="M3532" t="n">
        <v>1459.342194299045</v>
      </c>
      <c r="N3532" t="n">
        <v>8.001387586388194</v>
      </c>
      <c r="O3532" t="n">
        <v>8791087.915163439</v>
      </c>
      <c r="P3532" t="n">
        <v>11007902.86134992</v>
      </c>
      <c r="Q3532" t="n">
        <v>13098691.80090862</v>
      </c>
      <c r="R3532" t="n">
        <v>13746720.49106912</v>
      </c>
      <c r="S3532" t="n">
        <v>2.056874739641424e-09</v>
      </c>
      <c r="T3532" t="n">
        <v>1.642653182392746e-09</v>
      </c>
      <c r="U3532" t="n">
        <v>1.380455921973242e-09</v>
      </c>
      <c r="V3532" t="n">
        <v>1.315380397703887e-09</v>
      </c>
    </row>
    <row r="3533">
      <c r="A3533" t="n">
        <v>1765</v>
      </c>
      <c r="B3533" t="n">
        <v>353</v>
      </c>
      <c r="C3533" t="n">
        <v>5.42465</v>
      </c>
      <c r="D3533" t="n">
        <v>0.01808216666666667</v>
      </c>
      <c r="E3533" t="n">
        <v>4959590</v>
      </c>
      <c r="F3533" t="n">
        <v>10716.035</v>
      </c>
      <c r="G3533" t="n">
        <v>3285240</v>
      </c>
      <c r="H3533" t="n">
        <v>-17242550</v>
      </c>
      <c r="I3533" t="n">
        <v>-19546450</v>
      </c>
      <c r="J3533" t="n">
        <v>27207900</v>
      </c>
      <c r="K3533" t="inlineStr">
        <is>
          <t>Main Bearing_DW</t>
        </is>
      </c>
      <c r="L3533" t="n">
        <v>1378.510430608198</v>
      </c>
      <c r="M3533" t="n">
        <v>1336.453072417339</v>
      </c>
      <c r="N3533" t="n">
        <v>13.19057149872338</v>
      </c>
      <c r="O3533" t="n">
        <v>47241615.38549316</v>
      </c>
      <c r="P3533" t="n">
        <v>116144425.4958741</v>
      </c>
      <c r="Q3533" t="n">
        <v>46277622.91813786</v>
      </c>
      <c r="R3533" t="n">
        <v>68905067.44169319</v>
      </c>
      <c r="S3533" t="n">
        <v>3.827592794851654e-10</v>
      </c>
      <c r="T3533" t="n">
        <v>1.556869095478802e-10</v>
      </c>
      <c r="U3533" t="n">
        <v>3.907323999474402e-10</v>
      </c>
      <c r="V3533" t="n">
        <v>2.624214348526344e-10</v>
      </c>
    </row>
    <row r="3534">
      <c r="A3534" t="n">
        <v>1766</v>
      </c>
      <c r="B3534" t="n">
        <v>353.2</v>
      </c>
      <c r="C3534" t="n">
        <v>5.43821</v>
      </c>
      <c r="D3534" t="n">
        <v>0.01812736666666667</v>
      </c>
      <c r="E3534" t="n">
        <v>4945440.000000001</v>
      </c>
      <c r="F3534" t="n">
        <v>25040.33</v>
      </c>
      <c r="G3534" t="n">
        <v>3301600</v>
      </c>
      <c r="H3534" t="n">
        <v>-16422000</v>
      </c>
      <c r="I3534" t="n">
        <v>-20141900</v>
      </c>
      <c r="J3534" t="n">
        <v>27191750</v>
      </c>
      <c r="K3534" t="inlineStr">
        <is>
          <t>Main Bearing_UW</t>
        </is>
      </c>
      <c r="L3534" t="n">
        <v>1507.782642948619</v>
      </c>
      <c r="M3534" t="n">
        <v>1461.251667414116</v>
      </c>
      <c r="N3534" t="n">
        <v>7.97286499188506</v>
      </c>
      <c r="O3534" t="n">
        <v>8733392.97270257</v>
      </c>
      <c r="P3534" t="n">
        <v>10925093.2681269</v>
      </c>
      <c r="Q3534" t="n">
        <v>12965432.95965529</v>
      </c>
      <c r="R3534" t="n">
        <v>13589117.15084189</v>
      </c>
      <c r="S3534" t="n">
        <v>2.075638497354495e-09</v>
      </c>
      <c r="T3534" t="n">
        <v>1.659241364973225e-09</v>
      </c>
      <c r="U3534" t="n">
        <v>1.398130453728297e-09</v>
      </c>
      <c r="V3534" t="n">
        <v>1.333962056949639e-09</v>
      </c>
    </row>
    <row r="3535">
      <c r="A3535" t="n">
        <v>1766</v>
      </c>
      <c r="B3535" t="n">
        <v>353.2</v>
      </c>
      <c r="C3535" t="n">
        <v>5.43821</v>
      </c>
      <c r="D3535" t="n">
        <v>0.01812736666666667</v>
      </c>
      <c r="E3535" t="n">
        <v>4945440.000000001</v>
      </c>
      <c r="F3535" t="n">
        <v>25040.33</v>
      </c>
      <c r="G3535" t="n">
        <v>3301600</v>
      </c>
      <c r="H3535" t="n">
        <v>-16422000</v>
      </c>
      <c r="I3535" t="n">
        <v>-20141900</v>
      </c>
      <c r="J3535" t="n">
        <v>27191750</v>
      </c>
      <c r="K3535" t="inlineStr">
        <is>
          <t>Main Bearing_DW</t>
        </is>
      </c>
      <c r="L3535" t="n">
        <v>1376.790170330912</v>
      </c>
      <c r="M3535" t="n">
        <v>1334.784899476646</v>
      </c>
      <c r="N3535" t="n">
        <v>13.24419652304722</v>
      </c>
      <c r="O3535" t="n">
        <v>47884845.03925586</v>
      </c>
      <c r="P3535" t="n">
        <v>118669433.0468442</v>
      </c>
      <c r="Q3535" t="n">
        <v>46916192.49499052</v>
      </c>
      <c r="R3535" t="n">
        <v>70235008.783499</v>
      </c>
      <c r="S3535" t="n">
        <v>3.78561665007079e-10</v>
      </c>
      <c r="T3535" t="n">
        <v>1.527551468077797e-10</v>
      </c>
      <c r="U3535" t="n">
        <v>3.86377617250211e-10</v>
      </c>
      <c r="V3535" t="n">
        <v>2.580958838140775e-10</v>
      </c>
    </row>
    <row r="3536">
      <c r="A3536" t="n">
        <v>1767</v>
      </c>
      <c r="B3536" t="n">
        <v>353.4</v>
      </c>
      <c r="C3536" t="n">
        <v>5.452730000000001</v>
      </c>
      <c r="D3536" t="n">
        <v>0.01817576666666667</v>
      </c>
      <c r="E3536" t="n">
        <v>4999225</v>
      </c>
      <c r="F3536" t="n">
        <v>48724.55</v>
      </c>
      <c r="G3536" t="n">
        <v>3328625</v>
      </c>
      <c r="H3536" t="n">
        <v>-17008600</v>
      </c>
      <c r="I3536" t="n">
        <v>-21118250</v>
      </c>
      <c r="J3536" t="n">
        <v>27214200</v>
      </c>
      <c r="K3536" t="inlineStr">
        <is>
          <t>Main Bearing_UW</t>
        </is>
      </c>
      <c r="L3536" t="n">
        <v>1525.74764542995</v>
      </c>
      <c r="M3536" t="n">
        <v>1478.551624634359</v>
      </c>
      <c r="N3536" t="n">
        <v>7.737984748943346</v>
      </c>
      <c r="O3536" t="n">
        <v>7983725.500989412</v>
      </c>
      <c r="P3536" t="n">
        <v>9695050.338919854</v>
      </c>
      <c r="Q3536" t="n">
        <v>11745034.77520272</v>
      </c>
      <c r="R3536" t="n">
        <v>12027739.09455249</v>
      </c>
      <c r="S3536" t="n">
        <v>2.276602153269695e-09</v>
      </c>
      <c r="T3536" t="n">
        <v>1.8747470132983e-09</v>
      </c>
      <c r="U3536" t="n">
        <v>1.547527701241137e-09</v>
      </c>
      <c r="V3536" t="n">
        <v>1.511154051795046e-09</v>
      </c>
    </row>
    <row r="3537">
      <c r="A3537" t="n">
        <v>1767</v>
      </c>
      <c r="B3537" t="n">
        <v>353.4</v>
      </c>
      <c r="C3537" t="n">
        <v>5.452730000000001</v>
      </c>
      <c r="D3537" t="n">
        <v>0.01817576666666667</v>
      </c>
      <c r="E3537" t="n">
        <v>4999225</v>
      </c>
      <c r="F3537" t="n">
        <v>48724.55</v>
      </c>
      <c r="G3537" t="n">
        <v>3328625</v>
      </c>
      <c r="H3537" t="n">
        <v>-17008600</v>
      </c>
      <c r="I3537" t="n">
        <v>-21118250</v>
      </c>
      <c r="J3537" t="n">
        <v>27214200</v>
      </c>
      <c r="K3537" t="inlineStr">
        <is>
          <t>Main Bearing_DW</t>
        </is>
      </c>
      <c r="L3537" t="n">
        <v>1398.24899519158</v>
      </c>
      <c r="M3537" t="n">
        <v>1355.589202013183</v>
      </c>
      <c r="N3537" t="n">
        <v>12.67996588503665</v>
      </c>
      <c r="O3537" t="n">
        <v>41416460.61869182</v>
      </c>
      <c r="P3537" t="n">
        <v>96250579.08276683</v>
      </c>
      <c r="Q3537" t="n">
        <v>40765509.43570322</v>
      </c>
      <c r="R3537" t="n">
        <v>58682240.50437268</v>
      </c>
      <c r="S3537" t="n">
        <v>4.38853692352062e-10</v>
      </c>
      <c r="T3537" t="n">
        <v>1.888379980658313e-10</v>
      </c>
      <c r="U3537" t="n">
        <v>4.458613891562945e-10</v>
      </c>
      <c r="V3537" t="n">
        <v>3.097319821200813e-10</v>
      </c>
    </row>
    <row r="3538">
      <c r="A3538" t="n">
        <v>1768</v>
      </c>
      <c r="B3538" t="n">
        <v>353.6</v>
      </c>
      <c r="C3538" t="n">
        <v>5.45134</v>
      </c>
      <c r="D3538" t="n">
        <v>0.01817113333333334</v>
      </c>
      <c r="E3538" t="n">
        <v>5048315</v>
      </c>
      <c r="F3538" t="n">
        <v>22394.8</v>
      </c>
      <c r="G3538" t="n">
        <v>3330820</v>
      </c>
      <c r="H3538" t="n">
        <v>-19745900</v>
      </c>
      <c r="I3538" t="n">
        <v>-21754850</v>
      </c>
      <c r="J3538" t="n">
        <v>27187800</v>
      </c>
      <c r="K3538" t="inlineStr">
        <is>
          <t>Main Bearing_UW</t>
        </is>
      </c>
      <c r="L3538" t="n">
        <v>1552.727717145764</v>
      </c>
      <c r="M3538" t="n">
        <v>1504.306980600888</v>
      </c>
      <c r="N3538" t="n">
        <v>7.409961857497718</v>
      </c>
      <c r="O3538" t="n">
        <v>6910337.731328836</v>
      </c>
      <c r="P3538" t="n">
        <v>7988047.871899464</v>
      </c>
      <c r="Q3538" t="n">
        <v>10135997.33184453</v>
      </c>
      <c r="R3538" t="n">
        <v>10010596.82761368</v>
      </c>
      <c r="S3538" t="n">
        <v>2.629557923189824e-09</v>
      </c>
      <c r="T3538" t="n">
        <v>2.274790239710025e-09</v>
      </c>
      <c r="U3538" t="n">
        <v>1.792732647654179e-09</v>
      </c>
      <c r="V3538" t="n">
        <v>1.8151898079852e-09</v>
      </c>
    </row>
    <row r="3539">
      <c r="A3539" t="n">
        <v>1768</v>
      </c>
      <c r="B3539" t="n">
        <v>353.6</v>
      </c>
      <c r="C3539" t="n">
        <v>5.45134</v>
      </c>
      <c r="D3539" t="n">
        <v>0.01817113333333334</v>
      </c>
      <c r="E3539" t="n">
        <v>5048315</v>
      </c>
      <c r="F3539" t="n">
        <v>22394.8</v>
      </c>
      <c r="G3539" t="n">
        <v>3330820</v>
      </c>
      <c r="H3539" t="n">
        <v>-19745900</v>
      </c>
      <c r="I3539" t="n">
        <v>-21754850</v>
      </c>
      <c r="J3539" t="n">
        <v>27187800</v>
      </c>
      <c r="K3539" t="inlineStr">
        <is>
          <t>Main Bearing_DW</t>
        </is>
      </c>
      <c r="L3539" t="n">
        <v>1440.863683522467</v>
      </c>
      <c r="M3539" t="n">
        <v>1396.866057456442</v>
      </c>
      <c r="N3539" t="n">
        <v>11.66099279726379</v>
      </c>
      <c r="O3539" t="n">
        <v>31325483.91896603</v>
      </c>
      <c r="P3539" t="n">
        <v>64375284.22564637</v>
      </c>
      <c r="Q3539" t="n">
        <v>31033344.43795038</v>
      </c>
      <c r="R3539" t="n">
        <v>41353344.31687824</v>
      </c>
      <c r="S3539" t="n">
        <v>5.800751037187206e-10</v>
      </c>
      <c r="T3539" t="n">
        <v>2.822687861018276e-10</v>
      </c>
      <c r="U3539" t="n">
        <v>5.85535773292679e-10</v>
      </c>
      <c r="V3539" t="n">
        <v>4.394114583355921e-10</v>
      </c>
    </row>
    <row r="3540">
      <c r="A3540" t="n">
        <v>1769</v>
      </c>
      <c r="B3540" t="n">
        <v>353.8</v>
      </c>
      <c r="C3540" t="n">
        <v>5.427339999999999</v>
      </c>
      <c r="D3540" t="n">
        <v>0.01809113333333333</v>
      </c>
      <c r="E3540" t="n">
        <v>4946545</v>
      </c>
      <c r="F3540" t="n">
        <v>56718.95</v>
      </c>
      <c r="G3540" t="n">
        <v>3340650</v>
      </c>
      <c r="H3540" t="n">
        <v>-20295200</v>
      </c>
      <c r="I3540" t="n">
        <v>-19785250</v>
      </c>
      <c r="J3540" t="n">
        <v>27233100</v>
      </c>
      <c r="K3540" t="inlineStr">
        <is>
          <t>Main Bearing_UW</t>
        </is>
      </c>
      <c r="L3540" t="n">
        <v>1526.447377786954</v>
      </c>
      <c r="M3540" t="n">
        <v>1479.040615750615</v>
      </c>
      <c r="N3540" t="n">
        <v>7.734202328960028</v>
      </c>
      <c r="O3540" t="n">
        <v>7601981.833286617</v>
      </c>
      <c r="P3540" t="n">
        <v>9055575.880047958</v>
      </c>
      <c r="Q3540" t="n">
        <v>11504787.25940209</v>
      </c>
      <c r="R3540" t="n">
        <v>11691857.30090536</v>
      </c>
      <c r="S3540" t="n">
        <v>2.379791708277717e-09</v>
      </c>
      <c r="T3540" t="n">
        <v>1.997789381147289e-09</v>
      </c>
      <c r="U3540" t="n">
        <v>1.572487428530994e-09</v>
      </c>
      <c r="V3540" t="n">
        <v>1.547327586005727e-09</v>
      </c>
    </row>
    <row r="3541">
      <c r="A3541" t="n">
        <v>1769</v>
      </c>
      <c r="B3541" t="n">
        <v>353.8</v>
      </c>
      <c r="C3541" t="n">
        <v>5.427339999999999</v>
      </c>
      <c r="D3541" t="n">
        <v>0.01809113333333333</v>
      </c>
      <c r="E3541" t="n">
        <v>4946545</v>
      </c>
      <c r="F3541" t="n">
        <v>56718.95</v>
      </c>
      <c r="G3541" t="n">
        <v>3340650</v>
      </c>
      <c r="H3541" t="n">
        <v>-20295200</v>
      </c>
      <c r="I3541" t="n">
        <v>-19785250</v>
      </c>
      <c r="J3541" t="n">
        <v>27233100</v>
      </c>
      <c r="K3541" t="inlineStr">
        <is>
          <t>Main Bearing_DW</t>
        </is>
      </c>
      <c r="L3541" t="n">
        <v>1424.712035504757</v>
      </c>
      <c r="M3541" t="n">
        <v>1381.246064810817</v>
      </c>
      <c r="N3541" t="n">
        <v>12.07666660705469</v>
      </c>
      <c r="O3541" t="n">
        <v>35204887.08001872</v>
      </c>
      <c r="P3541" t="n">
        <v>75881808.0964056</v>
      </c>
      <c r="Q3541" t="n">
        <v>34491651.02985298</v>
      </c>
      <c r="R3541" t="n">
        <v>47231125.99736209</v>
      </c>
      <c r="S3541" t="n">
        <v>5.138813055191232e-10</v>
      </c>
      <c r="T3541" t="n">
        <v>2.384119960656325e-10</v>
      </c>
      <c r="U3541" t="n">
        <v>5.245076067154692e-10</v>
      </c>
      <c r="V3541" t="n">
        <v>3.830341316517362e-10</v>
      </c>
    </row>
    <row r="3542">
      <c r="A3542" t="n">
        <v>1770</v>
      </c>
      <c r="B3542" t="n">
        <v>354</v>
      </c>
      <c r="C3542" t="n">
        <v>5.4198</v>
      </c>
      <c r="D3542" t="n">
        <v>0.018066</v>
      </c>
      <c r="E3542" t="n">
        <v>4944434.999999999</v>
      </c>
      <c r="F3542" t="n">
        <v>27592.4</v>
      </c>
      <c r="G3542" t="n">
        <v>3374365</v>
      </c>
      <c r="H3542" t="n">
        <v>-20612550</v>
      </c>
      <c r="I3542" t="n">
        <v>-22826250</v>
      </c>
      <c r="J3542" t="n">
        <v>27272250</v>
      </c>
      <c r="K3542" t="inlineStr">
        <is>
          <t>Main Bearing_UW</t>
        </is>
      </c>
      <c r="L3542" t="n">
        <v>1566.392119372198</v>
      </c>
      <c r="M3542" t="n">
        <v>1517.489154207865</v>
      </c>
      <c r="N3542" t="n">
        <v>7.248657243075589</v>
      </c>
      <c r="O3542" t="n">
        <v>6366034.549778037</v>
      </c>
      <c r="P3542" t="n">
        <v>7138667.359092388</v>
      </c>
      <c r="Q3542" t="n">
        <v>9343363.470317706</v>
      </c>
      <c r="R3542" t="n">
        <v>9021619.847292049</v>
      </c>
      <c r="S3542" t="n">
        <v>2.837873382360123e-09</v>
      </c>
      <c r="T3542" t="n">
        <v>2.530724446347773e-09</v>
      </c>
      <c r="U3542" t="n">
        <v>1.933564937015738e-09</v>
      </c>
      <c r="V3542" t="n">
        <v>2.002522862390698e-09</v>
      </c>
    </row>
    <row r="3543">
      <c r="A3543" t="n">
        <v>1770</v>
      </c>
      <c r="B3543" t="n">
        <v>354</v>
      </c>
      <c r="C3543" t="n">
        <v>5.4198</v>
      </c>
      <c r="D3543" t="n">
        <v>0.018066</v>
      </c>
      <c r="E3543" t="n">
        <v>4944434.999999999</v>
      </c>
      <c r="F3543" t="n">
        <v>27592.4</v>
      </c>
      <c r="G3543" t="n">
        <v>3374365</v>
      </c>
      <c r="H3543" t="n">
        <v>-20612550</v>
      </c>
      <c r="I3543" t="n">
        <v>-22826250</v>
      </c>
      <c r="J3543" t="n">
        <v>27272250</v>
      </c>
      <c r="K3543" t="inlineStr">
        <is>
          <t>Main Bearing_DW</t>
        </is>
      </c>
      <c r="L3543" t="n">
        <v>1466.707342735303</v>
      </c>
      <c r="M3543" t="n">
        <v>1421.785104149722</v>
      </c>
      <c r="N3543" t="n">
        <v>11.12578399037907</v>
      </c>
      <c r="O3543" t="n">
        <v>26784370.52885164</v>
      </c>
      <c r="P3543" t="n">
        <v>51315981.01059739</v>
      </c>
      <c r="Q3543" t="n">
        <v>26497083.55693704</v>
      </c>
      <c r="R3543" t="n">
        <v>33701520.2113347</v>
      </c>
      <c r="S3543" t="n">
        <v>6.744978374809905e-10</v>
      </c>
      <c r="T3543" t="n">
        <v>3.520540705685651e-10</v>
      </c>
      <c r="U3543" t="n">
        <v>6.818108853821481e-10</v>
      </c>
      <c r="V3543" t="n">
        <v>5.360589043672854e-10</v>
      </c>
    </row>
    <row r="3544">
      <c r="A3544" t="n">
        <v>1771</v>
      </c>
      <c r="B3544" t="n">
        <v>354.2</v>
      </c>
      <c r="C3544" t="n">
        <v>5.398580000000001</v>
      </c>
      <c r="D3544" t="n">
        <v>0.01799526666666667</v>
      </c>
      <c r="E3544" t="n">
        <v>4952105</v>
      </c>
      <c r="F3544" t="n">
        <v>-20969.5</v>
      </c>
      <c r="G3544" t="n">
        <v>3416225</v>
      </c>
      <c r="H3544" t="n">
        <v>-20366200</v>
      </c>
      <c r="I3544" t="n">
        <v>-25958500</v>
      </c>
      <c r="J3544" t="n">
        <v>27256850</v>
      </c>
      <c r="K3544" t="inlineStr">
        <is>
          <t>Main Bearing_UW</t>
        </is>
      </c>
      <c r="L3544" t="n">
        <v>1604.647878906087</v>
      </c>
      <c r="M3544" t="n">
        <v>1554.544995255006</v>
      </c>
      <c r="N3544" t="n">
        <v>6.830856770065433</v>
      </c>
      <c r="O3544" t="n">
        <v>5268616.99909392</v>
      </c>
      <c r="P3544" t="n">
        <v>5542917.935151602</v>
      </c>
      <c r="Q3544" t="n">
        <v>7695539.173048665</v>
      </c>
      <c r="R3544" t="n">
        <v>7083144.711793387</v>
      </c>
      <c r="S3544" t="n">
        <v>3.415557948084183e-09</v>
      </c>
      <c r="T3544" t="n">
        <v>3.24653312157949e-09</v>
      </c>
      <c r="U3544" t="n">
        <v>2.338402321398056e-09</v>
      </c>
      <c r="V3544" t="n">
        <v>2.540575888094546e-09</v>
      </c>
    </row>
    <row r="3545">
      <c r="A3545" t="n">
        <v>1771</v>
      </c>
      <c r="B3545" t="n">
        <v>354.2</v>
      </c>
      <c r="C3545" t="n">
        <v>5.398580000000001</v>
      </c>
      <c r="D3545" t="n">
        <v>0.01799526666666667</v>
      </c>
      <c r="E3545" t="n">
        <v>4952105</v>
      </c>
      <c r="F3545" t="n">
        <v>-20969.5</v>
      </c>
      <c r="G3545" t="n">
        <v>3416225</v>
      </c>
      <c r="H3545" t="n">
        <v>-20366200</v>
      </c>
      <c r="I3545" t="n">
        <v>-25958500</v>
      </c>
      <c r="J3545" t="n">
        <v>27256850</v>
      </c>
      <c r="K3545" t="inlineStr">
        <is>
          <t>Main Bearing_DW</t>
        </is>
      </c>
      <c r="L3545" t="n">
        <v>1503.722389652446</v>
      </c>
      <c r="M3545" t="n">
        <v>1457.434870365294</v>
      </c>
      <c r="N3545" t="n">
        <v>10.36981169666866</v>
      </c>
      <c r="O3545" t="n">
        <v>21184372.24272488</v>
      </c>
      <c r="P3545" t="n">
        <v>36777406.98385131</v>
      </c>
      <c r="Q3545" t="n">
        <v>21121659.67588186</v>
      </c>
      <c r="R3545" t="n">
        <v>25222378.66247433</v>
      </c>
      <c r="S3545" t="n">
        <v>8.494595195213583e-10</v>
      </c>
      <c r="T3545" t="n">
        <v>4.893022141166251e-10</v>
      </c>
      <c r="U3545" t="n">
        <v>8.519816597184778e-10</v>
      </c>
      <c r="V3545" t="n">
        <v>7.134642972210984e-10</v>
      </c>
    </row>
    <row r="3546">
      <c r="A3546" t="n">
        <v>1772</v>
      </c>
      <c r="B3546" t="n">
        <v>354.4</v>
      </c>
      <c r="C3546" t="n">
        <v>5.380224999999999</v>
      </c>
      <c r="D3546" t="n">
        <v>0.01793408333333333</v>
      </c>
      <c r="E3546" t="n">
        <v>5048809.999999999</v>
      </c>
      <c r="F3546" t="n">
        <v>24671.75</v>
      </c>
      <c r="G3546" t="n">
        <v>3424395</v>
      </c>
      <c r="H3546" t="n">
        <v>-16603450</v>
      </c>
      <c r="I3546" t="n">
        <v>-28641750</v>
      </c>
      <c r="J3546" t="n">
        <v>27292850</v>
      </c>
      <c r="K3546" t="inlineStr">
        <is>
          <t>Main Bearing_UW</t>
        </is>
      </c>
      <c r="L3546" t="n">
        <v>1623.413878452944</v>
      </c>
      <c r="M3546" t="n">
        <v>1572.72193096345</v>
      </c>
      <c r="N3546" t="n">
        <v>6.648469089002703</v>
      </c>
      <c r="O3546" t="n">
        <v>4814134.408982269</v>
      </c>
      <c r="P3546" t="n">
        <v>4912681.335857979</v>
      </c>
      <c r="Q3546" t="n">
        <v>7091901.145441655</v>
      </c>
      <c r="R3546" t="n">
        <v>6395918.847330804</v>
      </c>
      <c r="S3546" t="n">
        <v>3.725297594490031e-09</v>
      </c>
      <c r="T3546" t="n">
        <v>3.650569232413122e-09</v>
      </c>
      <c r="U3546" t="n">
        <v>2.528811804555472e-09</v>
      </c>
      <c r="V3546" t="n">
        <v>2.803988568556921e-09</v>
      </c>
    </row>
    <row r="3547">
      <c r="A3547" t="n">
        <v>1772</v>
      </c>
      <c r="B3547" t="n">
        <v>354.4</v>
      </c>
      <c r="C3547" t="n">
        <v>5.380224999999999</v>
      </c>
      <c r="D3547" t="n">
        <v>0.01793408333333333</v>
      </c>
      <c r="E3547" t="n">
        <v>5048809.999999999</v>
      </c>
      <c r="F3547" t="n">
        <v>24671.75</v>
      </c>
      <c r="G3547" t="n">
        <v>3424395</v>
      </c>
      <c r="H3547" t="n">
        <v>-16603450</v>
      </c>
      <c r="I3547" t="n">
        <v>-28641750</v>
      </c>
      <c r="J3547" t="n">
        <v>27292850</v>
      </c>
      <c r="K3547" t="inlineStr">
        <is>
          <t>Main Bearing_DW</t>
        </is>
      </c>
      <c r="L3547" t="n">
        <v>1501.391351782054</v>
      </c>
      <c r="M3547" t="n">
        <v>1455.139705327665</v>
      </c>
      <c r="N3547" t="n">
        <v>10.36173552552691</v>
      </c>
      <c r="O3547" t="n">
        <v>21129426.46346429</v>
      </c>
      <c r="P3547" t="n">
        <v>36567171.87338675</v>
      </c>
      <c r="Q3547" t="n">
        <v>21292704.90481665</v>
      </c>
      <c r="R3547" t="n">
        <v>25431950.14830976</v>
      </c>
      <c r="S3547" t="n">
        <v>8.487728412479087e-10</v>
      </c>
      <c r="T3547" t="n">
        <v>4.904421757151418e-10</v>
      </c>
      <c r="U3547" t="n">
        <v>8.422642127199368e-10</v>
      </c>
      <c r="V3547" t="n">
        <v>7.051792422031488e-10</v>
      </c>
    </row>
    <row r="3548">
      <c r="A3548" t="n">
        <v>1773</v>
      </c>
      <c r="B3548" t="n">
        <v>354.6</v>
      </c>
      <c r="C3548" t="n">
        <v>5.41003</v>
      </c>
      <c r="D3548" t="n">
        <v>0.01803343333333333</v>
      </c>
      <c r="E3548" t="n">
        <v>5026710</v>
      </c>
      <c r="F3548" t="n">
        <v>70329.75</v>
      </c>
      <c r="G3548" t="n">
        <v>3439925</v>
      </c>
      <c r="H3548" t="n">
        <v>-11955950</v>
      </c>
      <c r="I3548" t="n">
        <v>-29942400</v>
      </c>
      <c r="J3548" t="n">
        <v>27273250</v>
      </c>
      <c r="K3548" t="inlineStr">
        <is>
          <t>Main Bearing_UW</t>
        </is>
      </c>
      <c r="L3548" t="n">
        <v>1622.218116265116</v>
      </c>
      <c r="M3548" t="n">
        <v>1571.563650672214</v>
      </c>
      <c r="N3548" t="n">
        <v>6.672861523540689</v>
      </c>
      <c r="O3548" t="n">
        <v>4873261.762345443</v>
      </c>
      <c r="P3548" t="n">
        <v>5005769.085419008</v>
      </c>
      <c r="Q3548" t="n">
        <v>7204891.315649486</v>
      </c>
      <c r="R3548" t="n">
        <v>6539153.278908895</v>
      </c>
      <c r="S3548" t="n">
        <v>3.70048526280149e-09</v>
      </c>
      <c r="T3548" t="n">
        <v>3.602530006000835e-09</v>
      </c>
      <c r="U3548" t="n">
        <v>2.502943145604925e-09</v>
      </c>
      <c r="V3548" t="n">
        <v>2.757762750645041e-09</v>
      </c>
    </row>
    <row r="3549">
      <c r="A3549" t="n">
        <v>1773</v>
      </c>
      <c r="B3549" t="n">
        <v>354.6</v>
      </c>
      <c r="C3549" t="n">
        <v>5.41003</v>
      </c>
      <c r="D3549" t="n">
        <v>0.01803343333333333</v>
      </c>
      <c r="E3549" t="n">
        <v>5026710</v>
      </c>
      <c r="F3549" t="n">
        <v>70329.75</v>
      </c>
      <c r="G3549" t="n">
        <v>3439925</v>
      </c>
      <c r="H3549" t="n">
        <v>-11955950</v>
      </c>
      <c r="I3549" t="n">
        <v>-29942400</v>
      </c>
      <c r="J3549" t="n">
        <v>27273250</v>
      </c>
      <c r="K3549" t="inlineStr">
        <is>
          <t>Main Bearing_DW</t>
        </is>
      </c>
      <c r="L3549" t="n">
        <v>1484.105444939672</v>
      </c>
      <c r="M3549" t="n">
        <v>1438.449662332473</v>
      </c>
      <c r="N3549" t="n">
        <v>10.67012197238612</v>
      </c>
      <c r="O3549" t="n">
        <v>23299359.27847882</v>
      </c>
      <c r="P3549" t="n">
        <v>42093534.23678108</v>
      </c>
      <c r="Q3549" t="n">
        <v>23555386.0467124</v>
      </c>
      <c r="R3549" t="n">
        <v>28984563.62513851</v>
      </c>
      <c r="S3549" t="n">
        <v>7.739883795856342e-10</v>
      </c>
      <c r="T3549" t="n">
        <v>4.284133813020582e-10</v>
      </c>
      <c r="U3549" t="n">
        <v>7.655757922018959e-10</v>
      </c>
      <c r="V3549" t="n">
        <v>6.221737048231015e-10</v>
      </c>
    </row>
    <row r="3550">
      <c r="A3550" t="n">
        <v>1774</v>
      </c>
      <c r="B3550" t="n">
        <v>354.8</v>
      </c>
      <c r="C3550" t="n">
        <v>5.42394</v>
      </c>
      <c r="D3550" t="n">
        <v>0.0180798</v>
      </c>
      <c r="E3550" t="n">
        <v>4955764.999999999</v>
      </c>
      <c r="F3550" t="n">
        <v>43779.5</v>
      </c>
      <c r="G3550" t="n">
        <v>3463820</v>
      </c>
      <c r="H3550" t="n">
        <v>-8011740</v>
      </c>
      <c r="I3550" t="n">
        <v>-28810700</v>
      </c>
      <c r="J3550" t="n">
        <v>27175100</v>
      </c>
      <c r="K3550" t="inlineStr">
        <is>
          <t>Main Bearing_UW</t>
        </is>
      </c>
      <c r="L3550" t="n">
        <v>1593.25458671104</v>
      </c>
      <c r="M3550" t="n">
        <v>1543.508910880429</v>
      </c>
      <c r="N3550" t="n">
        <v>6.968705013024679</v>
      </c>
      <c r="O3550" t="n">
        <v>5631442.25856107</v>
      </c>
      <c r="P3550" t="n">
        <v>6067815.623114307</v>
      </c>
      <c r="Q3550" t="n">
        <v>8355734.095682324</v>
      </c>
      <c r="R3550" t="n">
        <v>7862204.486847175</v>
      </c>
      <c r="S3550" t="n">
        <v>3.210509700692501e-09</v>
      </c>
      <c r="T3550" t="n">
        <v>2.979622507171788e-09</v>
      </c>
      <c r="U3550" t="n">
        <v>2.163759616206841e-09</v>
      </c>
      <c r="V3550" t="n">
        <v>2.299584045447562e-09</v>
      </c>
    </row>
    <row r="3551">
      <c r="A3551" t="n">
        <v>1774</v>
      </c>
      <c r="B3551" t="n">
        <v>354.8</v>
      </c>
      <c r="C3551" t="n">
        <v>5.42394</v>
      </c>
      <c r="D3551" t="n">
        <v>0.0180798</v>
      </c>
      <c r="E3551" t="n">
        <v>4955764.999999999</v>
      </c>
      <c r="F3551" t="n">
        <v>43779.5</v>
      </c>
      <c r="G3551" t="n">
        <v>3463820</v>
      </c>
      <c r="H3551" t="n">
        <v>-8011740</v>
      </c>
      <c r="I3551" t="n">
        <v>-28810700</v>
      </c>
      <c r="J3551" t="n">
        <v>27175100</v>
      </c>
      <c r="K3551" t="inlineStr">
        <is>
          <t>Main Bearing_DW</t>
        </is>
      </c>
      <c r="L3551" t="n">
        <v>1443.365850206559</v>
      </c>
      <c r="M3551" t="n">
        <v>1399.171256308158</v>
      </c>
      <c r="N3551" t="n">
        <v>11.54484806728692</v>
      </c>
      <c r="O3551" t="n">
        <v>30297498.40986484</v>
      </c>
      <c r="P3551" t="n">
        <v>61177729.80123597</v>
      </c>
      <c r="Q3551" t="n">
        <v>30381195.00171496</v>
      </c>
      <c r="R3551" t="n">
        <v>40126901.44423233</v>
      </c>
      <c r="S3551" t="n">
        <v>5.967423367901963e-10</v>
      </c>
      <c r="T3551" t="n">
        <v>2.955291093464984e-10</v>
      </c>
      <c r="U3551" t="n">
        <v>5.950983823703917e-10</v>
      </c>
      <c r="V3551" t="n">
        <v>4.505655644786576e-10</v>
      </c>
    </row>
    <row r="3552">
      <c r="A3552" t="n">
        <v>1775</v>
      </c>
      <c r="B3552" t="n">
        <v>355</v>
      </c>
      <c r="C3552" t="n">
        <v>5.425050000000001</v>
      </c>
      <c r="D3552" t="n">
        <v>0.0180835</v>
      </c>
      <c r="E3552" t="n">
        <v>4900080</v>
      </c>
      <c r="F3552" t="n">
        <v>85226.65000000001</v>
      </c>
      <c r="G3552" t="n">
        <v>3477495</v>
      </c>
      <c r="H3552" t="n">
        <v>-4518240</v>
      </c>
      <c r="I3552" t="n">
        <v>-25537950</v>
      </c>
      <c r="J3552" t="n">
        <v>27189100</v>
      </c>
      <c r="K3552" t="inlineStr">
        <is>
          <t>Main Bearing_UW</t>
        </is>
      </c>
      <c r="L3552" t="n">
        <v>1538.305702893109</v>
      </c>
      <c r="M3552" t="n">
        <v>1490.649722680517</v>
      </c>
      <c r="N3552" t="n">
        <v>7.589070176436174</v>
      </c>
      <c r="O3552" t="n">
        <v>7482980.170392333</v>
      </c>
      <c r="P3552" t="n">
        <v>8864065.033078076</v>
      </c>
      <c r="Q3552" t="n">
        <v>11127327.9149547</v>
      </c>
      <c r="R3552" t="n">
        <v>11219553.46576523</v>
      </c>
      <c r="S3552" t="n">
        <v>2.41661738882463e-09</v>
      </c>
      <c r="T3552" t="n">
        <v>2.040091079264165e-09</v>
      </c>
      <c r="U3552" t="n">
        <v>1.625143083605587e-09</v>
      </c>
      <c r="V3552" t="n">
        <v>1.611784288490541e-09</v>
      </c>
    </row>
    <row r="3553">
      <c r="A3553" t="n">
        <v>1775</v>
      </c>
      <c r="B3553" t="n">
        <v>355</v>
      </c>
      <c r="C3553" t="n">
        <v>5.425050000000001</v>
      </c>
      <c r="D3553" t="n">
        <v>0.0180835</v>
      </c>
      <c r="E3553" t="n">
        <v>4900080</v>
      </c>
      <c r="F3553" t="n">
        <v>85226.65000000001</v>
      </c>
      <c r="G3553" t="n">
        <v>3477495</v>
      </c>
      <c r="H3553" t="n">
        <v>-4518240</v>
      </c>
      <c r="I3553" t="n">
        <v>-25537950</v>
      </c>
      <c r="J3553" t="n">
        <v>27189100</v>
      </c>
      <c r="K3553" t="inlineStr">
        <is>
          <t>Main Bearing_DW</t>
        </is>
      </c>
      <c r="L3553" t="n">
        <v>1370.131954624065</v>
      </c>
      <c r="M3553" t="n">
        <v>1328.327705899629</v>
      </c>
      <c r="N3553" t="n">
        <v>13.39144285736464</v>
      </c>
      <c r="O3553" t="n">
        <v>49682557.05990738</v>
      </c>
      <c r="P3553" t="n">
        <v>125026624.1330439</v>
      </c>
      <c r="Q3553" t="n">
        <v>48851561.89958399</v>
      </c>
      <c r="R3553" t="n">
        <v>73887713.6976418</v>
      </c>
      <c r="S3553" t="n">
        <v>3.639808631064392e-10</v>
      </c>
      <c r="T3553" t="n">
        <v>1.446371932809839e-10</v>
      </c>
      <c r="U3553" t="n">
        <v>3.701724017989689e-10</v>
      </c>
      <c r="V3553" t="n">
        <v>2.447429903434291e-10</v>
      </c>
    </row>
    <row r="3554">
      <c r="A3554" t="n">
        <v>1776</v>
      </c>
      <c r="B3554" t="n">
        <v>355.2</v>
      </c>
      <c r="C3554" t="n">
        <v>5.444599999999999</v>
      </c>
      <c r="D3554" t="n">
        <v>0.01814866666666667</v>
      </c>
      <c r="E3554" t="n">
        <v>4930875</v>
      </c>
      <c r="F3554" t="n">
        <v>82508.2</v>
      </c>
      <c r="G3554" t="n">
        <v>3464155</v>
      </c>
      <c r="H3554" t="n">
        <v>-4534570</v>
      </c>
      <c r="I3554" t="n">
        <v>-23585400</v>
      </c>
      <c r="J3554" t="n">
        <v>27162050</v>
      </c>
      <c r="K3554" t="inlineStr">
        <is>
          <t>Main Bearing_UW</t>
        </is>
      </c>
      <c r="L3554" t="n">
        <v>1512.25725089803</v>
      </c>
      <c r="M3554" t="n">
        <v>1465.58893103877</v>
      </c>
      <c r="N3554" t="n">
        <v>7.9186181801425</v>
      </c>
      <c r="O3554" t="n">
        <v>8622053.380119514</v>
      </c>
      <c r="P3554" t="n">
        <v>10744385.15114902</v>
      </c>
      <c r="Q3554" t="n">
        <v>12839212.46576845</v>
      </c>
      <c r="R3554" t="n">
        <v>13435094.20969749</v>
      </c>
      <c r="S3554" t="n">
        <v>2.104912352840838e-09</v>
      </c>
      <c r="T3554" t="n">
        <v>1.689130314239137e-09</v>
      </c>
      <c r="U3554" t="n">
        <v>1.413534258043796e-09</v>
      </c>
      <c r="V3554" t="n">
        <v>1.350840298058119e-09</v>
      </c>
    </row>
    <row r="3555">
      <c r="A3555" t="n">
        <v>1776</v>
      </c>
      <c r="B3555" t="n">
        <v>355.2</v>
      </c>
      <c r="C3555" t="n">
        <v>5.444599999999999</v>
      </c>
      <c r="D3555" t="n">
        <v>0.01814866666666667</v>
      </c>
      <c r="E3555" t="n">
        <v>4930875</v>
      </c>
      <c r="F3555" t="n">
        <v>82508.2</v>
      </c>
      <c r="G3555" t="n">
        <v>3464155</v>
      </c>
      <c r="H3555" t="n">
        <v>-4534570</v>
      </c>
      <c r="I3555" t="n">
        <v>-23585400</v>
      </c>
      <c r="J3555" t="n">
        <v>27162050</v>
      </c>
      <c r="K3555" t="inlineStr">
        <is>
          <t>Main Bearing_DW</t>
        </is>
      </c>
      <c r="L3555" t="n">
        <v>1332.201170544542</v>
      </c>
      <c r="M3555" t="n">
        <v>1291.553548552149</v>
      </c>
      <c r="N3555" t="n">
        <v>14.50589451361894</v>
      </c>
      <c r="O3555" t="n">
        <v>64852653.19959129</v>
      </c>
      <c r="P3555" t="n">
        <v>185691671.3453878</v>
      </c>
      <c r="Q3555" t="n">
        <v>63143158.13624149</v>
      </c>
      <c r="R3555" t="n">
        <v>103311382.2384988</v>
      </c>
      <c r="S3555" t="n">
        <v>2.798446288822158e-10</v>
      </c>
      <c r="T3555" t="n">
        <v>9.773549096292003e-11</v>
      </c>
      <c r="U3555" t="n">
        <v>2.874209526788003e-10</v>
      </c>
      <c r="V3555" t="n">
        <v>1.756695755436674e-10</v>
      </c>
    </row>
    <row r="3556">
      <c r="A3556" t="n">
        <v>1777</v>
      </c>
      <c r="B3556" t="n">
        <v>355.4</v>
      </c>
      <c r="C3556" t="n">
        <v>5.426769999999999</v>
      </c>
      <c r="D3556" t="n">
        <v>0.01808923333333333</v>
      </c>
      <c r="E3556" t="n">
        <v>4957245</v>
      </c>
      <c r="F3556" t="n">
        <v>28493.6</v>
      </c>
      <c r="G3556" t="n">
        <v>3399225</v>
      </c>
      <c r="H3556" t="n">
        <v>-6291165</v>
      </c>
      <c r="I3556" t="n">
        <v>-21651000</v>
      </c>
      <c r="J3556" t="n">
        <v>27128600</v>
      </c>
      <c r="K3556" t="inlineStr">
        <is>
          <t>Main Bearing_UW</t>
        </is>
      </c>
      <c r="L3556" t="n">
        <v>1489.841867384666</v>
      </c>
      <c r="M3556" t="n">
        <v>1443.868051711744</v>
      </c>
      <c r="N3556" t="n">
        <v>8.226669691520629</v>
      </c>
      <c r="O3556" t="n">
        <v>9791733.079085035</v>
      </c>
      <c r="P3556" t="n">
        <v>12737936.3501006</v>
      </c>
      <c r="Q3556" t="n">
        <v>14632175.22449907</v>
      </c>
      <c r="R3556" t="n">
        <v>15797468.49621834</v>
      </c>
      <c r="S3556" t="n">
        <v>1.847398533766367e-09</v>
      </c>
      <c r="T3556" t="n">
        <v>1.420107059428859e-09</v>
      </c>
      <c r="U3556" t="n">
        <v>1.236264127226006e-09</v>
      </c>
      <c r="V3556" t="n">
        <v>1.145071651047356e-09</v>
      </c>
    </row>
    <row r="3557">
      <c r="A3557" t="n">
        <v>1777</v>
      </c>
      <c r="B3557" t="n">
        <v>355.4</v>
      </c>
      <c r="C3557" t="n">
        <v>5.426769999999999</v>
      </c>
      <c r="D3557" t="n">
        <v>0.01808923333333333</v>
      </c>
      <c r="E3557" t="n">
        <v>4957245</v>
      </c>
      <c r="F3557" t="n">
        <v>28493.6</v>
      </c>
      <c r="G3557" t="n">
        <v>3399225</v>
      </c>
      <c r="H3557" t="n">
        <v>-6291165</v>
      </c>
      <c r="I3557" t="n">
        <v>-21651000</v>
      </c>
      <c r="J3557" t="n">
        <v>27128600</v>
      </c>
      <c r="K3557" t="inlineStr">
        <is>
          <t>Main Bearing_DW</t>
        </is>
      </c>
      <c r="L3557" t="n">
        <v>1301.015404265029</v>
      </c>
      <c r="M3557" t="n">
        <v>1261.318866316251</v>
      </c>
      <c r="N3557" t="n">
        <v>15.48018887863222</v>
      </c>
      <c r="O3557" t="n">
        <v>80544065.96578279</v>
      </c>
      <c r="P3557" t="n">
        <v>256091954.3385761</v>
      </c>
      <c r="Q3557" t="n">
        <v>77982839.55847448</v>
      </c>
      <c r="R3557" t="n">
        <v>135846491.9904997</v>
      </c>
      <c r="S3557" t="n">
        <v>2.245880328541907e-10</v>
      </c>
      <c r="T3557" t="n">
        <v>7.063569560415699e-11</v>
      </c>
      <c r="U3557" t="n">
        <v>2.319642813181911e-10</v>
      </c>
      <c r="V3557" t="n">
        <v>1.33159370317773e-10</v>
      </c>
    </row>
    <row r="3558">
      <c r="A3558" t="n">
        <v>1778</v>
      </c>
      <c r="B3558" t="n">
        <v>355.6</v>
      </c>
      <c r="C3558" t="n">
        <v>5.419855</v>
      </c>
      <c r="D3558" t="n">
        <v>0.01806618333333333</v>
      </c>
      <c r="E3558" t="n">
        <v>4946540</v>
      </c>
      <c r="F3558" t="n">
        <v>32227.8</v>
      </c>
      <c r="G3558" t="n">
        <v>3392825</v>
      </c>
      <c r="H3558" t="n">
        <v>-5966434.999999999</v>
      </c>
      <c r="I3558" t="n">
        <v>-20388500</v>
      </c>
      <c r="J3558" t="n">
        <v>27218650</v>
      </c>
      <c r="K3558" t="inlineStr">
        <is>
          <t>Main Bearing_UW</t>
        </is>
      </c>
      <c r="L3558" t="n">
        <v>1470.147513930154</v>
      </c>
      <c r="M3558" t="n">
        <v>1424.783813281169</v>
      </c>
      <c r="N3558" t="n">
        <v>8.506847046880303</v>
      </c>
      <c r="O3558" t="n">
        <v>10948167.82092374</v>
      </c>
      <c r="P3558" t="n">
        <v>14813173.75250763</v>
      </c>
      <c r="Q3558" t="n">
        <v>16337668.30404324</v>
      </c>
      <c r="R3558" t="n">
        <v>18127810.55311959</v>
      </c>
      <c r="S3558" t="n">
        <v>1.650155864326989e-09</v>
      </c>
      <c r="T3558" t="n">
        <v>1.219602472446192e-09</v>
      </c>
      <c r="U3558" t="n">
        <v>1.105799370945872e-09</v>
      </c>
      <c r="V3558" t="n">
        <v>9.966004046872803e-10</v>
      </c>
    </row>
    <row r="3559">
      <c r="A3559" t="n">
        <v>1778</v>
      </c>
      <c r="B3559" t="n">
        <v>355.6</v>
      </c>
      <c r="C3559" t="n">
        <v>5.419855</v>
      </c>
      <c r="D3559" t="n">
        <v>0.01806618333333333</v>
      </c>
      <c r="E3559" t="n">
        <v>4946540</v>
      </c>
      <c r="F3559" t="n">
        <v>32227.8</v>
      </c>
      <c r="G3559" t="n">
        <v>3392825</v>
      </c>
      <c r="H3559" t="n">
        <v>-5966434.999999999</v>
      </c>
      <c r="I3559" t="n">
        <v>-20388500</v>
      </c>
      <c r="J3559" t="n">
        <v>27218650</v>
      </c>
      <c r="K3559" t="inlineStr">
        <is>
          <t>Main Bearing_DW</t>
        </is>
      </c>
      <c r="L3559" t="n">
        <v>1273.256530451009</v>
      </c>
      <c r="M3559" t="n">
        <v>1234.40665336216</v>
      </c>
      <c r="N3559" t="n">
        <v>16.47432046464387</v>
      </c>
      <c r="O3559" t="n">
        <v>99114622.46414134</v>
      </c>
      <c r="P3559" t="n">
        <v>350200440.4460205</v>
      </c>
      <c r="Q3559" t="n">
        <v>94936355.12643629</v>
      </c>
      <c r="R3559" t="n">
        <v>175783724.3738567</v>
      </c>
      <c r="S3559" t="n">
        <v>1.822756610899617e-10</v>
      </c>
      <c r="T3559" t="n">
        <v>5.158812281995983e-11</v>
      </c>
      <c r="U3559" t="n">
        <v>1.902978401611562e-10</v>
      </c>
      <c r="V3559" t="n">
        <v>1.027750629228346e-10</v>
      </c>
    </row>
    <row r="3560">
      <c r="A3560" t="n">
        <v>1779</v>
      </c>
      <c r="B3560" t="n">
        <v>355.8</v>
      </c>
      <c r="C3560" t="n">
        <v>5.43196</v>
      </c>
      <c r="D3560" t="n">
        <v>0.01810653333333333</v>
      </c>
      <c r="E3560" t="n">
        <v>5000785</v>
      </c>
      <c r="F3560" t="n">
        <v>27266.8</v>
      </c>
      <c r="G3560" t="n">
        <v>3430050</v>
      </c>
      <c r="H3560" t="n">
        <v>-6566440.000000001</v>
      </c>
      <c r="I3560" t="n">
        <v>-22602000</v>
      </c>
      <c r="J3560" t="n">
        <v>27212000</v>
      </c>
      <c r="K3560" t="inlineStr">
        <is>
          <t>Main Bearing_UW</t>
        </is>
      </c>
      <c r="L3560" t="n">
        <v>1506.186722482581</v>
      </c>
      <c r="M3560" t="n">
        <v>1459.706684402486</v>
      </c>
      <c r="N3560" t="n">
        <v>8.002696713434045</v>
      </c>
      <c r="O3560" t="n">
        <v>8931009.665856566</v>
      </c>
      <c r="P3560" t="n">
        <v>11253114.3232715</v>
      </c>
      <c r="Q3560" t="n">
        <v>13340653.34380555</v>
      </c>
      <c r="R3560" t="n">
        <v>14079236.88430087</v>
      </c>
      <c r="S3560" t="n">
        <v>2.027378091701657e-09</v>
      </c>
      <c r="T3560" t="n">
        <v>1.609024205493845e-09</v>
      </c>
      <c r="U3560" t="n">
        <v>1.357244871499544e-09</v>
      </c>
      <c r="V3560" t="n">
        <v>1.286045080576996e-09</v>
      </c>
    </row>
    <row r="3561">
      <c r="A3561" t="n">
        <v>1779</v>
      </c>
      <c r="B3561" t="n">
        <v>355.8</v>
      </c>
      <c r="C3561" t="n">
        <v>5.43196</v>
      </c>
      <c r="D3561" t="n">
        <v>0.01810653333333333</v>
      </c>
      <c r="E3561" t="n">
        <v>5000785</v>
      </c>
      <c r="F3561" t="n">
        <v>27266.8</v>
      </c>
      <c r="G3561" t="n">
        <v>3430050</v>
      </c>
      <c r="H3561" t="n">
        <v>-6566440.000000001</v>
      </c>
      <c r="I3561" t="n">
        <v>-22602000</v>
      </c>
      <c r="J3561" t="n">
        <v>27212000</v>
      </c>
      <c r="K3561" t="inlineStr">
        <is>
          <t>Main Bearing_DW</t>
        </is>
      </c>
      <c r="L3561" t="n">
        <v>1321.711552970472</v>
      </c>
      <c r="M3561" t="n">
        <v>1281.383783093208</v>
      </c>
      <c r="N3561" t="n">
        <v>14.80251538865785</v>
      </c>
      <c r="O3561" t="n">
        <v>69379489.91938908</v>
      </c>
      <c r="P3561" t="n">
        <v>204955457.004524</v>
      </c>
      <c r="Q3561" t="n">
        <v>67568393.89441791</v>
      </c>
      <c r="R3561" t="n">
        <v>112690358.3214086</v>
      </c>
      <c r="S3561" t="n">
        <v>2.609781846821161e-10</v>
      </c>
      <c r="T3561" t="n">
        <v>8.834374843180519e-11</v>
      </c>
      <c r="U3561" t="n">
        <v>2.679734161156254e-10</v>
      </c>
      <c r="V3561" t="n">
        <v>1.60675088827839e-10</v>
      </c>
    </row>
    <row r="3562">
      <c r="A3562" t="n">
        <v>1780</v>
      </c>
      <c r="B3562" t="n">
        <v>356</v>
      </c>
      <c r="C3562" t="n">
        <v>5.41003</v>
      </c>
      <c r="D3562" t="n">
        <v>0.01803343333333333</v>
      </c>
      <c r="E3562" t="n">
        <v>4951380</v>
      </c>
      <c r="F3562" t="n">
        <v>50611.00000000001</v>
      </c>
      <c r="G3562" t="n">
        <v>3434605</v>
      </c>
      <c r="H3562" t="n">
        <v>-8999870</v>
      </c>
      <c r="I3562" t="n">
        <v>-22049750</v>
      </c>
      <c r="J3562" t="n">
        <v>27217350</v>
      </c>
      <c r="K3562" t="inlineStr">
        <is>
          <t>Main Bearing_UW</t>
        </is>
      </c>
      <c r="L3562" t="n">
        <v>1501.631912425394</v>
      </c>
      <c r="M3562" t="n">
        <v>1455.292336804117</v>
      </c>
      <c r="N3562" t="n">
        <v>8.057418317328986</v>
      </c>
      <c r="O3562" t="n">
        <v>9136202.917341447</v>
      </c>
      <c r="P3562" t="n">
        <v>11578564.81096422</v>
      </c>
      <c r="Q3562" t="n">
        <v>13546180.19335283</v>
      </c>
      <c r="R3562" t="n">
        <v>14319794.48438034</v>
      </c>
      <c r="S3562" t="n">
        <v>1.973843345697153e-09</v>
      </c>
      <c r="T3562" t="n">
        <v>1.557484336595563e-09</v>
      </c>
      <c r="U3562" t="n">
        <v>1.331255975923192e-09</v>
      </c>
      <c r="V3562" t="n">
        <v>1.25933604375424e-09</v>
      </c>
    </row>
    <row r="3563">
      <c r="A3563" t="n">
        <v>1780</v>
      </c>
      <c r="B3563" t="n">
        <v>356</v>
      </c>
      <c r="C3563" t="n">
        <v>5.41003</v>
      </c>
      <c r="D3563" t="n">
        <v>0.01803343333333333</v>
      </c>
      <c r="E3563" t="n">
        <v>4951380</v>
      </c>
      <c r="F3563" t="n">
        <v>50611.00000000001</v>
      </c>
      <c r="G3563" t="n">
        <v>3434605</v>
      </c>
      <c r="H3563" t="n">
        <v>-8999870</v>
      </c>
      <c r="I3563" t="n">
        <v>-22049750</v>
      </c>
      <c r="J3563" t="n">
        <v>27217350</v>
      </c>
      <c r="K3563" t="inlineStr">
        <is>
          <t>Main Bearing_DW</t>
        </is>
      </c>
      <c r="L3563" t="n">
        <v>1329.908181393025</v>
      </c>
      <c r="M3563" t="n">
        <v>1289.33115970063</v>
      </c>
      <c r="N3563" t="n">
        <v>14.5956674429016</v>
      </c>
      <c r="O3563" t="n">
        <v>66200189.14328884</v>
      </c>
      <c r="P3563" t="n">
        <v>190551049.2391253</v>
      </c>
      <c r="Q3563" t="n">
        <v>64219070.29683493</v>
      </c>
      <c r="R3563" t="n">
        <v>105216944.5686596</v>
      </c>
      <c r="S3563" t="n">
        <v>2.724075802004185e-10</v>
      </c>
      <c r="T3563" t="n">
        <v>9.463833133084938e-11</v>
      </c>
      <c r="U3563" t="n">
        <v>2.808111866144864e-10</v>
      </c>
      <c r="V3563" t="n">
        <v>1.713928626920501e-10</v>
      </c>
    </row>
    <row r="3564">
      <c r="A3564" t="n">
        <v>1781</v>
      </c>
      <c r="B3564" t="n">
        <v>356.2</v>
      </c>
      <c r="C3564" t="n">
        <v>5.410225000000001</v>
      </c>
      <c r="D3564" t="n">
        <v>0.01803408333333334</v>
      </c>
      <c r="E3564" t="n">
        <v>4988960</v>
      </c>
      <c r="F3564" t="n">
        <v>83543.35000000001</v>
      </c>
      <c r="G3564" t="n">
        <v>3402055</v>
      </c>
      <c r="H3564" t="n">
        <v>-10231400</v>
      </c>
      <c r="I3564" t="n">
        <v>-23017900</v>
      </c>
      <c r="J3564" t="n">
        <v>27301100</v>
      </c>
      <c r="K3564" t="inlineStr">
        <is>
          <t>Main Bearing_UW</t>
        </is>
      </c>
      <c r="L3564" t="n">
        <v>1520.797235998242</v>
      </c>
      <c r="M3564" t="n">
        <v>1473.864039484466</v>
      </c>
      <c r="N3564" t="n">
        <v>7.808203011405078</v>
      </c>
      <c r="O3564" t="n">
        <v>8227786.60983922</v>
      </c>
      <c r="P3564" t="n">
        <v>10054157.78254711</v>
      </c>
      <c r="Q3564" t="n">
        <v>12243092.83965675</v>
      </c>
      <c r="R3564" t="n">
        <v>12622106.77764888</v>
      </c>
      <c r="S3564" t="n">
        <v>2.191851124549977e-09</v>
      </c>
      <c r="T3564" t="n">
        <v>1.793694083918046e-09</v>
      </c>
      <c r="U3564" t="n">
        <v>1.47300061916699e-09</v>
      </c>
      <c r="V3564" t="n">
        <v>1.428769669835779e-09</v>
      </c>
    </row>
    <row r="3565">
      <c r="A3565" t="n">
        <v>1781</v>
      </c>
      <c r="B3565" t="n">
        <v>356.2</v>
      </c>
      <c r="C3565" t="n">
        <v>5.410225000000001</v>
      </c>
      <c r="D3565" t="n">
        <v>0.01803408333333334</v>
      </c>
      <c r="E3565" t="n">
        <v>4988960</v>
      </c>
      <c r="F3565" t="n">
        <v>83543.35000000001</v>
      </c>
      <c r="G3565" t="n">
        <v>3402055</v>
      </c>
      <c r="H3565" t="n">
        <v>-10231400</v>
      </c>
      <c r="I3565" t="n">
        <v>-23017900</v>
      </c>
      <c r="J3565" t="n">
        <v>27301100</v>
      </c>
      <c r="K3565" t="inlineStr">
        <is>
          <t>Main Bearing_DW</t>
        </is>
      </c>
      <c r="L3565" t="n">
        <v>1356.601095908298</v>
      </c>
      <c r="M3565" t="n">
        <v>1315.209962554916</v>
      </c>
      <c r="N3565" t="n">
        <v>13.76217946849585</v>
      </c>
      <c r="O3565" t="n">
        <v>54417270.61509129</v>
      </c>
      <c r="P3565" t="n">
        <v>142611693.0509991</v>
      </c>
      <c r="Q3565" t="n">
        <v>53397644.51338811</v>
      </c>
      <c r="R3565" t="n">
        <v>82779236.49903783</v>
      </c>
      <c r="S3565" t="n">
        <v>3.314036725747143e-10</v>
      </c>
      <c r="T3565" t="n">
        <v>1.26455853286057e-10</v>
      </c>
      <c r="U3565" t="n">
        <v>3.377318137846276e-10</v>
      </c>
      <c r="V3565" t="n">
        <v>2.178575702802351e-10</v>
      </c>
    </row>
    <row r="3566">
      <c r="A3566" t="n">
        <v>1782</v>
      </c>
      <c r="B3566" t="n">
        <v>356.4</v>
      </c>
      <c r="C3566" t="n">
        <v>5.437085</v>
      </c>
      <c r="D3566" t="n">
        <v>0.01812361666666667</v>
      </c>
      <c r="E3566" t="n">
        <v>4996520</v>
      </c>
      <c r="F3566" t="n">
        <v>72675.65000000001</v>
      </c>
      <c r="G3566" t="n">
        <v>3338145</v>
      </c>
      <c r="H3566" t="n">
        <v>-11445650</v>
      </c>
      <c r="I3566" t="n">
        <v>-23090500</v>
      </c>
      <c r="J3566" t="n">
        <v>27261150</v>
      </c>
      <c r="K3566" t="inlineStr">
        <is>
          <t>Main Bearing_UW</t>
        </is>
      </c>
      <c r="L3566" t="n">
        <v>1526.797113713133</v>
      </c>
      <c r="M3566" t="n">
        <v>1479.652406164855</v>
      </c>
      <c r="N3566" t="n">
        <v>7.734985888182799</v>
      </c>
      <c r="O3566" t="n">
        <v>7973416.504293597</v>
      </c>
      <c r="P3566" t="n">
        <v>9663622.433879551</v>
      </c>
      <c r="Q3566" t="n">
        <v>11904824.64104432</v>
      </c>
      <c r="R3566" t="n">
        <v>12219201.60812355</v>
      </c>
      <c r="S3566" t="n">
        <v>2.273005136117911e-09</v>
      </c>
      <c r="T3566" t="n">
        <v>1.875447513670169e-09</v>
      </c>
      <c r="U3566" t="n">
        <v>1.522375777311476e-09</v>
      </c>
      <c r="V3566" t="n">
        <v>1.483207925353957e-09</v>
      </c>
    </row>
    <row r="3567">
      <c r="A3567" t="n">
        <v>1782</v>
      </c>
      <c r="B3567" t="n">
        <v>356.4</v>
      </c>
      <c r="C3567" t="n">
        <v>5.437085</v>
      </c>
      <c r="D3567" t="n">
        <v>0.01812361666666667</v>
      </c>
      <c r="E3567" t="n">
        <v>4996520</v>
      </c>
      <c r="F3567" t="n">
        <v>72675.65000000001</v>
      </c>
      <c r="G3567" t="n">
        <v>3338145</v>
      </c>
      <c r="H3567" t="n">
        <v>-11445650</v>
      </c>
      <c r="I3567" t="n">
        <v>-23090500</v>
      </c>
      <c r="J3567" t="n">
        <v>27261150</v>
      </c>
      <c r="K3567" t="inlineStr">
        <is>
          <t>Main Bearing_DW</t>
        </is>
      </c>
      <c r="L3567" t="n">
        <v>1367.343901399981</v>
      </c>
      <c r="M3567" t="n">
        <v>1325.625363849194</v>
      </c>
      <c r="N3567" t="n">
        <v>13.42946022547772</v>
      </c>
      <c r="O3567" t="n">
        <v>50154267.2015103</v>
      </c>
      <c r="P3567" t="n">
        <v>126968023.1816199</v>
      </c>
      <c r="Q3567" t="n">
        <v>49608103.74199411</v>
      </c>
      <c r="R3567" t="n">
        <v>75464524.31769578</v>
      </c>
      <c r="S3567" t="n">
        <v>3.613574213705372e-10</v>
      </c>
      <c r="T3567" t="n">
        <v>1.42741583372862e-10</v>
      </c>
      <c r="U3567" t="n">
        <v>3.65335808055181e-10</v>
      </c>
      <c r="V3567" t="n">
        <v>2.401607487826812e-10</v>
      </c>
    </row>
    <row r="3568">
      <c r="A3568" t="n">
        <v>1783</v>
      </c>
      <c r="B3568" t="n">
        <v>356.6</v>
      </c>
      <c r="C3568" t="n">
        <v>5.437295000000001</v>
      </c>
      <c r="D3568" t="n">
        <v>0.01812431666666667</v>
      </c>
      <c r="E3568" t="n">
        <v>4991360</v>
      </c>
      <c r="F3568" t="n">
        <v>-2289.650000000001</v>
      </c>
      <c r="G3568" t="n">
        <v>3303750</v>
      </c>
      <c r="H3568" t="n">
        <v>-14041900</v>
      </c>
      <c r="I3568" t="n">
        <v>-22910100</v>
      </c>
      <c r="J3568" t="n">
        <v>27215100</v>
      </c>
      <c r="K3568" t="inlineStr">
        <is>
          <t>Main Bearing_UW</t>
        </is>
      </c>
      <c r="L3568" t="n">
        <v>1536.013461347098</v>
      </c>
      <c r="M3568" t="n">
        <v>1488.431081035863</v>
      </c>
      <c r="N3568" t="n">
        <v>7.621780302169809</v>
      </c>
      <c r="O3568" t="n">
        <v>7591031.355766286</v>
      </c>
      <c r="P3568" t="n">
        <v>9046726.06707097</v>
      </c>
      <c r="Q3568" t="n">
        <v>11311670.04469118</v>
      </c>
      <c r="R3568" t="n">
        <v>11464864.43673791</v>
      </c>
      <c r="S3568" t="n">
        <v>2.387596074530651e-09</v>
      </c>
      <c r="T3568" t="n">
        <v>2.003411679793983e-09</v>
      </c>
      <c r="U3568" t="n">
        <v>1.602267091867025e-09</v>
      </c>
      <c r="V3568" t="n">
        <v>1.58085747691785e-09</v>
      </c>
    </row>
    <row r="3569">
      <c r="A3569" t="n">
        <v>1783</v>
      </c>
      <c r="B3569" t="n">
        <v>356.6</v>
      </c>
      <c r="C3569" t="n">
        <v>5.437295000000001</v>
      </c>
      <c r="D3569" t="n">
        <v>0.01812431666666667</v>
      </c>
      <c r="E3569" t="n">
        <v>4991360</v>
      </c>
      <c r="F3569" t="n">
        <v>-2289.650000000001</v>
      </c>
      <c r="G3569" t="n">
        <v>3303750</v>
      </c>
      <c r="H3569" t="n">
        <v>-14041900</v>
      </c>
      <c r="I3569" t="n">
        <v>-22910100</v>
      </c>
      <c r="J3569" t="n">
        <v>27215100</v>
      </c>
      <c r="K3569" t="inlineStr">
        <is>
          <t>Main Bearing_DW</t>
        </is>
      </c>
      <c r="L3569" t="n">
        <v>1389.395583591134</v>
      </c>
      <c r="M3569" t="n">
        <v>1347.004850330573</v>
      </c>
      <c r="N3569" t="n">
        <v>12.83859520594829</v>
      </c>
      <c r="O3569" t="n">
        <v>43168906.89292108</v>
      </c>
      <c r="P3569" t="n">
        <v>102018908.3212634</v>
      </c>
      <c r="Q3569" t="n">
        <v>42892451.97944008</v>
      </c>
      <c r="R3569" t="n">
        <v>62543999.82325357</v>
      </c>
      <c r="S3569" t="n">
        <v>4.198465509359174e-10</v>
      </c>
      <c r="T3569" t="n">
        <v>1.776564458971875e-10</v>
      </c>
      <c r="U3569" t="n">
        <v>4.225525897972519e-10</v>
      </c>
      <c r="V3569" t="n">
        <v>2.897850588047637e-10</v>
      </c>
    </row>
    <row r="3570">
      <c r="A3570" t="n">
        <v>1784</v>
      </c>
      <c r="B3570" t="n">
        <v>356.8</v>
      </c>
      <c r="C3570" t="n">
        <v>5.438095</v>
      </c>
      <c r="D3570" t="n">
        <v>0.01812698333333333</v>
      </c>
      <c r="E3570" t="n">
        <v>5013684.999999999</v>
      </c>
      <c r="F3570" t="n">
        <v>-5609.500000000001</v>
      </c>
      <c r="G3570" t="n">
        <v>3308850</v>
      </c>
      <c r="H3570" t="n">
        <v>-14957100</v>
      </c>
      <c r="I3570" t="n">
        <v>-22143200</v>
      </c>
      <c r="J3570" t="n">
        <v>27241450</v>
      </c>
      <c r="K3570" t="inlineStr">
        <is>
          <t>Main Bearing_UW</t>
        </is>
      </c>
      <c r="L3570" t="n">
        <v>1530.986044658317</v>
      </c>
      <c r="M3570" t="n">
        <v>1483.566012422849</v>
      </c>
      <c r="N3570" t="n">
        <v>7.681321562236228</v>
      </c>
      <c r="O3570" t="n">
        <v>7790509.343591095</v>
      </c>
      <c r="P3570" t="n">
        <v>9367916.849467371</v>
      </c>
      <c r="Q3570" t="n">
        <v>11581658.75722166</v>
      </c>
      <c r="R3570" t="n">
        <v>11806917.72276905</v>
      </c>
      <c r="S3570" t="n">
        <v>2.326803362124916e-09</v>
      </c>
      <c r="T3570" t="n">
        <v>1.935006856339035e-09</v>
      </c>
      <c r="U3570" t="n">
        <v>1.565145694007811e-09</v>
      </c>
      <c r="V3570" t="n">
        <v>1.53528497097734e-09</v>
      </c>
    </row>
    <row r="3571">
      <c r="A3571" t="n">
        <v>1784</v>
      </c>
      <c r="B3571" t="n">
        <v>356.8</v>
      </c>
      <c r="C3571" t="n">
        <v>5.438095</v>
      </c>
      <c r="D3571" t="n">
        <v>0.01812698333333333</v>
      </c>
      <c r="E3571" t="n">
        <v>5013684.999999999</v>
      </c>
      <c r="F3571" t="n">
        <v>-5609.500000000001</v>
      </c>
      <c r="G3571" t="n">
        <v>3308850</v>
      </c>
      <c r="H3571" t="n">
        <v>-14957100</v>
      </c>
      <c r="I3571" t="n">
        <v>-22143200</v>
      </c>
      <c r="J3571" t="n">
        <v>27241450</v>
      </c>
      <c r="K3571" t="inlineStr">
        <is>
          <t>Main Bearing_DW</t>
        </is>
      </c>
      <c r="L3571" t="n">
        <v>1387.603536567535</v>
      </c>
      <c r="M3571" t="n">
        <v>1345.267818961602</v>
      </c>
      <c r="N3571" t="n">
        <v>12.90051978230574</v>
      </c>
      <c r="O3571" t="n">
        <v>43866878.18178211</v>
      </c>
      <c r="P3571" t="n">
        <v>104436124.2437196</v>
      </c>
      <c r="Q3571" t="n">
        <v>43447287.81913853</v>
      </c>
      <c r="R3571" t="n">
        <v>63596878.57828002</v>
      </c>
      <c r="S3571" t="n">
        <v>4.132271108560777e-10</v>
      </c>
      <c r="T3571" t="n">
        <v>1.735700502541718e-10</v>
      </c>
      <c r="U3571" t="n">
        <v>4.172178343741953e-10</v>
      </c>
      <c r="V3571" t="n">
        <v>2.850294501643067e-10</v>
      </c>
    </row>
    <row r="3572">
      <c r="A3572" t="n">
        <v>1785</v>
      </c>
      <c r="B3572" t="n">
        <v>357</v>
      </c>
      <c r="C3572" t="n">
        <v>5.449045</v>
      </c>
      <c r="D3572" t="n">
        <v>0.01816348333333333</v>
      </c>
      <c r="E3572" t="n">
        <v>4946245</v>
      </c>
      <c r="F3572" t="n">
        <v>89941.85000000001</v>
      </c>
      <c r="G3572" t="n">
        <v>3356410</v>
      </c>
      <c r="H3572" t="n">
        <v>-13898950</v>
      </c>
      <c r="I3572" t="n">
        <v>-19878550</v>
      </c>
      <c r="J3572" t="n">
        <v>27238400</v>
      </c>
      <c r="K3572" t="inlineStr">
        <is>
          <t>Main Bearing_UW</t>
        </is>
      </c>
      <c r="L3572" t="n">
        <v>1489.928629539762</v>
      </c>
      <c r="M3572" t="n">
        <v>1443.950494006356</v>
      </c>
      <c r="N3572" t="n">
        <v>8.216473191387434</v>
      </c>
      <c r="O3572" t="n">
        <v>9531043.658248687</v>
      </c>
      <c r="P3572" t="n">
        <v>12308019.30756729</v>
      </c>
      <c r="Q3572" t="n">
        <v>14309738.1395076</v>
      </c>
      <c r="R3572" t="n">
        <v>15388559.68912593</v>
      </c>
      <c r="S3572" t="n">
        <v>1.90571819672798e-09</v>
      </c>
      <c r="T3572" t="n">
        <v>1.475743812179914e-09</v>
      </c>
      <c r="U3572" t="n">
        <v>1.269309274303627e-09</v>
      </c>
      <c r="V3572" t="n">
        <v>1.180323805493522e-09</v>
      </c>
    </row>
    <row r="3573">
      <c r="A3573" t="n">
        <v>1785</v>
      </c>
      <c r="B3573" t="n">
        <v>357</v>
      </c>
      <c r="C3573" t="n">
        <v>5.449045</v>
      </c>
      <c r="D3573" t="n">
        <v>0.01816348333333333</v>
      </c>
      <c r="E3573" t="n">
        <v>4946245</v>
      </c>
      <c r="F3573" t="n">
        <v>89941.85000000001</v>
      </c>
      <c r="G3573" t="n">
        <v>3356410</v>
      </c>
      <c r="H3573" t="n">
        <v>-13898950</v>
      </c>
      <c r="I3573" t="n">
        <v>-19878550</v>
      </c>
      <c r="J3573" t="n">
        <v>27238400</v>
      </c>
      <c r="K3573" t="inlineStr">
        <is>
          <t>Main Bearing_DW</t>
        </is>
      </c>
      <c r="L3573" t="n">
        <v>1342.187323666766</v>
      </c>
      <c r="M3573" t="n">
        <v>1301.237027103583</v>
      </c>
      <c r="N3573" t="n">
        <v>14.24892597921375</v>
      </c>
      <c r="O3573" t="n">
        <v>61101677.41735836</v>
      </c>
      <c r="P3573" t="n">
        <v>170086751.6430919</v>
      </c>
      <c r="Q3573" t="n">
        <v>59224377.2688491</v>
      </c>
      <c r="R3573" t="n">
        <v>95106819.31832299</v>
      </c>
      <c r="S3573" t="n">
        <v>2.972665252586548e-10</v>
      </c>
      <c r="T3573" t="n">
        <v>1.067895245095125e-10</v>
      </c>
      <c r="U3573" t="n">
        <v>3.066893088783389e-10</v>
      </c>
      <c r="V3573" t="n">
        <v>1.909798210424856e-10</v>
      </c>
    </row>
    <row r="3574">
      <c r="A3574" t="n">
        <v>1786</v>
      </c>
      <c r="B3574" t="n">
        <v>357.2</v>
      </c>
      <c r="C3574" t="n">
        <v>5.433585</v>
      </c>
      <c r="D3574" t="n">
        <v>0.01811195</v>
      </c>
      <c r="E3574" t="n">
        <v>4986080</v>
      </c>
      <c r="F3574" t="n">
        <v>83217.64999999999</v>
      </c>
      <c r="G3574" t="n">
        <v>3376455</v>
      </c>
      <c r="H3574" t="n">
        <v>-13969100</v>
      </c>
      <c r="I3574" t="n">
        <v>-19841400</v>
      </c>
      <c r="J3574" t="n">
        <v>27228700</v>
      </c>
      <c r="K3574" t="inlineStr">
        <is>
          <t>Main Bearing_UW</t>
        </is>
      </c>
      <c r="L3574" t="n">
        <v>1491.760625001757</v>
      </c>
      <c r="M3574" t="n">
        <v>1445.725941686871</v>
      </c>
      <c r="N3574" t="n">
        <v>8.190220376298234</v>
      </c>
      <c r="O3574" t="n">
        <v>9423351.16337035</v>
      </c>
      <c r="P3574" t="n">
        <v>12101571.98950992</v>
      </c>
      <c r="Q3574" t="n">
        <v>14151928.08370537</v>
      </c>
      <c r="R3574" t="n">
        <v>15155142.73502522</v>
      </c>
      <c r="S3574" t="n">
        <v>1.922028552899868e-09</v>
      </c>
      <c r="T3574" t="n">
        <v>1.496660930968315e-09</v>
      </c>
      <c r="U3574" t="n">
        <v>1.279822077449237e-09</v>
      </c>
      <c r="V3574" t="n">
        <v>1.195102567931694e-09</v>
      </c>
    </row>
    <row r="3575">
      <c r="A3575" t="n">
        <v>1786</v>
      </c>
      <c r="B3575" t="n">
        <v>357.2</v>
      </c>
      <c r="C3575" t="n">
        <v>5.433585</v>
      </c>
      <c r="D3575" t="n">
        <v>0.01811195</v>
      </c>
      <c r="E3575" t="n">
        <v>4986080</v>
      </c>
      <c r="F3575" t="n">
        <v>83217.64999999999</v>
      </c>
      <c r="G3575" t="n">
        <v>3376455</v>
      </c>
      <c r="H3575" t="n">
        <v>-13969100</v>
      </c>
      <c r="I3575" t="n">
        <v>-19841400</v>
      </c>
      <c r="J3575" t="n">
        <v>27228700</v>
      </c>
      <c r="K3575" t="inlineStr">
        <is>
          <t>Main Bearing_DW</t>
        </is>
      </c>
      <c r="L3575" t="n">
        <v>1342.539375168497</v>
      </c>
      <c r="M3575" t="n">
        <v>1301.578286099827</v>
      </c>
      <c r="N3575" t="n">
        <v>14.24296041871033</v>
      </c>
      <c r="O3575" t="n">
        <v>61016448.1291908</v>
      </c>
      <c r="P3575" t="n">
        <v>169381763.9192236</v>
      </c>
      <c r="Q3575" t="n">
        <v>59101588.287147</v>
      </c>
      <c r="R3575" t="n">
        <v>94691994.68557103</v>
      </c>
      <c r="S3575" t="n">
        <v>2.968371735052713e-10</v>
      </c>
      <c r="T3575" t="n">
        <v>1.069297519456546e-10</v>
      </c>
      <c r="U3575" t="n">
        <v>3.064545391234242e-10</v>
      </c>
      <c r="V3575" t="n">
        <v>1.912722407014609e-10</v>
      </c>
    </row>
    <row r="3576">
      <c r="A3576" t="n">
        <v>1787</v>
      </c>
      <c r="B3576" t="n">
        <v>357.4</v>
      </c>
      <c r="C3576" t="n">
        <v>5.414885</v>
      </c>
      <c r="D3576" t="n">
        <v>0.01804961666666667</v>
      </c>
      <c r="E3576" t="n">
        <v>4936490</v>
      </c>
      <c r="F3576" t="n">
        <v>50402</v>
      </c>
      <c r="G3576" t="n">
        <v>3378200</v>
      </c>
      <c r="H3576" t="n">
        <v>-15077550</v>
      </c>
      <c r="I3576" t="n">
        <v>-19297650</v>
      </c>
      <c r="J3576" t="n">
        <v>27294950</v>
      </c>
      <c r="K3576" t="inlineStr">
        <is>
          <t>Main Bearing_UW</t>
        </is>
      </c>
      <c r="L3576" t="n">
        <v>1488.636868181338</v>
      </c>
      <c r="M3576" t="n">
        <v>1442.698915145167</v>
      </c>
      <c r="N3576" t="n">
        <v>8.239451834446701</v>
      </c>
      <c r="O3576" t="n">
        <v>9406858.960814316</v>
      </c>
      <c r="P3576" t="n">
        <v>12050492.2532083</v>
      </c>
      <c r="Q3576" t="n">
        <v>14315884.19621358</v>
      </c>
      <c r="R3576" t="n">
        <v>15346941.34138418</v>
      </c>
      <c r="S3576" t="n">
        <v>1.918771902699409e-09</v>
      </c>
      <c r="T3576" t="n">
        <v>1.497832311527454e-09</v>
      </c>
      <c r="U3576" t="n">
        <v>1.260810468936359e-09</v>
      </c>
      <c r="V3576" t="n">
        <v>1.17610514467756e-09</v>
      </c>
    </row>
    <row r="3577">
      <c r="A3577" t="n">
        <v>1787</v>
      </c>
      <c r="B3577" t="n">
        <v>357.4</v>
      </c>
      <c r="C3577" t="n">
        <v>5.414885</v>
      </c>
      <c r="D3577" t="n">
        <v>0.01804961666666667</v>
      </c>
      <c r="E3577" t="n">
        <v>4936490</v>
      </c>
      <c r="F3577" t="n">
        <v>50402</v>
      </c>
      <c r="G3577" t="n">
        <v>3378200</v>
      </c>
      <c r="H3577" t="n">
        <v>-15077550</v>
      </c>
      <c r="I3577" t="n">
        <v>-19297650</v>
      </c>
      <c r="J3577" t="n">
        <v>27294950</v>
      </c>
      <c r="K3577" t="inlineStr">
        <is>
          <t>Main Bearing_DW</t>
        </is>
      </c>
      <c r="L3577" t="n">
        <v>1348.488690656662</v>
      </c>
      <c r="M3577" t="n">
        <v>1307.346656945653</v>
      </c>
      <c r="N3577" t="n">
        <v>14.08867654980585</v>
      </c>
      <c r="O3577" t="n">
        <v>58840997.59846018</v>
      </c>
      <c r="P3577" t="n">
        <v>160123198.1349168</v>
      </c>
      <c r="Q3577" t="n">
        <v>56860025.86729453</v>
      </c>
      <c r="R3577" t="n">
        <v>89874828.01230748</v>
      </c>
      <c r="S3577" t="n">
        <v>3.067523903969128e-10</v>
      </c>
      <c r="T3577" t="n">
        <v>1.127233085330859e-10</v>
      </c>
      <c r="U3577" t="n">
        <v>3.174394733620527e-10</v>
      </c>
      <c r="V3577" t="n">
        <v>2.008306114832837e-10</v>
      </c>
    </row>
    <row r="3578">
      <c r="A3578" t="n">
        <v>1788</v>
      </c>
      <c r="B3578" t="n">
        <v>357.6</v>
      </c>
      <c r="C3578" t="n">
        <v>5.41648</v>
      </c>
      <c r="D3578" t="n">
        <v>0.01805493333333334</v>
      </c>
      <c r="E3578" t="n">
        <v>5035485.000000001</v>
      </c>
      <c r="F3578" t="n">
        <v>-7613.200000000001</v>
      </c>
      <c r="G3578" t="n">
        <v>3377625</v>
      </c>
      <c r="H3578" t="n">
        <v>-16419400</v>
      </c>
      <c r="I3578" t="n">
        <v>-22642850</v>
      </c>
      <c r="J3578" t="n">
        <v>27332200</v>
      </c>
      <c r="K3578" t="inlineStr">
        <is>
          <t>Main Bearing_UW</t>
        </is>
      </c>
      <c r="L3578" t="n">
        <v>1545.447032523639</v>
      </c>
      <c r="M3578" t="n">
        <v>1497.406266666003</v>
      </c>
      <c r="N3578" t="n">
        <v>7.497842778871654</v>
      </c>
      <c r="O3578" t="n">
        <v>7187322.463411804</v>
      </c>
      <c r="P3578" t="n">
        <v>8391314.010680104</v>
      </c>
      <c r="Q3578" t="n">
        <v>10603277.5284958</v>
      </c>
      <c r="R3578" t="n">
        <v>10556444.30975709</v>
      </c>
      <c r="S3578" t="n">
        <v>2.51205277420692e-09</v>
      </c>
      <c r="T3578" t="n">
        <v>2.151621701959168e-09</v>
      </c>
      <c r="U3578" t="n">
        <v>1.70276909991383e-09</v>
      </c>
      <c r="V3578" t="n">
        <v>1.710323363013961e-09</v>
      </c>
    </row>
    <row r="3579">
      <c r="A3579" t="n">
        <v>1788</v>
      </c>
      <c r="B3579" t="n">
        <v>357.6</v>
      </c>
      <c r="C3579" t="n">
        <v>5.41648</v>
      </c>
      <c r="D3579" t="n">
        <v>0.01805493333333334</v>
      </c>
      <c r="E3579" t="n">
        <v>5035485.000000001</v>
      </c>
      <c r="F3579" t="n">
        <v>-7613.200000000001</v>
      </c>
      <c r="G3579" t="n">
        <v>3377625</v>
      </c>
      <c r="H3579" t="n">
        <v>-16419400</v>
      </c>
      <c r="I3579" t="n">
        <v>-22642850</v>
      </c>
      <c r="J3579" t="n">
        <v>27332200</v>
      </c>
      <c r="K3579" t="inlineStr">
        <is>
          <t>Main Bearing_DW</t>
        </is>
      </c>
      <c r="L3579" t="n">
        <v>1413.037385707359</v>
      </c>
      <c r="M3579" t="n">
        <v>1369.926049009765</v>
      </c>
      <c r="N3579" t="n">
        <v>12.29860327253972</v>
      </c>
      <c r="O3579" t="n">
        <v>37408073.20790847</v>
      </c>
      <c r="P3579" t="n">
        <v>82700061.81323965</v>
      </c>
      <c r="Q3579" t="n">
        <v>36976183.38586511</v>
      </c>
      <c r="R3579" t="n">
        <v>51570865.27185059</v>
      </c>
      <c r="S3579" t="n">
        <v>4.826480431907497e-10</v>
      </c>
      <c r="T3579" t="n">
        <v>2.183182568122685e-10</v>
      </c>
      <c r="U3579" t="n">
        <v>4.88285476760027e-10</v>
      </c>
      <c r="V3579" t="n">
        <v>3.500994842370509e-10</v>
      </c>
    </row>
    <row r="3580">
      <c r="A3580" t="n">
        <v>1789</v>
      </c>
      <c r="B3580" t="n">
        <v>357.8</v>
      </c>
      <c r="C3580" t="n">
        <v>5.41438</v>
      </c>
      <c r="D3580" t="n">
        <v>0.01804793333333333</v>
      </c>
      <c r="E3580" t="n">
        <v>4973014.999999999</v>
      </c>
      <c r="F3580" t="n">
        <v>-15302.14</v>
      </c>
      <c r="G3580" t="n">
        <v>3380385</v>
      </c>
      <c r="H3580" t="n">
        <v>-16620700</v>
      </c>
      <c r="I3580" t="n">
        <v>-24342950</v>
      </c>
      <c r="J3580" t="n">
        <v>27311850</v>
      </c>
      <c r="K3580" t="inlineStr">
        <is>
          <t>Main Bearing_UW</t>
        </is>
      </c>
      <c r="L3580" t="n">
        <v>1565.874919115957</v>
      </c>
      <c r="M3580" t="n">
        <v>1516.988120969605</v>
      </c>
      <c r="N3580" t="n">
        <v>7.260111996612977</v>
      </c>
      <c r="O3580" t="n">
        <v>6455409.040411279</v>
      </c>
      <c r="P3580" t="n">
        <v>7268790.899565834</v>
      </c>
      <c r="Q3580" t="n">
        <v>9520457.714679522</v>
      </c>
      <c r="R3580" t="n">
        <v>9232417.215831537</v>
      </c>
      <c r="S3580" t="n">
        <v>2.795784623461054e-09</v>
      </c>
      <c r="T3580" t="n">
        <v>2.482934725005136e-09</v>
      </c>
      <c r="U3580" t="n">
        <v>1.895700172640372e-09</v>
      </c>
      <c r="V3580" t="n">
        <v>1.954843776165699e-09</v>
      </c>
    </row>
    <row r="3581">
      <c r="A3581" t="n">
        <v>1789</v>
      </c>
      <c r="B3581" t="n">
        <v>357.8</v>
      </c>
      <c r="C3581" t="n">
        <v>5.41438</v>
      </c>
      <c r="D3581" t="n">
        <v>0.01804793333333333</v>
      </c>
      <c r="E3581" t="n">
        <v>4973014.999999999</v>
      </c>
      <c r="F3581" t="n">
        <v>-15302.14</v>
      </c>
      <c r="G3581" t="n">
        <v>3380385</v>
      </c>
      <c r="H3581" t="n">
        <v>-16620700</v>
      </c>
      <c r="I3581" t="n">
        <v>-24342950</v>
      </c>
      <c r="J3581" t="n">
        <v>27311850</v>
      </c>
      <c r="K3581" t="inlineStr">
        <is>
          <t>Main Bearing_DW</t>
        </is>
      </c>
      <c r="L3581" t="n">
        <v>1440.199466852487</v>
      </c>
      <c r="M3581" t="n">
        <v>1396.18786524629</v>
      </c>
      <c r="N3581" t="n">
        <v>11.65844894455116</v>
      </c>
      <c r="O3581" t="n">
        <v>31302710.80423944</v>
      </c>
      <c r="P3581" t="n">
        <v>64022145.57199272</v>
      </c>
      <c r="Q3581" t="n">
        <v>31116326.86007705</v>
      </c>
      <c r="R3581" t="n">
        <v>41337823.11363059</v>
      </c>
      <c r="S3581" t="n">
        <v>5.765613542610192e-10</v>
      </c>
      <c r="T3581" t="n">
        <v>2.81901413520084e-10</v>
      </c>
      <c r="U3581" t="n">
        <v>5.800149038956536e-10</v>
      </c>
      <c r="V3581" t="n">
        <v>4.365961236933705e-10</v>
      </c>
    </row>
    <row r="3582">
      <c r="A3582" t="n">
        <v>1790</v>
      </c>
      <c r="B3582" t="n">
        <v>358</v>
      </c>
      <c r="C3582" t="n">
        <v>5.427305</v>
      </c>
      <c r="D3582" t="n">
        <v>0.01809101666666667</v>
      </c>
      <c r="E3582" t="n">
        <v>4985215</v>
      </c>
      <c r="F3582" t="n">
        <v>62013.00000000001</v>
      </c>
      <c r="G3582" t="n">
        <v>3392390</v>
      </c>
      <c r="H3582" t="n">
        <v>-14524150</v>
      </c>
      <c r="I3582" t="n">
        <v>-27381100</v>
      </c>
      <c r="J3582" t="n">
        <v>27314500</v>
      </c>
      <c r="K3582" t="inlineStr">
        <is>
          <t>Main Bearing_UW</t>
        </is>
      </c>
      <c r="L3582" t="n">
        <v>1595.735159872724</v>
      </c>
      <c r="M3582" t="n">
        <v>1545.911752533908</v>
      </c>
      <c r="N3582" t="n">
        <v>6.939326676397221</v>
      </c>
      <c r="O3582" t="n">
        <v>5552694.857698404</v>
      </c>
      <c r="P3582" t="n">
        <v>5957461.943826781</v>
      </c>
      <c r="Q3582" t="n">
        <v>8216690.457135541</v>
      </c>
      <c r="R3582" t="n">
        <v>7702196.4790689</v>
      </c>
      <c r="S3582" t="n">
        <v>3.258060658886162e-09</v>
      </c>
      <c r="T3582" t="n">
        <v>3.036698654099314e-09</v>
      </c>
      <c r="U3582" t="n">
        <v>2.201740075404211e-09</v>
      </c>
      <c r="V3582" t="n">
        <v>2.348812668675734e-09</v>
      </c>
    </row>
    <row r="3583">
      <c r="A3583" t="n">
        <v>1790</v>
      </c>
      <c r="B3583" t="n">
        <v>358</v>
      </c>
      <c r="C3583" t="n">
        <v>5.427305</v>
      </c>
      <c r="D3583" t="n">
        <v>0.01809101666666667</v>
      </c>
      <c r="E3583" t="n">
        <v>4985215</v>
      </c>
      <c r="F3583" t="n">
        <v>62013.00000000001</v>
      </c>
      <c r="G3583" t="n">
        <v>3392390</v>
      </c>
      <c r="H3583" t="n">
        <v>-14524150</v>
      </c>
      <c r="I3583" t="n">
        <v>-27381100</v>
      </c>
      <c r="J3583" t="n">
        <v>27314500</v>
      </c>
      <c r="K3583" t="inlineStr">
        <is>
          <t>Main Bearing_DW</t>
        </is>
      </c>
      <c r="L3583" t="n">
        <v>1464.518402436318</v>
      </c>
      <c r="M3583" t="n">
        <v>1419.593084210836</v>
      </c>
      <c r="N3583" t="n">
        <v>11.09365753376935</v>
      </c>
      <c r="O3583" t="n">
        <v>26527432.28993508</v>
      </c>
      <c r="P3583" t="n">
        <v>50664260.30384074</v>
      </c>
      <c r="Q3583" t="n">
        <v>26642452.45676041</v>
      </c>
      <c r="R3583" t="n">
        <v>33954347.52417696</v>
      </c>
      <c r="S3583" t="n">
        <v>6.819739079507775e-10</v>
      </c>
      <c r="T3583" t="n">
        <v>3.570764984660248e-10</v>
      </c>
      <c r="U3583" t="n">
        <v>6.790297062940297e-10</v>
      </c>
      <c r="V3583" t="n">
        <v>5.328041321891131e-10</v>
      </c>
    </row>
    <row r="3584">
      <c r="A3584" t="n">
        <v>1791</v>
      </c>
      <c r="B3584" t="n">
        <v>358.2</v>
      </c>
      <c r="C3584" t="n">
        <v>5.44384</v>
      </c>
      <c r="D3584" t="n">
        <v>0.01814613333333333</v>
      </c>
      <c r="E3584" t="n">
        <v>4947520</v>
      </c>
      <c r="F3584" t="n">
        <v>50142.25000000001</v>
      </c>
      <c r="G3584" t="n">
        <v>3428915</v>
      </c>
      <c r="H3584" t="n">
        <v>-12619200</v>
      </c>
      <c r="I3584" t="n">
        <v>-28183300</v>
      </c>
      <c r="J3584" t="n">
        <v>27303750</v>
      </c>
      <c r="K3584" t="inlineStr">
        <is>
          <t>Main Bearing_UW</t>
        </is>
      </c>
      <c r="L3584" t="n">
        <v>1597.02085758714</v>
      </c>
      <c r="M3584" t="n">
        <v>1547.157076059919</v>
      </c>
      <c r="N3584" t="n">
        <v>6.921478949117651</v>
      </c>
      <c r="O3584" t="n">
        <v>5505233.023331344</v>
      </c>
      <c r="P3584" t="n">
        <v>5898992.756212046</v>
      </c>
      <c r="Q3584" t="n">
        <v>8143084.392761169</v>
      </c>
      <c r="R3584" t="n">
        <v>7627553.109513471</v>
      </c>
      <c r="S3584" t="n">
        <v>3.296160808530624e-09</v>
      </c>
      <c r="T3584" t="n">
        <v>3.076140975800353e-09</v>
      </c>
      <c r="U3584" t="n">
        <v>2.228410324405384e-09</v>
      </c>
      <c r="V3584" t="n">
        <v>2.379024186760569e-09</v>
      </c>
    </row>
    <row r="3585">
      <c r="A3585" t="n">
        <v>1791</v>
      </c>
      <c r="B3585" t="n">
        <v>358.2</v>
      </c>
      <c r="C3585" t="n">
        <v>5.44384</v>
      </c>
      <c r="D3585" t="n">
        <v>0.01814613333333333</v>
      </c>
      <c r="E3585" t="n">
        <v>4947520</v>
      </c>
      <c r="F3585" t="n">
        <v>50142.25000000001</v>
      </c>
      <c r="G3585" t="n">
        <v>3428915</v>
      </c>
      <c r="H3585" t="n">
        <v>-12619200</v>
      </c>
      <c r="I3585" t="n">
        <v>-28183300</v>
      </c>
      <c r="J3585" t="n">
        <v>27303750</v>
      </c>
      <c r="K3585" t="inlineStr">
        <is>
          <t>Main Bearing_DW</t>
        </is>
      </c>
      <c r="L3585" t="n">
        <v>1462.151023631991</v>
      </c>
      <c r="M3585" t="n">
        <v>1417.300976494416</v>
      </c>
      <c r="N3585" t="n">
        <v>11.1475221680132</v>
      </c>
      <c r="O3585" t="n">
        <v>26959211.1754471</v>
      </c>
      <c r="P3585" t="n">
        <v>51938503.40047524</v>
      </c>
      <c r="Q3585" t="n">
        <v>27040327.57637032</v>
      </c>
      <c r="R3585" t="n">
        <v>34657773.91308676</v>
      </c>
      <c r="S3585" t="n">
        <v>6.730958563750482e-10</v>
      </c>
      <c r="T3585" t="n">
        <v>3.493772855451067e-10</v>
      </c>
      <c r="U3585" t="n">
        <v>6.710766828575947e-10</v>
      </c>
      <c r="V3585" t="n">
        <v>5.235804636166018e-10</v>
      </c>
    </row>
    <row r="3586">
      <c r="A3586" t="n">
        <v>1792</v>
      </c>
      <c r="B3586" t="n">
        <v>358.4</v>
      </c>
      <c r="C3586" t="n">
        <v>5.442304999999999</v>
      </c>
      <c r="D3586" t="n">
        <v>0.01814101666666667</v>
      </c>
      <c r="E3586" t="n">
        <v>4981514.999999999</v>
      </c>
      <c r="F3586" t="n">
        <v>-10818.66</v>
      </c>
      <c r="G3586" t="n">
        <v>3507590</v>
      </c>
      <c r="H3586" t="n">
        <v>-9823390</v>
      </c>
      <c r="I3586" t="n">
        <v>-28231900</v>
      </c>
      <c r="J3586" t="n">
        <v>27288350</v>
      </c>
      <c r="K3586" t="inlineStr">
        <is>
          <t>Main Bearing_UW</t>
        </is>
      </c>
      <c r="L3586" t="n">
        <v>1590.863597321347</v>
      </c>
      <c r="M3586" t="n">
        <v>1541.192963299384</v>
      </c>
      <c r="N3586" t="n">
        <v>6.984310157149971</v>
      </c>
      <c r="O3586" t="n">
        <v>5673587.48010936</v>
      </c>
      <c r="P3586" t="n">
        <v>6138423.718992381</v>
      </c>
      <c r="Q3586" t="n">
        <v>8392869.11864654</v>
      </c>
      <c r="R3586" t="n">
        <v>7917107.351647281</v>
      </c>
      <c r="S3586" t="n">
        <v>3.197450771714723e-09</v>
      </c>
      <c r="T3586" t="n">
        <v>2.95532167493392e-09</v>
      </c>
      <c r="U3586" t="n">
        <v>2.161479752658426e-09</v>
      </c>
      <c r="V3586" t="n">
        <v>2.291369291953852e-09</v>
      </c>
    </row>
    <row r="3587">
      <c r="A3587" t="n">
        <v>1792</v>
      </c>
      <c r="B3587" t="n">
        <v>358.4</v>
      </c>
      <c r="C3587" t="n">
        <v>5.442304999999999</v>
      </c>
      <c r="D3587" t="n">
        <v>0.01814101666666667</v>
      </c>
      <c r="E3587" t="n">
        <v>4981514.999999999</v>
      </c>
      <c r="F3587" t="n">
        <v>-10818.66</v>
      </c>
      <c r="G3587" t="n">
        <v>3507590</v>
      </c>
      <c r="H3587" t="n">
        <v>-9823390</v>
      </c>
      <c r="I3587" t="n">
        <v>-28231900</v>
      </c>
      <c r="J3587" t="n">
        <v>27288350</v>
      </c>
      <c r="K3587" t="inlineStr">
        <is>
          <t>Main Bearing_DW</t>
        </is>
      </c>
      <c r="L3587" t="n">
        <v>1444.880581516442</v>
      </c>
      <c r="M3587" t="n">
        <v>1400.642272250446</v>
      </c>
      <c r="N3587" t="n">
        <v>11.54234717687035</v>
      </c>
      <c r="O3587" t="n">
        <v>30275626.72723385</v>
      </c>
      <c r="P3587" t="n">
        <v>61249596.78670964</v>
      </c>
      <c r="Q3587" t="n">
        <v>30198870.17028326</v>
      </c>
      <c r="R3587" t="n">
        <v>39895727.04932608</v>
      </c>
      <c r="S3587" t="n">
        <v>5.991954131984415e-10</v>
      </c>
      <c r="T3587" t="n">
        <v>2.961818137324135e-10</v>
      </c>
      <c r="U3587" t="n">
        <v>6.007183899389076e-10</v>
      </c>
      <c r="V3587" t="n">
        <v>4.547107675024336e-10</v>
      </c>
    </row>
    <row r="3588">
      <c r="A3588" t="n">
        <v>1793</v>
      </c>
      <c r="B3588" t="n">
        <v>358.6</v>
      </c>
      <c r="C3588" t="n">
        <v>5.43936</v>
      </c>
      <c r="D3588" t="n">
        <v>0.0181312</v>
      </c>
      <c r="E3588" t="n">
        <v>4996860</v>
      </c>
      <c r="F3588" t="n">
        <v>30652</v>
      </c>
      <c r="G3588" t="n">
        <v>3558240</v>
      </c>
      <c r="H3588" t="n">
        <v>-4449900</v>
      </c>
      <c r="I3588" t="n">
        <v>-27626100</v>
      </c>
      <c r="J3588" t="n">
        <v>27306150</v>
      </c>
      <c r="K3588" t="inlineStr">
        <is>
          <t>Main Bearing_UW</t>
        </is>
      </c>
      <c r="L3588" t="n">
        <v>1571.988603133588</v>
      </c>
      <c r="M3588" t="n">
        <v>1522.909920606386</v>
      </c>
      <c r="N3588" t="n">
        <v>7.191317668872102</v>
      </c>
      <c r="O3588" t="n">
        <v>6253756.164795861</v>
      </c>
      <c r="P3588" t="n">
        <v>6984253.125646326</v>
      </c>
      <c r="Q3588" t="n">
        <v>9271230.485327577</v>
      </c>
      <c r="R3588" t="n">
        <v>8954335.700651912</v>
      </c>
      <c r="S3588" t="n">
        <v>2.899249590520588e-09</v>
      </c>
      <c r="T3588" t="n">
        <v>2.596011294811445e-09</v>
      </c>
      <c r="U3588" t="n">
        <v>1.9556411663688e-09</v>
      </c>
      <c r="V3588" t="n">
        <v>2.024851491627679e-09</v>
      </c>
    </row>
    <row r="3589">
      <c r="A3589" t="n">
        <v>1793</v>
      </c>
      <c r="B3589" t="n">
        <v>358.6</v>
      </c>
      <c r="C3589" t="n">
        <v>5.43936</v>
      </c>
      <c r="D3589" t="n">
        <v>0.0181312</v>
      </c>
      <c r="E3589" t="n">
        <v>4996860</v>
      </c>
      <c r="F3589" t="n">
        <v>30652</v>
      </c>
      <c r="G3589" t="n">
        <v>3558240</v>
      </c>
      <c r="H3589" t="n">
        <v>-4449900</v>
      </c>
      <c r="I3589" t="n">
        <v>-27626100</v>
      </c>
      <c r="J3589" t="n">
        <v>27306150</v>
      </c>
      <c r="K3589" t="inlineStr">
        <is>
          <t>Main Bearing_DW</t>
        </is>
      </c>
      <c r="L3589" t="n">
        <v>1408.785999194833</v>
      </c>
      <c r="M3589" t="n">
        <v>1365.802814818229</v>
      </c>
      <c r="N3589" t="n">
        <v>12.37945018310779</v>
      </c>
      <c r="O3589" t="n">
        <v>38234071.97837117</v>
      </c>
      <c r="P3589" t="n">
        <v>85591487.43609437</v>
      </c>
      <c r="Q3589" t="n">
        <v>37849954.34989248</v>
      </c>
      <c r="R3589" t="n">
        <v>53260571.3032324</v>
      </c>
      <c r="S3589" t="n">
        <v>4.742157730481005e-10</v>
      </c>
      <c r="T3589" t="n">
        <v>2.118341501371546e-10</v>
      </c>
      <c r="U3589" t="n">
        <v>4.790283188294388e-10</v>
      </c>
      <c r="V3589" t="n">
        <v>3.404244369962215e-10</v>
      </c>
    </row>
    <row r="3590">
      <c r="A3590" t="n">
        <v>1794</v>
      </c>
      <c r="B3590" t="n">
        <v>358.8</v>
      </c>
      <c r="C3590" t="n">
        <v>5.441165</v>
      </c>
      <c r="D3590" t="n">
        <v>0.01813721666666667</v>
      </c>
      <c r="E3590" t="n">
        <v>4931460</v>
      </c>
      <c r="F3590" t="n">
        <v>64121.84999999999</v>
      </c>
      <c r="G3590" t="n">
        <v>3542390</v>
      </c>
      <c r="H3590" t="n">
        <v>-1369950</v>
      </c>
      <c r="I3590" t="n">
        <v>-25132200</v>
      </c>
      <c r="J3590" t="n">
        <v>27333500</v>
      </c>
      <c r="K3590" t="inlineStr">
        <is>
          <t>Main Bearing_UW</t>
        </is>
      </c>
      <c r="L3590" t="n">
        <v>1531.054586177896</v>
      </c>
      <c r="M3590" t="n">
        <v>1483.73298663638</v>
      </c>
      <c r="N3590" t="n">
        <v>7.67303775576104</v>
      </c>
      <c r="O3590" t="n">
        <v>7762539.367429691</v>
      </c>
      <c r="P3590" t="n">
        <v>9325540.796811411</v>
      </c>
      <c r="Q3590" t="n">
        <v>11512580.77785509</v>
      </c>
      <c r="R3590" t="n">
        <v>11721402.09500786</v>
      </c>
      <c r="S3590" t="n">
        <v>2.336505595419893e-09</v>
      </c>
      <c r="T3590" t="n">
        <v>1.944897037270819e-09</v>
      </c>
      <c r="U3590" t="n">
        <v>1.575425789980499e-09</v>
      </c>
      <c r="V3590" t="n">
        <v>1.547358969486364e-09</v>
      </c>
    </row>
    <row r="3591">
      <c r="A3591" t="n">
        <v>1794</v>
      </c>
      <c r="B3591" t="n">
        <v>358.8</v>
      </c>
      <c r="C3591" t="n">
        <v>5.441165</v>
      </c>
      <c r="D3591" t="n">
        <v>0.01813721666666667</v>
      </c>
      <c r="E3591" t="n">
        <v>4931460</v>
      </c>
      <c r="F3591" t="n">
        <v>64121.84999999999</v>
      </c>
      <c r="G3591" t="n">
        <v>3542390</v>
      </c>
      <c r="H3591" t="n">
        <v>-1369950</v>
      </c>
      <c r="I3591" t="n">
        <v>-25132200</v>
      </c>
      <c r="J3591" t="n">
        <v>27333500</v>
      </c>
      <c r="K3591" t="inlineStr">
        <is>
          <t>Main Bearing_DW</t>
        </is>
      </c>
      <c r="L3591" t="n">
        <v>1355.937632738816</v>
      </c>
      <c r="M3591" t="n">
        <v>1314.566054203374</v>
      </c>
      <c r="N3591" t="n">
        <v>13.82531089212699</v>
      </c>
      <c r="O3591" t="n">
        <v>55253829.79571912</v>
      </c>
      <c r="P3591" t="n">
        <v>146450511.5044988</v>
      </c>
      <c r="Q3591" t="n">
        <v>53900906.49851289</v>
      </c>
      <c r="R3591" t="n">
        <v>84074515.09642045</v>
      </c>
      <c r="S3591" t="n">
        <v>3.282526611046223e-10</v>
      </c>
      <c r="T3591" t="n">
        <v>1.238453623708205e-10</v>
      </c>
      <c r="U3591" t="n">
        <v>3.36491867111123e-10</v>
      </c>
      <c r="V3591" t="n">
        <v>2.157278771797386e-10</v>
      </c>
    </row>
    <row r="3592">
      <c r="A3592" t="n">
        <v>1795</v>
      </c>
      <c r="B3592" t="n">
        <v>359</v>
      </c>
      <c r="C3592" t="n">
        <v>5.43767</v>
      </c>
      <c r="D3592" t="n">
        <v>0.01812556666666667</v>
      </c>
      <c r="E3592" t="n">
        <v>4913709.999999999</v>
      </c>
      <c r="F3592" t="n">
        <v>62761.85000000001</v>
      </c>
      <c r="G3592" t="n">
        <v>3485875</v>
      </c>
      <c r="H3592" t="n">
        <v>-1299630</v>
      </c>
      <c r="I3592" t="n">
        <v>-23709400</v>
      </c>
      <c r="J3592" t="n">
        <v>27333850</v>
      </c>
      <c r="K3592" t="inlineStr">
        <is>
          <t>Main Bearing_UW</t>
        </is>
      </c>
      <c r="L3592" t="n">
        <v>1510.260597926975</v>
      </c>
      <c r="M3592" t="n">
        <v>1463.654141018957</v>
      </c>
      <c r="N3592" t="n">
        <v>7.944498896394637</v>
      </c>
      <c r="O3592" t="n">
        <v>8716344.670711838</v>
      </c>
      <c r="P3592" t="n">
        <v>10895758.32889033</v>
      </c>
      <c r="Q3592" t="n">
        <v>12973128.02019631</v>
      </c>
      <c r="R3592" t="n">
        <v>13601628.16609842</v>
      </c>
      <c r="S3592" t="n">
        <v>2.079491730928351e-09</v>
      </c>
      <c r="T3592" t="n">
        <v>1.663543382621321e-09</v>
      </c>
      <c r="U3592" t="n">
        <v>1.397162398956454e-09</v>
      </c>
      <c r="V3592" t="n">
        <v>1.332602718242512e-09</v>
      </c>
    </row>
    <row r="3593">
      <c r="A3593" t="n">
        <v>1795</v>
      </c>
      <c r="B3593" t="n">
        <v>359</v>
      </c>
      <c r="C3593" t="n">
        <v>5.43767</v>
      </c>
      <c r="D3593" t="n">
        <v>0.01812556666666667</v>
      </c>
      <c r="E3593" t="n">
        <v>4913709.999999999</v>
      </c>
      <c r="F3593" t="n">
        <v>62761.85000000001</v>
      </c>
      <c r="G3593" t="n">
        <v>3485875</v>
      </c>
      <c r="H3593" t="n">
        <v>-1299630</v>
      </c>
      <c r="I3593" t="n">
        <v>-23709400</v>
      </c>
      <c r="J3593" t="n">
        <v>27333850</v>
      </c>
      <c r="K3593" t="inlineStr">
        <is>
          <t>Main Bearing_DW</t>
        </is>
      </c>
      <c r="L3593" t="n">
        <v>1326.512331239747</v>
      </c>
      <c r="M3593" t="n">
        <v>1286.038027207164</v>
      </c>
      <c r="N3593" t="n">
        <v>14.69100929584956</v>
      </c>
      <c r="O3593" t="n">
        <v>67652649.58639002</v>
      </c>
      <c r="P3593" t="n">
        <v>197555053.2942361</v>
      </c>
      <c r="Q3593" t="n">
        <v>65691455.54368561</v>
      </c>
      <c r="R3593" t="n">
        <v>108697017.9359524</v>
      </c>
      <c r="S3593" t="n">
        <v>2.679210168039459e-10</v>
      </c>
      <c r="T3593" t="n">
        <v>9.174944586039348e-11</v>
      </c>
      <c r="U3593" t="n">
        <v>2.759196993985458e-10</v>
      </c>
      <c r="V3593" t="n">
        <v>1.667531180786101e-10</v>
      </c>
    </row>
    <row r="3594">
      <c r="A3594" t="n">
        <v>1796</v>
      </c>
      <c r="B3594" t="n">
        <v>359.2</v>
      </c>
      <c r="C3594" t="n">
        <v>5.43031</v>
      </c>
      <c r="D3594" t="n">
        <v>0.01810103333333334</v>
      </c>
      <c r="E3594" t="n">
        <v>4888795</v>
      </c>
      <c r="F3594" t="n">
        <v>60966.55</v>
      </c>
      <c r="G3594" t="n">
        <v>3438990</v>
      </c>
      <c r="H3594" t="n">
        <v>-2472445</v>
      </c>
      <c r="I3594" t="n">
        <v>-23068050</v>
      </c>
      <c r="J3594" t="n">
        <v>27337450</v>
      </c>
      <c r="K3594" t="inlineStr">
        <is>
          <t>Main Bearing_UW</t>
        </is>
      </c>
      <c r="L3594" t="n">
        <v>1500.449902692925</v>
      </c>
      <c r="M3594" t="n">
        <v>1454.147215971491</v>
      </c>
      <c r="N3594" t="n">
        <v>8.075572413382536</v>
      </c>
      <c r="O3594" t="n">
        <v>9204999.114311786</v>
      </c>
      <c r="P3594" t="n">
        <v>11720081.82328045</v>
      </c>
      <c r="Q3594" t="n">
        <v>13731712.83980147</v>
      </c>
      <c r="R3594" t="n">
        <v>14593954.72844639</v>
      </c>
      <c r="S3594" t="n">
        <v>1.966435097770964e-09</v>
      </c>
      <c r="T3594" t="n">
        <v>1.544445986492854e-09</v>
      </c>
      <c r="U3594" t="n">
        <v>1.318191950596823e-09</v>
      </c>
      <c r="V3594" t="n">
        <v>1.240310366185458e-09</v>
      </c>
    </row>
    <row r="3595">
      <c r="A3595" t="n">
        <v>1796</v>
      </c>
      <c r="B3595" t="n">
        <v>359.2</v>
      </c>
      <c r="C3595" t="n">
        <v>5.43031</v>
      </c>
      <c r="D3595" t="n">
        <v>0.01810103333333334</v>
      </c>
      <c r="E3595" t="n">
        <v>4888795</v>
      </c>
      <c r="F3595" t="n">
        <v>60966.55</v>
      </c>
      <c r="G3595" t="n">
        <v>3438990</v>
      </c>
      <c r="H3595" t="n">
        <v>-2472445</v>
      </c>
      <c r="I3595" t="n">
        <v>-23068050</v>
      </c>
      <c r="J3595" t="n">
        <v>27337450</v>
      </c>
      <c r="K3595" t="inlineStr">
        <is>
          <t>Main Bearing_DW</t>
        </is>
      </c>
      <c r="L3595" t="n">
        <v>1314.68069210394</v>
      </c>
      <c r="M3595" t="n">
        <v>1274.567269353001</v>
      </c>
      <c r="N3595" t="n">
        <v>15.04754411818492</v>
      </c>
      <c r="O3595" t="n">
        <v>73282135.43257457</v>
      </c>
      <c r="P3595" t="n">
        <v>222361075.0460091</v>
      </c>
      <c r="Q3595" t="n">
        <v>71106342.22300486</v>
      </c>
      <c r="R3595" t="n">
        <v>120437440.6885854</v>
      </c>
      <c r="S3595" t="n">
        <v>2.470047198609235e-10</v>
      </c>
      <c r="T3595" t="n">
        <v>8.140378584510812e-11</v>
      </c>
      <c r="U3595" t="n">
        <v>2.545628528685188e-10</v>
      </c>
      <c r="V3595" t="n">
        <v>1.502940715930448e-10</v>
      </c>
    </row>
    <row r="3596">
      <c r="A3596" t="n">
        <v>1797</v>
      </c>
      <c r="B3596" t="n">
        <v>359.4</v>
      </c>
      <c r="C3596" t="n">
        <v>5.43371</v>
      </c>
      <c r="D3596" t="n">
        <v>0.01811236666666667</v>
      </c>
      <c r="E3596" t="n">
        <v>5030625</v>
      </c>
      <c r="F3596" t="n">
        <v>-23451.5</v>
      </c>
      <c r="G3596" t="n">
        <v>3461315</v>
      </c>
      <c r="H3596" t="n">
        <v>-6158250</v>
      </c>
      <c r="I3596" t="n">
        <v>-26354850</v>
      </c>
      <c r="J3596" t="n">
        <v>27377300</v>
      </c>
      <c r="K3596" t="inlineStr">
        <is>
          <t>Main Bearing_UW</t>
        </is>
      </c>
      <c r="L3596" t="n">
        <v>1560.176031273696</v>
      </c>
      <c r="M3596" t="n">
        <v>1511.619049380716</v>
      </c>
      <c r="N3596" t="n">
        <v>7.337249922699075</v>
      </c>
      <c r="O3596" t="n">
        <v>6686883.232716147</v>
      </c>
      <c r="P3596" t="n">
        <v>7632271.572716775</v>
      </c>
      <c r="Q3596" t="n">
        <v>9979102.550839288</v>
      </c>
      <c r="R3596" t="n">
        <v>9807723.978385154</v>
      </c>
      <c r="S3596" t="n">
        <v>2.708641086784702e-09</v>
      </c>
      <c r="T3596" t="n">
        <v>2.373129217704108e-09</v>
      </c>
      <c r="U3596" t="n">
        <v>1.81502961557834e-09</v>
      </c>
      <c r="V3596" t="n">
        <v>1.846745147659516e-09</v>
      </c>
    </row>
    <row r="3597">
      <c r="A3597" t="n">
        <v>1797</v>
      </c>
      <c r="B3597" t="n">
        <v>359.4</v>
      </c>
      <c r="C3597" t="n">
        <v>5.43371</v>
      </c>
      <c r="D3597" t="n">
        <v>0.01811236666666667</v>
      </c>
      <c r="E3597" t="n">
        <v>5030625</v>
      </c>
      <c r="F3597" t="n">
        <v>-23451.5</v>
      </c>
      <c r="G3597" t="n">
        <v>3461315</v>
      </c>
      <c r="H3597" t="n">
        <v>-6158250</v>
      </c>
      <c r="I3597" t="n">
        <v>-26354850</v>
      </c>
      <c r="J3597" t="n">
        <v>27377300</v>
      </c>
      <c r="K3597" t="inlineStr">
        <is>
          <t>Main Bearing_DW</t>
        </is>
      </c>
      <c r="L3597" t="n">
        <v>1389.749867237172</v>
      </c>
      <c r="M3597" t="n">
        <v>1347.347134372514</v>
      </c>
      <c r="N3597" t="n">
        <v>12.80906786362877</v>
      </c>
      <c r="O3597" t="n">
        <v>42838848.35052637</v>
      </c>
      <c r="P3597" t="n">
        <v>100841726.3280188</v>
      </c>
      <c r="Q3597" t="n">
        <v>42621464.86991445</v>
      </c>
      <c r="R3597" t="n">
        <v>62007345.97796038</v>
      </c>
      <c r="S3597" t="n">
        <v>4.228023713070736e-10</v>
      </c>
      <c r="T3597" t="n">
        <v>1.796118266336557e-10</v>
      </c>
      <c r="U3597" t="n">
        <v>4.249588023768697e-10</v>
      </c>
      <c r="V3597" t="n">
        <v>2.921003371617364e-10</v>
      </c>
    </row>
    <row r="3598">
      <c r="A3598" t="n">
        <v>1798</v>
      </c>
      <c r="B3598" t="n">
        <v>359.6</v>
      </c>
      <c r="C3598" t="n">
        <v>5.448835</v>
      </c>
      <c r="D3598" t="n">
        <v>0.01816278333333333</v>
      </c>
      <c r="E3598" t="n">
        <v>5041190.000000001</v>
      </c>
      <c r="F3598" t="n">
        <v>-36500.25</v>
      </c>
      <c r="G3598" t="n">
        <v>3478695</v>
      </c>
      <c r="H3598" t="n">
        <v>-9134680</v>
      </c>
      <c r="I3598" t="n">
        <v>-25989400</v>
      </c>
      <c r="J3598" t="n">
        <v>27391400</v>
      </c>
      <c r="K3598" t="inlineStr">
        <is>
          <t>Main Bearing_UW</t>
        </is>
      </c>
      <c r="L3598" t="n">
        <v>1562.131741562339</v>
      </c>
      <c r="M3598" t="n">
        <v>1513.457762586528</v>
      </c>
      <c r="N3598" t="n">
        <v>7.306538343297698</v>
      </c>
      <c r="O3598" t="n">
        <v>6594040.205834398</v>
      </c>
      <c r="P3598" t="n">
        <v>7501845.887739989</v>
      </c>
      <c r="Q3598" t="n">
        <v>9806192.273250291</v>
      </c>
      <c r="R3598" t="n">
        <v>9608684.471683934</v>
      </c>
      <c r="S3598" t="n">
        <v>2.754424111224394e-09</v>
      </c>
      <c r="T3598" t="n">
        <v>2.421108565162095e-09</v>
      </c>
      <c r="U3598" t="n">
        <v>1.852174914301698e-09</v>
      </c>
      <c r="V3598" t="n">
        <v>1.89024661876011e-09</v>
      </c>
    </row>
    <row r="3599">
      <c r="A3599" t="n">
        <v>1798</v>
      </c>
      <c r="B3599" t="n">
        <v>359.6</v>
      </c>
      <c r="C3599" t="n">
        <v>5.448835</v>
      </c>
      <c r="D3599" t="n">
        <v>0.01816278333333333</v>
      </c>
      <c r="E3599" t="n">
        <v>5041190.000000001</v>
      </c>
      <c r="F3599" t="n">
        <v>-36500.25</v>
      </c>
      <c r="G3599" t="n">
        <v>3478695</v>
      </c>
      <c r="H3599" t="n">
        <v>-9134680</v>
      </c>
      <c r="I3599" t="n">
        <v>-25989400</v>
      </c>
      <c r="J3599" t="n">
        <v>27391400</v>
      </c>
      <c r="K3599" t="inlineStr">
        <is>
          <t>Main Bearing_DW</t>
        </is>
      </c>
      <c r="L3599" t="n">
        <v>1401.133355183456</v>
      </c>
      <c r="M3599" t="n">
        <v>1358.383760180329</v>
      </c>
      <c r="N3599" t="n">
        <v>12.56091431560158</v>
      </c>
      <c r="O3599" t="n">
        <v>40134409.29489806</v>
      </c>
      <c r="P3599" t="n">
        <v>91918571.08716144</v>
      </c>
      <c r="Q3599" t="n">
        <v>39828518.17727879</v>
      </c>
      <c r="R3599" t="n">
        <v>56919509.42569757</v>
      </c>
      <c r="S3599" t="n">
        <v>4.525489138229876e-10</v>
      </c>
      <c r="T3599" t="n">
        <v>1.975964499721231e-10</v>
      </c>
      <c r="U3599" t="n">
        <v>4.560245814943415e-10</v>
      </c>
      <c r="V3599" t="n">
        <v>3.190959218832154e-10</v>
      </c>
    </row>
    <row r="3600">
      <c r="A3600" t="n">
        <v>1799</v>
      </c>
      <c r="B3600" t="n">
        <v>359.8</v>
      </c>
      <c r="C3600" t="n">
        <v>5.46059</v>
      </c>
      <c r="D3600" t="n">
        <v>0.01820196666666667</v>
      </c>
      <c r="E3600" t="n">
        <v>4983240</v>
      </c>
      <c r="F3600" t="n">
        <v>39832.25</v>
      </c>
      <c r="G3600" t="n">
        <v>3468690</v>
      </c>
      <c r="H3600" t="n">
        <v>-9581810.000000002</v>
      </c>
      <c r="I3600" t="n">
        <v>-24724300</v>
      </c>
      <c r="J3600" t="n">
        <v>27386650</v>
      </c>
      <c r="K3600" t="inlineStr">
        <is>
          <t>Main Bearing_UW</t>
        </is>
      </c>
      <c r="L3600" t="n">
        <v>1542.24499949542</v>
      </c>
      <c r="M3600" t="n">
        <v>1494.402150411584</v>
      </c>
      <c r="N3600" t="n">
        <v>7.537936904106679</v>
      </c>
      <c r="O3600" t="n">
        <v>7316235.752460046</v>
      </c>
      <c r="P3600" t="n">
        <v>8629604.010297528</v>
      </c>
      <c r="Q3600" t="n">
        <v>10854066.1721448</v>
      </c>
      <c r="R3600" t="n">
        <v>10911418.24074637</v>
      </c>
      <c r="S3600" t="n">
        <v>2.487886842704098e-09</v>
      </c>
      <c r="T3600" t="n">
        <v>2.109247034388442e-09</v>
      </c>
      <c r="U3600" t="n">
        <v>1.676972148316091e-09</v>
      </c>
      <c r="V3600" t="n">
        <v>1.668157728451404e-09</v>
      </c>
    </row>
    <row r="3601">
      <c r="A3601" t="n">
        <v>1799</v>
      </c>
      <c r="B3601" t="n">
        <v>359.8</v>
      </c>
      <c r="C3601" t="n">
        <v>5.46059</v>
      </c>
      <c r="D3601" t="n">
        <v>0.01820196666666667</v>
      </c>
      <c r="E3601" t="n">
        <v>4983240</v>
      </c>
      <c r="F3601" t="n">
        <v>39832.25</v>
      </c>
      <c r="G3601" t="n">
        <v>3468690</v>
      </c>
      <c r="H3601" t="n">
        <v>-9581810.000000002</v>
      </c>
      <c r="I3601" t="n">
        <v>-24724300</v>
      </c>
      <c r="J3601" t="n">
        <v>27386650</v>
      </c>
      <c r="K3601" t="inlineStr">
        <is>
          <t>Main Bearing_DW</t>
        </is>
      </c>
      <c r="L3601" t="n">
        <v>1382.340733001139</v>
      </c>
      <c r="M3601" t="n">
        <v>1340.164652330784</v>
      </c>
      <c r="N3601" t="n">
        <v>13.05967186039647</v>
      </c>
      <c r="O3601" t="n">
        <v>45696918.47005699</v>
      </c>
      <c r="P3601" t="n">
        <v>111159270.051127</v>
      </c>
      <c r="Q3601" t="n">
        <v>44986453.21782286</v>
      </c>
      <c r="R3601" t="n">
        <v>66675859.20379508</v>
      </c>
      <c r="S3601" t="n">
        <v>3.983193457255449e-10</v>
      </c>
      <c r="T3601" t="n">
        <v>1.637467271806912e-10</v>
      </c>
      <c r="U3601" t="n">
        <v>4.04609951767777e-10</v>
      </c>
      <c r="V3601" t="n">
        <v>2.729918576831874e-10</v>
      </c>
    </row>
    <row r="3602">
      <c r="A3602" t="n">
        <v>1800</v>
      </c>
      <c r="B3602" t="n">
        <v>360</v>
      </c>
      <c r="C3602" t="n">
        <v>5.47077</v>
      </c>
      <c r="D3602" t="n">
        <v>0.0182359</v>
      </c>
      <c r="E3602" t="n">
        <v>4948350</v>
      </c>
      <c r="F3602" t="n">
        <v>82157.90000000001</v>
      </c>
      <c r="G3602" t="n">
        <v>3452030</v>
      </c>
      <c r="H3602" t="n">
        <v>-10769700</v>
      </c>
      <c r="I3602" t="n">
        <v>-23359850</v>
      </c>
      <c r="J3602" t="n">
        <v>27423150</v>
      </c>
      <c r="K3602" t="inlineStr">
        <is>
          <t>Main Bearing_UW</t>
        </is>
      </c>
      <c r="L3602" t="n">
        <v>1524.845645521174</v>
      </c>
      <c r="M3602" t="n">
        <v>1477.74595687347</v>
      </c>
      <c r="N3602" t="n">
        <v>7.750121429185787</v>
      </c>
      <c r="O3602" t="n">
        <v>8025542.311904452</v>
      </c>
      <c r="P3602" t="n">
        <v>9780362.015903536</v>
      </c>
      <c r="Q3602" t="n">
        <v>11860152.11989722</v>
      </c>
      <c r="R3602" t="n">
        <v>12195262.33216503</v>
      </c>
      <c r="S3602" t="n">
        <v>2.272232740328378e-09</v>
      </c>
      <c r="T3602" t="n">
        <v>1.8645424341499e-09</v>
      </c>
      <c r="U3602" t="n">
        <v>1.537577243162547e-09</v>
      </c>
      <c r="V3602" t="n">
        <v>1.49532658694047e-09</v>
      </c>
    </row>
    <row r="3603">
      <c r="A3603" t="n">
        <v>1800</v>
      </c>
      <c r="B3603" t="n">
        <v>360</v>
      </c>
      <c r="C3603" t="n">
        <v>5.47077</v>
      </c>
      <c r="D3603" t="n">
        <v>0.0182359</v>
      </c>
      <c r="E3603" t="n">
        <v>4948350</v>
      </c>
      <c r="F3603" t="n">
        <v>82157.90000000001</v>
      </c>
      <c r="G3603" t="n">
        <v>3452030</v>
      </c>
      <c r="H3603" t="n">
        <v>-10769700</v>
      </c>
      <c r="I3603" t="n">
        <v>-23359850</v>
      </c>
      <c r="J3603" t="n">
        <v>27423150</v>
      </c>
      <c r="K3603" t="inlineStr">
        <is>
          <t>Main Bearing_DW</t>
        </is>
      </c>
      <c r="L3603" t="n">
        <v>1368.272438733669</v>
      </c>
      <c r="M3603" t="n">
        <v>1326.525537425713</v>
      </c>
      <c r="N3603" t="n">
        <v>13.46182885659278</v>
      </c>
      <c r="O3603" t="n">
        <v>50558352.66731177</v>
      </c>
      <c r="P3603" t="n">
        <v>129034935.5996121</v>
      </c>
      <c r="Q3603" t="n">
        <v>49434862.81706068</v>
      </c>
      <c r="R3603" t="n">
        <v>75403218.0203959</v>
      </c>
      <c r="S3603" t="n">
        <v>3.606901538109314e-10</v>
      </c>
      <c r="T3603" t="n">
        <v>1.413252923734153e-10</v>
      </c>
      <c r="U3603" t="n">
        <v>3.688874401752467e-10</v>
      </c>
      <c r="V3603" t="n">
        <v>2.418451158817565e-10</v>
      </c>
    </row>
    <row r="3604">
      <c r="A3604" t="n">
        <v>1801</v>
      </c>
      <c r="B3604" t="n">
        <v>360.2</v>
      </c>
      <c r="C3604" t="n">
        <v>5.46848</v>
      </c>
      <c r="D3604" t="n">
        <v>0.01822826666666667</v>
      </c>
      <c r="E3604" t="n">
        <v>4960855</v>
      </c>
      <c r="F3604" t="n">
        <v>19634.975</v>
      </c>
      <c r="G3604" t="n">
        <v>3435595</v>
      </c>
      <c r="H3604" t="n">
        <v>-13449450</v>
      </c>
      <c r="I3604" t="n">
        <v>-20792600</v>
      </c>
      <c r="J3604" t="n">
        <v>27458900</v>
      </c>
      <c r="K3604" t="inlineStr">
        <is>
          <t>Main Bearing_UW</t>
        </is>
      </c>
      <c r="L3604" t="n">
        <v>1501.961607410412</v>
      </c>
      <c r="M3604" t="n">
        <v>1455.611584633845</v>
      </c>
      <c r="N3604" t="n">
        <v>8.048746886180037</v>
      </c>
      <c r="O3604" t="n">
        <v>8873302.525008673</v>
      </c>
      <c r="P3604" t="n">
        <v>11195091.03394437</v>
      </c>
      <c r="Q3604" t="n">
        <v>13322903.52671635</v>
      </c>
      <c r="R3604" t="n">
        <v>14096378.0824219</v>
      </c>
      <c r="S3604" t="n">
        <v>2.054282113710402e-09</v>
      </c>
      <c r="T3604" t="n">
        <v>1.628237466885903e-09</v>
      </c>
      <c r="U3604" t="n">
        <v>1.368190246976841e-09</v>
      </c>
      <c r="V3604" t="n">
        <v>1.293117037588344e-09</v>
      </c>
    </row>
    <row r="3605">
      <c r="A3605" t="n">
        <v>1801</v>
      </c>
      <c r="B3605" t="n">
        <v>360.2</v>
      </c>
      <c r="C3605" t="n">
        <v>5.46848</v>
      </c>
      <c r="D3605" t="n">
        <v>0.01822826666666667</v>
      </c>
      <c r="E3605" t="n">
        <v>4960855</v>
      </c>
      <c r="F3605" t="n">
        <v>19634.975</v>
      </c>
      <c r="G3605" t="n">
        <v>3435595</v>
      </c>
      <c r="H3605" t="n">
        <v>-13449450</v>
      </c>
      <c r="I3605" t="n">
        <v>-20792600</v>
      </c>
      <c r="J3605" t="n">
        <v>27458900</v>
      </c>
      <c r="K3605" t="inlineStr">
        <is>
          <t>Main Bearing_DW</t>
        </is>
      </c>
      <c r="L3605" t="n">
        <v>1352.009974516363</v>
      </c>
      <c r="M3605" t="n">
        <v>1310.760016831062</v>
      </c>
      <c r="N3605" t="n">
        <v>13.96147456320293</v>
      </c>
      <c r="O3605" t="n">
        <v>57088723.16546228</v>
      </c>
      <c r="P3605" t="n">
        <v>154234500.4642022</v>
      </c>
      <c r="Q3605" t="n">
        <v>55281359.0209526</v>
      </c>
      <c r="R3605" t="n">
        <v>87147515.80287954</v>
      </c>
      <c r="S3605" t="n">
        <v>3.192971510999647e-10</v>
      </c>
      <c r="T3605" t="n">
        <v>1.181854034720166e-10</v>
      </c>
      <c r="U3605" t="n">
        <v>3.297362255468038e-10</v>
      </c>
      <c r="V3605" t="n">
        <v>2.091656485986071e-10</v>
      </c>
    </row>
    <row r="3606">
      <c r="A3606" t="n">
        <v>1802</v>
      </c>
      <c r="B3606" t="n">
        <v>360.4</v>
      </c>
      <c r="C3606" t="n">
        <v>5.4579</v>
      </c>
      <c r="D3606" t="n">
        <v>0.018193</v>
      </c>
      <c r="E3606" t="n">
        <v>5012640</v>
      </c>
      <c r="F3606" t="n">
        <v>-4438.85</v>
      </c>
      <c r="G3606" t="n">
        <v>3396315</v>
      </c>
      <c r="H3606" t="n">
        <v>-13430250</v>
      </c>
      <c r="I3606" t="n">
        <v>-17657850</v>
      </c>
      <c r="J3606" t="n">
        <v>27501250</v>
      </c>
      <c r="K3606" t="inlineStr">
        <is>
          <t>Main Bearing_UW</t>
        </is>
      </c>
      <c r="L3606" t="n">
        <v>1462.341509002549</v>
      </c>
      <c r="M3606" t="n">
        <v>1417.218680364032</v>
      </c>
      <c r="N3606" t="n">
        <v>8.621805375024554</v>
      </c>
      <c r="O3606" t="n">
        <v>10835475.6256505</v>
      </c>
      <c r="P3606" t="n">
        <v>14662496.38055448</v>
      </c>
      <c r="Q3606" t="n">
        <v>16652069.4266995</v>
      </c>
      <c r="R3606" t="n">
        <v>18625280.65307396</v>
      </c>
      <c r="S3606" t="n">
        <v>1.679021819488224e-09</v>
      </c>
      <c r="T3606" t="n">
        <v>1.2407846200138e-09</v>
      </c>
      <c r="U3606" t="n">
        <v>1.09253688138183e-09</v>
      </c>
      <c r="V3606" t="n">
        <v>9.767906502390009e-10</v>
      </c>
    </row>
    <row r="3607">
      <c r="A3607" t="n">
        <v>1802</v>
      </c>
      <c r="B3607" t="n">
        <v>360.4</v>
      </c>
      <c r="C3607" t="n">
        <v>5.4579</v>
      </c>
      <c r="D3607" t="n">
        <v>0.018193</v>
      </c>
      <c r="E3607" t="n">
        <v>5012640</v>
      </c>
      <c r="F3607" t="n">
        <v>-4438.85</v>
      </c>
      <c r="G3607" t="n">
        <v>3396315</v>
      </c>
      <c r="H3607" t="n">
        <v>-13430250</v>
      </c>
      <c r="I3607" t="n">
        <v>-17657850</v>
      </c>
      <c r="J3607" t="n">
        <v>27501250</v>
      </c>
      <c r="K3607" t="inlineStr">
        <is>
          <t>Main Bearing_DW</t>
        </is>
      </c>
      <c r="L3607" t="n">
        <v>1300.370501452222</v>
      </c>
      <c r="M3607" t="n">
        <v>1260.695844823371</v>
      </c>
      <c r="N3607" t="n">
        <v>15.61557062593992</v>
      </c>
      <c r="O3607" t="n">
        <v>82916105.36188295</v>
      </c>
      <c r="P3607" t="n">
        <v>268717390.1016102</v>
      </c>
      <c r="Q3607" t="n">
        <v>79020484.57783608</v>
      </c>
      <c r="R3607" t="n">
        <v>138744044.1688206</v>
      </c>
      <c r="S3607" t="n">
        <v>2.194145506545154e-10</v>
      </c>
      <c r="T3607" t="n">
        <v>6.770309875784622e-11</v>
      </c>
      <c r="U3607" t="n">
        <v>2.302314405839879e-10</v>
      </c>
      <c r="V3607" t="n">
        <v>1.311263493073849e-10</v>
      </c>
    </row>
    <row r="3608">
      <c r="A3608" t="n">
        <v>1803</v>
      </c>
      <c r="B3608" t="n">
        <v>360.6</v>
      </c>
      <c r="C3608" t="n">
        <v>5.46466</v>
      </c>
      <c r="D3608" t="n">
        <v>0.01821553333333334</v>
      </c>
      <c r="E3608" t="n">
        <v>4951360.000000001</v>
      </c>
      <c r="F3608" t="n">
        <v>49313</v>
      </c>
      <c r="G3608" t="n">
        <v>3384355</v>
      </c>
      <c r="H3608" t="n">
        <v>-12729850</v>
      </c>
      <c r="I3608" t="n">
        <v>-15694850</v>
      </c>
      <c r="J3608" t="n">
        <v>27562300</v>
      </c>
      <c r="K3608" t="inlineStr">
        <is>
          <t>Main Bearing_UW</t>
        </is>
      </c>
      <c r="L3608" t="n">
        <v>1427.94828750231</v>
      </c>
      <c r="M3608" t="n">
        <v>1383.890789628512</v>
      </c>
      <c r="N3608" t="n">
        <v>9.180209416318649</v>
      </c>
      <c r="O3608" t="n">
        <v>12767071.33474505</v>
      </c>
      <c r="P3608" t="n">
        <v>18358886.12920451</v>
      </c>
      <c r="Q3608" t="n">
        <v>20181002.43221051</v>
      </c>
      <c r="R3608" t="n">
        <v>23737903.35306977</v>
      </c>
      <c r="S3608" t="n">
        <v>1.426758953226848e-09</v>
      </c>
      <c r="T3608" t="n">
        <v>9.921916397943589e-10</v>
      </c>
      <c r="U3608" t="n">
        <v>9.026079549081204e-10</v>
      </c>
      <c r="V3608" t="n">
        <v>7.67360666289751e-10</v>
      </c>
    </row>
    <row r="3609">
      <c r="A3609" t="n">
        <v>1803</v>
      </c>
      <c r="B3609" t="n">
        <v>360.6</v>
      </c>
      <c r="C3609" t="n">
        <v>5.46466</v>
      </c>
      <c r="D3609" t="n">
        <v>0.01821553333333334</v>
      </c>
      <c r="E3609" t="n">
        <v>4951360.000000001</v>
      </c>
      <c r="F3609" t="n">
        <v>49313</v>
      </c>
      <c r="G3609" t="n">
        <v>3384355</v>
      </c>
      <c r="H3609" t="n">
        <v>-12729850</v>
      </c>
      <c r="I3609" t="n">
        <v>-15694850</v>
      </c>
      <c r="J3609" t="n">
        <v>27562300</v>
      </c>
      <c r="K3609" t="inlineStr">
        <is>
          <t>Main Bearing_DW</t>
        </is>
      </c>
      <c r="L3609" t="n">
        <v>1258.825130940037</v>
      </c>
      <c r="M3609" t="n">
        <v>1220.417987509253</v>
      </c>
      <c r="N3609" t="n">
        <v>17.18315916679433</v>
      </c>
      <c r="O3609" t="n">
        <v>114057209.3963357</v>
      </c>
      <c r="P3609" t="n">
        <v>437024770.5335881</v>
      </c>
      <c r="Q3609" t="n">
        <v>106679599.1001192</v>
      </c>
      <c r="R3609" t="n">
        <v>206185646.6643103</v>
      </c>
      <c r="S3609" t="n">
        <v>1.597052341517181e-10</v>
      </c>
      <c r="T3609" t="n">
        <v>4.1680780041582e-11</v>
      </c>
      <c r="U3609" t="n">
        <v>1.707499230123465e-10</v>
      </c>
      <c r="V3609" t="n">
        <v>8.834530253694112e-11</v>
      </c>
    </row>
    <row r="3610">
      <c r="A3610" t="n">
        <v>1804</v>
      </c>
      <c r="B3610" t="n">
        <v>360.8</v>
      </c>
      <c r="C3610" t="n">
        <v>5.48058</v>
      </c>
      <c r="D3610" t="n">
        <v>0.0182686</v>
      </c>
      <c r="E3610" t="n">
        <v>4939805</v>
      </c>
      <c r="F3610" t="n">
        <v>41619.14999999999</v>
      </c>
      <c r="G3610" t="n">
        <v>3448060</v>
      </c>
      <c r="H3610" t="n">
        <v>-15255400</v>
      </c>
      <c r="I3610" t="n">
        <v>-19110150</v>
      </c>
      <c r="J3610" t="n">
        <v>27589850</v>
      </c>
      <c r="K3610" t="inlineStr">
        <is>
          <t>Main Bearing_UW</t>
        </is>
      </c>
      <c r="L3610" t="n">
        <v>1487.692854626079</v>
      </c>
      <c r="M3610" t="n">
        <v>1441.784233087443</v>
      </c>
      <c r="N3610" t="n">
        <v>8.256971727134493</v>
      </c>
      <c r="O3610" t="n">
        <v>9228855.332467666</v>
      </c>
      <c r="P3610" t="n">
        <v>11819591.19561362</v>
      </c>
      <c r="Q3610" t="n">
        <v>14256031.04003711</v>
      </c>
      <c r="R3610" t="n">
        <v>15355835.62324542</v>
      </c>
      <c r="S3610" t="n">
        <v>1.97950876266637e-09</v>
      </c>
      <c r="T3610" t="n">
        <v>1.545620292415839e-09</v>
      </c>
      <c r="U3610" t="n">
        <v>1.281464662127478e-09</v>
      </c>
      <c r="V3610" t="n">
        <v>1.18968452438663e-09</v>
      </c>
    </row>
    <row r="3611">
      <c r="A3611" t="n">
        <v>1804</v>
      </c>
      <c r="B3611" t="n">
        <v>360.8</v>
      </c>
      <c r="C3611" t="n">
        <v>5.48058</v>
      </c>
      <c r="D3611" t="n">
        <v>0.0182686</v>
      </c>
      <c r="E3611" t="n">
        <v>4939805</v>
      </c>
      <c r="F3611" t="n">
        <v>41619.14999999999</v>
      </c>
      <c r="G3611" t="n">
        <v>3448060</v>
      </c>
      <c r="H3611" t="n">
        <v>-15255400</v>
      </c>
      <c r="I3611" t="n">
        <v>-19110150</v>
      </c>
      <c r="J3611" t="n">
        <v>27589850</v>
      </c>
      <c r="K3611" t="inlineStr">
        <is>
          <t>Main Bearing_DW</t>
        </is>
      </c>
      <c r="L3611" t="n">
        <v>1349.349398943999</v>
      </c>
      <c r="M3611" t="n">
        <v>1308.181166081273</v>
      </c>
      <c r="N3611" t="n">
        <v>14.10706428949455</v>
      </c>
      <c r="O3611" t="n">
        <v>59097374.02313042</v>
      </c>
      <c r="P3611" t="n">
        <v>162580439.6334561</v>
      </c>
      <c r="Q3611" t="n">
        <v>56770738.49492188</v>
      </c>
      <c r="R3611" t="n">
        <v>90336999.81928328</v>
      </c>
      <c r="S3611" t="n">
        <v>3.091271025485796e-10</v>
      </c>
      <c r="T3611" t="n">
        <v>1.123665309380838e-10</v>
      </c>
      <c r="U3611" t="n">
        <v>3.217960605115982e-10</v>
      </c>
      <c r="V3611" t="n">
        <v>2.022272162740166e-10</v>
      </c>
    </row>
    <row r="3612">
      <c r="A3612" t="n">
        <v>1805</v>
      </c>
      <c r="B3612" t="n">
        <v>361</v>
      </c>
      <c r="C3612" t="n">
        <v>5.458349999999999</v>
      </c>
      <c r="D3612" t="n">
        <v>0.0181945</v>
      </c>
      <c r="E3612" t="n">
        <v>4939495</v>
      </c>
      <c r="F3612" t="n">
        <v>62953.4</v>
      </c>
      <c r="G3612" t="n">
        <v>3462935</v>
      </c>
      <c r="H3612" t="n">
        <v>-16804300</v>
      </c>
      <c r="I3612" t="n">
        <v>-21221150</v>
      </c>
      <c r="J3612" t="n">
        <v>27595300</v>
      </c>
      <c r="K3612" t="inlineStr">
        <is>
          <t>Main Bearing_UW</t>
        </is>
      </c>
      <c r="L3612" t="n">
        <v>1522.986960356782</v>
      </c>
      <c r="M3612" t="n">
        <v>1475.878337832397</v>
      </c>
      <c r="N3612" t="n">
        <v>7.774219159248263</v>
      </c>
      <c r="O3612" t="n">
        <v>7722899.142186453</v>
      </c>
      <c r="P3612" t="n">
        <v>9276950.095827572</v>
      </c>
      <c r="Q3612" t="n">
        <v>11711409.92241563</v>
      </c>
      <c r="R3612" t="n">
        <v>11987262.92647496</v>
      </c>
      <c r="S3612" t="n">
        <v>2.355915785642243e-09</v>
      </c>
      <c r="T3612" t="n">
        <v>1.961258798641507e-09</v>
      </c>
      <c r="U3612" t="n">
        <v>1.553570417271088e-09</v>
      </c>
      <c r="V3612" t="n">
        <v>1.517819381421574e-09</v>
      </c>
    </row>
    <row r="3613">
      <c r="A3613" t="n">
        <v>1805</v>
      </c>
      <c r="B3613" t="n">
        <v>361</v>
      </c>
      <c r="C3613" t="n">
        <v>5.458349999999999</v>
      </c>
      <c r="D3613" t="n">
        <v>0.0181945</v>
      </c>
      <c r="E3613" t="n">
        <v>4939495</v>
      </c>
      <c r="F3613" t="n">
        <v>62953.4</v>
      </c>
      <c r="G3613" t="n">
        <v>3462935</v>
      </c>
      <c r="H3613" t="n">
        <v>-16804300</v>
      </c>
      <c r="I3613" t="n">
        <v>-21221150</v>
      </c>
      <c r="J3613" t="n">
        <v>27595300</v>
      </c>
      <c r="K3613" t="inlineStr">
        <is>
          <t>Main Bearing_DW</t>
        </is>
      </c>
      <c r="L3613" t="n">
        <v>1400.129652836644</v>
      </c>
      <c r="M3613" t="n">
        <v>1357.412714989548</v>
      </c>
      <c r="N3613" t="n">
        <v>12.70432591628832</v>
      </c>
      <c r="O3613" t="n">
        <v>41682278.76337556</v>
      </c>
      <c r="P3613" t="n">
        <v>97216780.02537031</v>
      </c>
      <c r="Q3613" t="n">
        <v>40540633.73116988</v>
      </c>
      <c r="R3613" t="n">
        <v>58308309.74267156</v>
      </c>
      <c r="S3613" t="n">
        <v>4.365044460090011e-10</v>
      </c>
      <c r="T3613" t="n">
        <v>1.871539048634592e-10</v>
      </c>
      <c r="U3613" t="n">
        <v>4.487966350168587e-10</v>
      </c>
      <c r="V3613" t="n">
        <v>3.120395717230813e-10</v>
      </c>
    </row>
    <row r="3614">
      <c r="A3614" t="n">
        <v>1806</v>
      </c>
      <c r="B3614" t="n">
        <v>361.2</v>
      </c>
      <c r="C3614" t="n">
        <v>5.43638</v>
      </c>
      <c r="D3614" t="n">
        <v>0.01812126666666667</v>
      </c>
      <c r="E3614" t="n">
        <v>4985920</v>
      </c>
      <c r="F3614" t="n">
        <v>74191.25</v>
      </c>
      <c r="G3614" t="n">
        <v>3465085</v>
      </c>
      <c r="H3614" t="n">
        <v>-17684350</v>
      </c>
      <c r="I3614" t="n">
        <v>-23804350</v>
      </c>
      <c r="J3614" t="n">
        <v>27666750</v>
      </c>
      <c r="K3614" t="inlineStr">
        <is>
          <t>Main Bearing_UW</t>
        </is>
      </c>
      <c r="L3614" t="n">
        <v>1562.648935671507</v>
      </c>
      <c r="M3614" t="n">
        <v>1513.863305952143</v>
      </c>
      <c r="N3614" t="n">
        <v>7.28880014275517</v>
      </c>
      <c r="O3614" t="n">
        <v>6487039.501373796</v>
      </c>
      <c r="P3614" t="n">
        <v>7331400.824817569</v>
      </c>
      <c r="Q3614" t="n">
        <v>9530639.623190934</v>
      </c>
      <c r="R3614" t="n">
        <v>9260314.138646321</v>
      </c>
      <c r="S3614" t="n">
        <v>2.793457117507767e-09</v>
      </c>
      <c r="T3614" t="n">
        <v>2.471733178920495e-09</v>
      </c>
      <c r="U3614" t="n">
        <v>1.901369413084525e-09</v>
      </c>
      <c r="V3614" t="n">
        <v>1.956873859283098e-09</v>
      </c>
    </row>
    <row r="3615">
      <c r="A3615" t="n">
        <v>1806</v>
      </c>
      <c r="B3615" t="n">
        <v>361.2</v>
      </c>
      <c r="C3615" t="n">
        <v>5.43638</v>
      </c>
      <c r="D3615" t="n">
        <v>0.01812126666666667</v>
      </c>
      <c r="E3615" t="n">
        <v>4985920</v>
      </c>
      <c r="F3615" t="n">
        <v>74191.25</v>
      </c>
      <c r="G3615" t="n">
        <v>3465085</v>
      </c>
      <c r="H3615" t="n">
        <v>-17684350</v>
      </c>
      <c r="I3615" t="n">
        <v>-23804350</v>
      </c>
      <c r="J3615" t="n">
        <v>27666750</v>
      </c>
      <c r="K3615" t="inlineStr">
        <is>
          <t>Main Bearing_DW</t>
        </is>
      </c>
      <c r="L3615" t="n">
        <v>1446.013501123572</v>
      </c>
      <c r="M3615" t="n">
        <v>1401.802407760435</v>
      </c>
      <c r="N3615" t="n">
        <v>11.57555896143191</v>
      </c>
      <c r="O3615" t="n">
        <v>30566984.95597347</v>
      </c>
      <c r="P3615" t="n">
        <v>62048458.70069572</v>
      </c>
      <c r="Q3615" t="n">
        <v>30107243.39480969</v>
      </c>
      <c r="R3615" t="n">
        <v>39726016.90851308</v>
      </c>
      <c r="S3615" t="n">
        <v>5.928378835127921e-10</v>
      </c>
      <c r="T3615" t="n">
        <v>2.920502305154516e-10</v>
      </c>
      <c r="U3615" t="n">
        <v>6.018905958620796e-10</v>
      </c>
      <c r="V3615" t="n">
        <v>4.561561434260823e-10</v>
      </c>
    </row>
    <row r="3616">
      <c r="A3616" t="n">
        <v>1807</v>
      </c>
      <c r="B3616" t="n">
        <v>361.4</v>
      </c>
      <c r="C3616" t="n">
        <v>5.453695</v>
      </c>
      <c r="D3616" t="n">
        <v>0.01817898333333333</v>
      </c>
      <c r="E3616" t="n">
        <v>5048485.000000001</v>
      </c>
      <c r="F3616" t="n">
        <v>-6131.100000000001</v>
      </c>
      <c r="G3616" t="n">
        <v>3460325</v>
      </c>
      <c r="H3616" t="n">
        <v>-20679050</v>
      </c>
      <c r="I3616" t="n">
        <v>-27426500</v>
      </c>
      <c r="J3616" t="n">
        <v>27672350</v>
      </c>
      <c r="K3616" t="inlineStr">
        <is>
          <t>Main Bearing_UW</t>
        </is>
      </c>
      <c r="L3616" t="n">
        <v>1627.794790452764</v>
      </c>
      <c r="M3616" t="n">
        <v>1576.965522435453</v>
      </c>
      <c r="N3616" t="n">
        <v>6.593943918775642</v>
      </c>
      <c r="O3616" t="n">
        <v>4683784.038905863</v>
      </c>
      <c r="P3616" t="n">
        <v>4769507.347461153</v>
      </c>
      <c r="Q3616" t="n">
        <v>6838740.936713693</v>
      </c>
      <c r="R3616" t="n">
        <v>6151919.433096788</v>
      </c>
      <c r="S3616" t="n">
        <v>3.881259934772732e-09</v>
      </c>
      <c r="T3616" t="n">
        <v>3.811501274447171e-09</v>
      </c>
      <c r="U3616" t="n">
        <v>2.658235412272995e-09</v>
      </c>
      <c r="V3616" t="n">
        <v>2.955009982011792e-09</v>
      </c>
    </row>
    <row r="3617">
      <c r="A3617" t="n">
        <v>1807</v>
      </c>
      <c r="B3617" t="n">
        <v>361.4</v>
      </c>
      <c r="C3617" t="n">
        <v>5.453695</v>
      </c>
      <c r="D3617" t="n">
        <v>0.01817898333333333</v>
      </c>
      <c r="E3617" t="n">
        <v>5048485.000000001</v>
      </c>
      <c r="F3617" t="n">
        <v>-6131.100000000001</v>
      </c>
      <c r="G3617" t="n">
        <v>3460325</v>
      </c>
      <c r="H3617" t="n">
        <v>-20679050</v>
      </c>
      <c r="I3617" t="n">
        <v>-27426500</v>
      </c>
      <c r="J3617" t="n">
        <v>27672350</v>
      </c>
      <c r="K3617" t="inlineStr">
        <is>
          <t>Main Bearing_DW</t>
        </is>
      </c>
      <c r="L3617" t="n">
        <v>1525.486352189889</v>
      </c>
      <c r="M3617" t="n">
        <v>1478.418075858817</v>
      </c>
      <c r="N3617" t="n">
        <v>9.956278165394348</v>
      </c>
      <c r="O3617" t="n">
        <v>18497062.79088324</v>
      </c>
      <c r="P3617" t="n">
        <v>30613749.21187452</v>
      </c>
      <c r="Q3617" t="n">
        <v>18500322.25885242</v>
      </c>
      <c r="R3617" t="n">
        <v>21446431.62413213</v>
      </c>
      <c r="S3617" t="n">
        <v>9.828037855985067e-10</v>
      </c>
      <c r="T3617" t="n">
        <v>5.938176081445794e-10</v>
      </c>
      <c r="U3617" t="n">
        <v>9.826306309142627e-10</v>
      </c>
      <c r="V3617" t="n">
        <v>8.476460630810876e-10</v>
      </c>
    </row>
    <row r="3618">
      <c r="A3618" t="n">
        <v>1808</v>
      </c>
      <c r="B3618" t="n">
        <v>361.6</v>
      </c>
      <c r="C3618" t="n">
        <v>5.463395</v>
      </c>
      <c r="D3618" t="n">
        <v>0.01821131666666667</v>
      </c>
      <c r="E3618" t="n">
        <v>4970270</v>
      </c>
      <c r="F3618" t="n">
        <v>-8679.199999999999</v>
      </c>
      <c r="G3618" t="n">
        <v>3432570</v>
      </c>
      <c r="H3618" t="n">
        <v>-20192750</v>
      </c>
      <c r="I3618" t="n">
        <v>-27364000</v>
      </c>
      <c r="J3618" t="n">
        <v>27603150</v>
      </c>
      <c r="K3618" t="inlineStr">
        <is>
          <t>Main Bearing_UW</t>
        </is>
      </c>
      <c r="L3618" t="n">
        <v>1621.211734126588</v>
      </c>
      <c r="M3618" t="n">
        <v>1570.589102310837</v>
      </c>
      <c r="N3618" t="n">
        <v>6.660440928265393</v>
      </c>
      <c r="O3618" t="n">
        <v>4843091.059220639</v>
      </c>
      <c r="P3618" t="n">
        <v>4988713.982669466</v>
      </c>
      <c r="Q3618" t="n">
        <v>7077284.817053135</v>
      </c>
      <c r="R3618" t="n">
        <v>6422666.398860764</v>
      </c>
      <c r="S3618" t="n">
        <v>3.760267243374374e-09</v>
      </c>
      <c r="T3618" t="n">
        <v>3.650503261949239e-09</v>
      </c>
      <c r="U3618" t="n">
        <v>2.573206694011442e-09</v>
      </c>
      <c r="V3618" t="n">
        <v>2.83547603685238e-09</v>
      </c>
    </row>
    <row r="3619">
      <c r="A3619" t="n">
        <v>1808</v>
      </c>
      <c r="B3619" t="n">
        <v>361.6</v>
      </c>
      <c r="C3619" t="n">
        <v>5.463395</v>
      </c>
      <c r="D3619" t="n">
        <v>0.01821131666666667</v>
      </c>
      <c r="E3619" t="n">
        <v>4970270</v>
      </c>
      <c r="F3619" t="n">
        <v>-8679.199999999999</v>
      </c>
      <c r="G3619" t="n">
        <v>3432570</v>
      </c>
      <c r="H3619" t="n">
        <v>-20192750</v>
      </c>
      <c r="I3619" t="n">
        <v>-27364000</v>
      </c>
      <c r="J3619" t="n">
        <v>27603150</v>
      </c>
      <c r="K3619" t="inlineStr">
        <is>
          <t>Main Bearing_DW</t>
        </is>
      </c>
      <c r="L3619" t="n">
        <v>1519.958861318809</v>
      </c>
      <c r="M3619" t="n">
        <v>1473.063064081764</v>
      </c>
      <c r="N3619" t="n">
        <v>10.05940457029668</v>
      </c>
      <c r="O3619" t="n">
        <v>19143453.23808816</v>
      </c>
      <c r="P3619" t="n">
        <v>32150888.76769021</v>
      </c>
      <c r="Q3619" t="n">
        <v>19148226.51014059</v>
      </c>
      <c r="R3619" t="n">
        <v>22419068.33852253</v>
      </c>
      <c r="S3619" t="n">
        <v>9.51307814748548e-10</v>
      </c>
      <c r="T3619" t="n">
        <v>5.664327601720295e-10</v>
      </c>
      <c r="U3619" t="n">
        <v>9.510706726297734e-10</v>
      </c>
      <c r="V3619" t="n">
        <v>8.123137140081012e-10</v>
      </c>
    </row>
    <row r="3620">
      <c r="A3620" t="n">
        <v>1809</v>
      </c>
      <c r="B3620" t="n">
        <v>361.8</v>
      </c>
      <c r="C3620" t="n">
        <v>5.4734</v>
      </c>
      <c r="D3620" t="n">
        <v>0.01824466666666667</v>
      </c>
      <c r="E3620" t="n">
        <v>4956980</v>
      </c>
      <c r="F3620" t="n">
        <v>95595.55</v>
      </c>
      <c r="G3620" t="n">
        <v>3471065</v>
      </c>
      <c r="H3620" t="n">
        <v>-16694350</v>
      </c>
      <c r="I3620" t="n">
        <v>-27102950</v>
      </c>
      <c r="J3620" t="n">
        <v>27617900</v>
      </c>
      <c r="K3620" t="inlineStr">
        <is>
          <t>Main Bearing_UW</t>
        </is>
      </c>
      <c r="L3620" t="n">
        <v>1598.14588672948</v>
      </c>
      <c r="M3620" t="n">
        <v>1548.246951226618</v>
      </c>
      <c r="N3620" t="n">
        <v>6.897475393956612</v>
      </c>
      <c r="O3620" t="n">
        <v>5441849.974225079</v>
      </c>
      <c r="P3620" t="n">
        <v>5824805.054063607</v>
      </c>
      <c r="Q3620" t="n">
        <v>7971431.320358606</v>
      </c>
      <c r="R3620" t="n">
        <v>7445904.746791073</v>
      </c>
      <c r="S3620" t="n">
        <v>3.352658884952946e-09</v>
      </c>
      <c r="T3620" t="n">
        <v>3.132236443507837e-09</v>
      </c>
      <c r="U3620" t="n">
        <v>2.288756677871736e-09</v>
      </c>
      <c r="V3620" t="n">
        <v>2.45029546940276e-09</v>
      </c>
    </row>
    <row r="3621">
      <c r="A3621" t="n">
        <v>1809</v>
      </c>
      <c r="B3621" t="n">
        <v>361.8</v>
      </c>
      <c r="C3621" t="n">
        <v>5.4734</v>
      </c>
      <c r="D3621" t="n">
        <v>0.01824466666666667</v>
      </c>
      <c r="E3621" t="n">
        <v>4956980</v>
      </c>
      <c r="F3621" t="n">
        <v>95595.55</v>
      </c>
      <c r="G3621" t="n">
        <v>3471065</v>
      </c>
      <c r="H3621" t="n">
        <v>-16694350</v>
      </c>
      <c r="I3621" t="n">
        <v>-27102950</v>
      </c>
      <c r="J3621" t="n">
        <v>27617900</v>
      </c>
      <c r="K3621" t="inlineStr">
        <is>
          <t>Main Bearing_DW</t>
        </is>
      </c>
      <c r="L3621" t="n">
        <v>1482.751369731594</v>
      </c>
      <c r="M3621" t="n">
        <v>1437.194061519448</v>
      </c>
      <c r="N3621" t="n">
        <v>10.78088947718592</v>
      </c>
      <c r="O3621" t="n">
        <v>24115411.53856649</v>
      </c>
      <c r="P3621" t="n">
        <v>44510541.98620627</v>
      </c>
      <c r="Q3621" t="n">
        <v>23997915.00178728</v>
      </c>
      <c r="R3621" t="n">
        <v>29866969.62474977</v>
      </c>
      <c r="S3621" t="n">
        <v>7.56556305808381e-10</v>
      </c>
      <c r="T3621" t="n">
        <v>4.098954057292912e-10</v>
      </c>
      <c r="U3621" t="n">
        <v>7.602604920180721e-10</v>
      </c>
      <c r="V3621" t="n">
        <v>6.108643392983503e-10</v>
      </c>
    </row>
    <row r="3622">
      <c r="A3622" t="n">
        <v>1810</v>
      </c>
      <c r="B3622" t="n">
        <v>362</v>
      </c>
      <c r="C3622" t="n">
        <v>5.49319</v>
      </c>
      <c r="D3622" t="n">
        <v>0.01831063333333334</v>
      </c>
      <c r="E3622" t="n">
        <v>4950465</v>
      </c>
      <c r="F3622" t="n">
        <v>65194.55</v>
      </c>
      <c r="G3622" t="n">
        <v>3544310</v>
      </c>
      <c r="H3622" t="n">
        <v>-15285400</v>
      </c>
      <c r="I3622" t="n">
        <v>-27816150</v>
      </c>
      <c r="J3622" t="n">
        <v>27605250</v>
      </c>
      <c r="K3622" t="inlineStr">
        <is>
          <t>Main Bearing_UW</t>
        </is>
      </c>
      <c r="L3622" t="n">
        <v>1601.028513948909</v>
      </c>
      <c r="M3622" t="n">
        <v>1551.039083456953</v>
      </c>
      <c r="N3622" t="n">
        <v>6.864667498770242</v>
      </c>
      <c r="O3622" t="n">
        <v>5356047.08428019</v>
      </c>
      <c r="P3622" t="n">
        <v>5713679.464622924</v>
      </c>
      <c r="Q3622" t="n">
        <v>7825692.910396299</v>
      </c>
      <c r="R3622" t="n">
        <v>7289729.496674756</v>
      </c>
      <c r="S3622" t="n">
        <v>3.418684161137119e-09</v>
      </c>
      <c r="T3622" t="n">
        <v>3.204700831873101e-09</v>
      </c>
      <c r="U3622" t="n">
        <v>2.339809847254289e-09</v>
      </c>
      <c r="V3622" t="n">
        <v>2.511839889489153e-09</v>
      </c>
    </row>
    <row r="3623">
      <c r="A3623" t="n">
        <v>1810</v>
      </c>
      <c r="B3623" t="n">
        <v>362</v>
      </c>
      <c r="C3623" t="n">
        <v>5.49319</v>
      </c>
      <c r="D3623" t="n">
        <v>0.01831063333333334</v>
      </c>
      <c r="E3623" t="n">
        <v>4950465</v>
      </c>
      <c r="F3623" t="n">
        <v>65194.55</v>
      </c>
      <c r="G3623" t="n">
        <v>3544310</v>
      </c>
      <c r="H3623" t="n">
        <v>-15285400</v>
      </c>
      <c r="I3623" t="n">
        <v>-27816150</v>
      </c>
      <c r="J3623" t="n">
        <v>27605250</v>
      </c>
      <c r="K3623" t="inlineStr">
        <is>
          <t>Main Bearing_DW</t>
        </is>
      </c>
      <c r="L3623" t="n">
        <v>1480.990999078452</v>
      </c>
      <c r="M3623" t="n">
        <v>1435.484019743163</v>
      </c>
      <c r="N3623" t="n">
        <v>10.82295811466737</v>
      </c>
      <c r="O3623" t="n">
        <v>24430515.1146136</v>
      </c>
      <c r="P3623" t="n">
        <v>45437172.20240635</v>
      </c>
      <c r="Q3623" t="n">
        <v>24228205.33930491</v>
      </c>
      <c r="R3623" t="n">
        <v>30290131.26445157</v>
      </c>
      <c r="S3623" t="n">
        <v>7.49498455003123e-10</v>
      </c>
      <c r="T3623" t="n">
        <v>4.029879599849659e-10</v>
      </c>
      <c r="U3623" t="n">
        <v>7.557568989077529e-10</v>
      </c>
      <c r="V3623" t="n">
        <v>6.045082199700683e-10</v>
      </c>
    </row>
    <row r="3624">
      <c r="A3624" t="n">
        <v>1811</v>
      </c>
      <c r="B3624" t="n">
        <v>362.2</v>
      </c>
      <c r="C3624" t="n">
        <v>5.469825</v>
      </c>
      <c r="D3624" t="n">
        <v>0.01823275</v>
      </c>
      <c r="E3624" t="n">
        <v>5000450</v>
      </c>
      <c r="F3624" t="n">
        <v>70314.7</v>
      </c>
      <c r="G3624" t="n">
        <v>3583265</v>
      </c>
      <c r="H3624" t="n">
        <v>-11632750</v>
      </c>
      <c r="I3624" t="n">
        <v>-29275550</v>
      </c>
      <c r="J3624" t="n">
        <v>27620650</v>
      </c>
      <c r="K3624" t="inlineStr">
        <is>
          <t>Main Bearing_UW</t>
        </is>
      </c>
      <c r="L3624" t="n">
        <v>1609.140096608636</v>
      </c>
      <c r="M3624" t="n">
        <v>1558.896083524786</v>
      </c>
      <c r="N3624" t="n">
        <v>6.783346452942717</v>
      </c>
      <c r="O3624" t="n">
        <v>5147456.609759694</v>
      </c>
      <c r="P3624" t="n">
        <v>5409819.3957113</v>
      </c>
      <c r="Q3624" t="n">
        <v>7556787.586292219</v>
      </c>
      <c r="R3624" t="n">
        <v>6968708.952461216</v>
      </c>
      <c r="S3624" t="n">
        <v>3.542089109683857e-09</v>
      </c>
      <c r="T3624" t="n">
        <v>3.370306597379986e-09</v>
      </c>
      <c r="U3624" t="n">
        <v>2.412764655853719e-09</v>
      </c>
      <c r="V3624" t="n">
        <v>2.616374155439587e-09</v>
      </c>
    </row>
    <row r="3625">
      <c r="A3625" t="n">
        <v>1811</v>
      </c>
      <c r="B3625" t="n">
        <v>362.2</v>
      </c>
      <c r="C3625" t="n">
        <v>5.469825</v>
      </c>
      <c r="D3625" t="n">
        <v>0.01823275</v>
      </c>
      <c r="E3625" t="n">
        <v>5000450</v>
      </c>
      <c r="F3625" t="n">
        <v>70314.7</v>
      </c>
      <c r="G3625" t="n">
        <v>3583265</v>
      </c>
      <c r="H3625" t="n">
        <v>-11632750</v>
      </c>
      <c r="I3625" t="n">
        <v>-29275550</v>
      </c>
      <c r="J3625" t="n">
        <v>27620650</v>
      </c>
      <c r="K3625" t="inlineStr">
        <is>
          <t>Main Bearing_DW</t>
        </is>
      </c>
      <c r="L3625" t="n">
        <v>1475.093805984545</v>
      </c>
      <c r="M3625" t="n">
        <v>1429.779870071225</v>
      </c>
      <c r="N3625" t="n">
        <v>10.92809156899162</v>
      </c>
      <c r="O3625" t="n">
        <v>25230573.15936936</v>
      </c>
      <c r="P3625" t="n">
        <v>47427440.33916229</v>
      </c>
      <c r="Q3625" t="n">
        <v>25097834.1865683</v>
      </c>
      <c r="R3625" t="n">
        <v>31604882.52908408</v>
      </c>
      <c r="S3625" t="n">
        <v>7.226450974709339e-10</v>
      </c>
      <c r="T3625" t="n">
        <v>3.844346199081012e-10</v>
      </c>
      <c r="U3625" t="n">
        <v>7.264670674156293e-10</v>
      </c>
      <c r="V3625" t="n">
        <v>5.76896622957592e-10</v>
      </c>
    </row>
    <row r="3626">
      <c r="A3626" t="n">
        <v>1812</v>
      </c>
      <c r="B3626" t="n">
        <v>362.4</v>
      </c>
      <c r="C3626" t="n">
        <v>5.46411</v>
      </c>
      <c r="D3626" t="n">
        <v>0.0182137</v>
      </c>
      <c r="E3626" t="n">
        <v>4970300</v>
      </c>
      <c r="F3626" t="n">
        <v>135264.5</v>
      </c>
      <c r="G3626" t="n">
        <v>3570130</v>
      </c>
      <c r="H3626" t="n">
        <v>-7224085</v>
      </c>
      <c r="I3626" t="n">
        <v>-29091350</v>
      </c>
      <c r="J3626" t="n">
        <v>27738300</v>
      </c>
      <c r="K3626" t="inlineStr">
        <is>
          <t>Main Bearing_UW</t>
        </is>
      </c>
      <c r="L3626" t="n">
        <v>1594.024467458965</v>
      </c>
      <c r="M3626" t="n">
        <v>1544.25466462443</v>
      </c>
      <c r="N3626" t="n">
        <v>6.945695262570212</v>
      </c>
      <c r="O3626" t="n">
        <v>5569699.722946768</v>
      </c>
      <c r="P3626" t="n">
        <v>6001767.693113212</v>
      </c>
      <c r="Q3626" t="n">
        <v>8217704.997354254</v>
      </c>
      <c r="R3626" t="n">
        <v>7726922.101013416</v>
      </c>
      <c r="S3626" t="n">
        <v>3.270140385658646e-09</v>
      </c>
      <c r="T3626" t="n">
        <v>3.034722590296104e-09</v>
      </c>
      <c r="U3626" t="n">
        <v>2.216397401204354e-09</v>
      </c>
      <c r="V3626" t="n">
        <v>2.357174015978652e-09</v>
      </c>
    </row>
    <row r="3627">
      <c r="A3627" t="n">
        <v>1812</v>
      </c>
      <c r="B3627" t="n">
        <v>362.4</v>
      </c>
      <c r="C3627" t="n">
        <v>5.46411</v>
      </c>
      <c r="D3627" t="n">
        <v>0.0182137</v>
      </c>
      <c r="E3627" t="n">
        <v>4970300</v>
      </c>
      <c r="F3627" t="n">
        <v>135264.5</v>
      </c>
      <c r="G3627" t="n">
        <v>3570130</v>
      </c>
      <c r="H3627" t="n">
        <v>-7224085</v>
      </c>
      <c r="I3627" t="n">
        <v>-29091350</v>
      </c>
      <c r="J3627" t="n">
        <v>27738300</v>
      </c>
      <c r="K3627" t="inlineStr">
        <is>
          <t>Main Bearing_DW</t>
        </is>
      </c>
      <c r="L3627" t="n">
        <v>1446.660865626752</v>
      </c>
      <c r="M3627" t="n">
        <v>1402.355366135985</v>
      </c>
      <c r="N3627" t="n">
        <v>11.51961695064161</v>
      </c>
      <c r="O3627" t="n">
        <v>30077344.65637161</v>
      </c>
      <c r="P3627" t="n">
        <v>60836347.07318852</v>
      </c>
      <c r="Q3627" t="n">
        <v>29895707.74079049</v>
      </c>
      <c r="R3627" t="n">
        <v>39472162.6231</v>
      </c>
      <c r="S3627" t="n">
        <v>6.055621002481546e-10</v>
      </c>
      <c r="T3627" t="n">
        <v>2.993884556889683e-10</v>
      </c>
      <c r="U3627" t="n">
        <v>6.092413050703178e-10</v>
      </c>
      <c r="V3627" t="n">
        <v>4.614315200794428e-10</v>
      </c>
    </row>
    <row r="3628">
      <c r="A3628" t="n">
        <v>1813</v>
      </c>
      <c r="B3628" t="n">
        <v>362.6</v>
      </c>
      <c r="C3628" t="n">
        <v>5.487505000000001</v>
      </c>
      <c r="D3628" t="n">
        <v>0.01829168333333334</v>
      </c>
      <c r="E3628" t="n">
        <v>4937520</v>
      </c>
      <c r="F3628" t="n">
        <v>37705.25</v>
      </c>
      <c r="G3628" t="n">
        <v>3542765</v>
      </c>
      <c r="H3628" t="n">
        <v>-9450005.000000002</v>
      </c>
      <c r="I3628" t="n">
        <v>-29465300</v>
      </c>
      <c r="J3628" t="n">
        <v>27733400</v>
      </c>
      <c r="K3628" t="inlineStr">
        <is>
          <t>Main Bearing_UW</t>
        </is>
      </c>
      <c r="L3628" t="n">
        <v>1603.06937000344</v>
      </c>
      <c r="M3628" t="n">
        <v>1553.015806400494</v>
      </c>
      <c r="N3628" t="n">
        <v>6.848776372358174</v>
      </c>
      <c r="O3628" t="n">
        <v>5314829.264468848</v>
      </c>
      <c r="P3628" t="n">
        <v>5652655.43559245</v>
      </c>
      <c r="Q3628" t="n">
        <v>7832252.704332869</v>
      </c>
      <c r="R3628" t="n">
        <v>7295310.952639784</v>
      </c>
      <c r="S3628" t="n">
        <v>3.441631409614316e-09</v>
      </c>
      <c r="T3628" t="n">
        <v>3.235945219331452e-09</v>
      </c>
      <c r="U3628" t="n">
        <v>2.33543068946361e-09</v>
      </c>
      <c r="V3628" t="n">
        <v>2.50732058606968e-09</v>
      </c>
    </row>
    <row r="3629">
      <c r="A3629" t="n">
        <v>1813</v>
      </c>
      <c r="B3629" t="n">
        <v>362.6</v>
      </c>
      <c r="C3629" t="n">
        <v>5.487505000000001</v>
      </c>
      <c r="D3629" t="n">
        <v>0.01829168333333334</v>
      </c>
      <c r="E3629" t="n">
        <v>4937520</v>
      </c>
      <c r="F3629" t="n">
        <v>37705.25</v>
      </c>
      <c r="G3629" t="n">
        <v>3542765</v>
      </c>
      <c r="H3629" t="n">
        <v>-9450005.000000002</v>
      </c>
      <c r="I3629" t="n">
        <v>-29465300</v>
      </c>
      <c r="J3629" t="n">
        <v>27733400</v>
      </c>
      <c r="K3629" t="inlineStr">
        <is>
          <t>Main Bearing_DW</t>
        </is>
      </c>
      <c r="L3629" t="n">
        <v>1463.983369318785</v>
      </c>
      <c r="M3629" t="n">
        <v>1419.060580164284</v>
      </c>
      <c r="N3629" t="n">
        <v>11.13963371394078</v>
      </c>
      <c r="O3629" t="n">
        <v>26895672.09847764</v>
      </c>
      <c r="P3629" t="n">
        <v>52030043.18464133</v>
      </c>
      <c r="Q3629" t="n">
        <v>26821300.95458923</v>
      </c>
      <c r="R3629" t="n">
        <v>34449761.94625466</v>
      </c>
      <c r="S3629" t="n">
        <v>6.800976479174393e-10</v>
      </c>
      <c r="T3629" t="n">
        <v>3.515600259723181e-10</v>
      </c>
      <c r="U3629" t="n">
        <v>6.819834490617263e-10</v>
      </c>
      <c r="V3629" t="n">
        <v>5.309669007835332e-10</v>
      </c>
    </row>
    <row r="3630">
      <c r="A3630" t="n">
        <v>1814</v>
      </c>
      <c r="B3630" t="n">
        <v>362.8</v>
      </c>
      <c r="C3630" t="n">
        <v>5.464015</v>
      </c>
      <c r="D3630" t="n">
        <v>0.01821338333333333</v>
      </c>
      <c r="E3630" t="n">
        <v>4945230</v>
      </c>
      <c r="F3630" t="n">
        <v>17356.55</v>
      </c>
      <c r="G3630" t="n">
        <v>3507795</v>
      </c>
      <c r="H3630" t="n">
        <v>-10448895</v>
      </c>
      <c r="I3630" t="n">
        <v>-28760400</v>
      </c>
      <c r="J3630" t="n">
        <v>27694350</v>
      </c>
      <c r="K3630" t="inlineStr">
        <is>
          <t>Main Bearing_UW</t>
        </is>
      </c>
      <c r="L3630" t="n">
        <v>1597.587698675778</v>
      </c>
      <c r="M3630" t="n">
        <v>1547.706152839258</v>
      </c>
      <c r="N3630" t="n">
        <v>6.911924762776742</v>
      </c>
      <c r="O3630" t="n">
        <v>5479942.97134534</v>
      </c>
      <c r="P3630" t="n">
        <v>5873882.72403445</v>
      </c>
      <c r="Q3630" t="n">
        <v>8089410.788218781</v>
      </c>
      <c r="R3630" t="n">
        <v>7577947.67028079</v>
      </c>
      <c r="S3630" t="n">
        <v>3.323644685459546e-09</v>
      </c>
      <c r="T3630" t="n">
        <v>3.100740036706683e-09</v>
      </c>
      <c r="U3630" t="n">
        <v>2.251509264415012e-09</v>
      </c>
      <c r="V3630" t="n">
        <v>2.403471774391187e-09</v>
      </c>
    </row>
    <row r="3631">
      <c r="A3631" t="n">
        <v>1814</v>
      </c>
      <c r="B3631" t="n">
        <v>362.8</v>
      </c>
      <c r="C3631" t="n">
        <v>5.464015</v>
      </c>
      <c r="D3631" t="n">
        <v>0.01821338333333333</v>
      </c>
      <c r="E3631" t="n">
        <v>4945230</v>
      </c>
      <c r="F3631" t="n">
        <v>17356.55</v>
      </c>
      <c r="G3631" t="n">
        <v>3507795</v>
      </c>
      <c r="H3631" t="n">
        <v>-10448895</v>
      </c>
      <c r="I3631" t="n">
        <v>-28760400</v>
      </c>
      <c r="J3631" t="n">
        <v>27694350</v>
      </c>
      <c r="K3631" t="inlineStr">
        <is>
          <t>Main Bearing_DW</t>
        </is>
      </c>
      <c r="L3631" t="n">
        <v>1457.789996921067</v>
      </c>
      <c r="M3631" t="n">
        <v>1413.089407982452</v>
      </c>
      <c r="N3631" t="n">
        <v>11.26407840417072</v>
      </c>
      <c r="O3631" t="n">
        <v>27910326.32209726</v>
      </c>
      <c r="P3631" t="n">
        <v>54689708.91023537</v>
      </c>
      <c r="Q3631" t="n">
        <v>27858997.04521624</v>
      </c>
      <c r="R3631" t="n">
        <v>36073121.89381486</v>
      </c>
      <c r="S3631" t="n">
        <v>6.52567910641495e-10</v>
      </c>
      <c r="T3631" t="n">
        <v>3.330312721764119e-10</v>
      </c>
      <c r="U3631" t="n">
        <v>6.537702453455988e-10</v>
      </c>
      <c r="V3631" t="n">
        <v>5.049017766454037e-10</v>
      </c>
    </row>
    <row r="3632">
      <c r="A3632" t="n">
        <v>1815</v>
      </c>
      <c r="B3632" t="n">
        <v>363</v>
      </c>
      <c r="C3632" t="n">
        <v>5.456</v>
      </c>
      <c r="D3632" t="n">
        <v>0.01818666666666667</v>
      </c>
      <c r="E3632" t="n">
        <v>4928145</v>
      </c>
      <c r="F3632" t="n">
        <v>118326</v>
      </c>
      <c r="G3632" t="n">
        <v>3503925</v>
      </c>
      <c r="H3632" t="n">
        <v>-7740920</v>
      </c>
      <c r="I3632" t="n">
        <v>-27464600</v>
      </c>
      <c r="J3632" t="n">
        <v>27768300</v>
      </c>
      <c r="K3632" t="inlineStr">
        <is>
          <t>Main Bearing_UW</t>
        </is>
      </c>
      <c r="L3632" t="n">
        <v>1571.657586710012</v>
      </c>
      <c r="M3632" t="n">
        <v>1522.589355266391</v>
      </c>
      <c r="N3632" t="n">
        <v>7.19575535182682</v>
      </c>
      <c r="O3632" t="n">
        <v>6266629.17533667</v>
      </c>
      <c r="P3632" t="n">
        <v>7014232.009989851</v>
      </c>
      <c r="Q3632" t="n">
        <v>9277821.02159258</v>
      </c>
      <c r="R3632" t="n">
        <v>8974571.070460374</v>
      </c>
      <c r="S3632" t="n">
        <v>2.902145022118626e-09</v>
      </c>
      <c r="T3632" t="n">
        <v>2.592823653504011e-09</v>
      </c>
      <c r="U3632" t="n">
        <v>1.960230384304702e-09</v>
      </c>
      <c r="V3632" t="n">
        <v>2.02646639308788e-09</v>
      </c>
    </row>
    <row r="3633">
      <c r="A3633" t="n">
        <v>1815</v>
      </c>
      <c r="B3633" t="n">
        <v>363</v>
      </c>
      <c r="C3633" t="n">
        <v>5.456</v>
      </c>
      <c r="D3633" t="n">
        <v>0.01818666666666667</v>
      </c>
      <c r="E3633" t="n">
        <v>4928145</v>
      </c>
      <c r="F3633" t="n">
        <v>118326</v>
      </c>
      <c r="G3633" t="n">
        <v>3503925</v>
      </c>
      <c r="H3633" t="n">
        <v>-7740920</v>
      </c>
      <c r="I3633" t="n">
        <v>-27464600</v>
      </c>
      <c r="J3633" t="n">
        <v>27768300</v>
      </c>
      <c r="K3633" t="inlineStr">
        <is>
          <t>Main Bearing_DW</t>
        </is>
      </c>
      <c r="L3633" t="n">
        <v>1420.137171685222</v>
      </c>
      <c r="M3633" t="n">
        <v>1376.790124150883</v>
      </c>
      <c r="N3633" t="n">
        <v>12.11686532520871</v>
      </c>
      <c r="O3633" t="n">
        <v>35597019.35282464</v>
      </c>
      <c r="P3633" t="n">
        <v>77372690.01393211</v>
      </c>
      <c r="Q3633" t="n">
        <v>35307434.58777965</v>
      </c>
      <c r="R3633" t="n">
        <v>48797106.66956532</v>
      </c>
      <c r="S3633" t="n">
        <v>5.10904199208565e-10</v>
      </c>
      <c r="T3633" t="n">
        <v>2.350527901174418e-10</v>
      </c>
      <c r="U3633" t="n">
        <v>5.150945368588547e-10</v>
      </c>
      <c r="V3633" t="n">
        <v>3.726996928285025e-10</v>
      </c>
    </row>
    <row r="3634">
      <c r="A3634" t="n">
        <v>1816</v>
      </c>
      <c r="B3634" t="n">
        <v>363.2</v>
      </c>
      <c r="C3634" t="n">
        <v>5.483205</v>
      </c>
      <c r="D3634" t="n">
        <v>0.01827735</v>
      </c>
      <c r="E3634" t="n">
        <v>4998725</v>
      </c>
      <c r="F3634" t="n">
        <v>31207.11</v>
      </c>
      <c r="G3634" t="n">
        <v>3508840</v>
      </c>
      <c r="H3634" t="n">
        <v>-9244400</v>
      </c>
      <c r="I3634" t="n">
        <v>-28008250</v>
      </c>
      <c r="J3634" t="n">
        <v>27723700</v>
      </c>
      <c r="K3634" t="inlineStr">
        <is>
          <t>Main Bearing_UW</t>
        </is>
      </c>
      <c r="L3634" t="n">
        <v>1586.548361483876</v>
      </c>
      <c r="M3634" t="n">
        <v>1537.013027664092</v>
      </c>
      <c r="N3634" t="n">
        <v>7.029044442568424</v>
      </c>
      <c r="O3634" t="n">
        <v>5795625.695160364</v>
      </c>
      <c r="P3634" t="n">
        <v>6337896.135327844</v>
      </c>
      <c r="Q3634" t="n">
        <v>8581394.869779179</v>
      </c>
      <c r="R3634" t="n">
        <v>8166496.249175684</v>
      </c>
      <c r="S3634" t="n">
        <v>3.153645690966982e-09</v>
      </c>
      <c r="T3634" t="n">
        <v>2.883819742346497e-09</v>
      </c>
      <c r="U3634" t="n">
        <v>2.129881013209957e-09</v>
      </c>
      <c r="V3634" t="n">
        <v>2.238089560360099e-09</v>
      </c>
    </row>
    <row r="3635">
      <c r="A3635" t="n">
        <v>1816</v>
      </c>
      <c r="B3635" t="n">
        <v>363.2</v>
      </c>
      <c r="C3635" t="n">
        <v>5.483205</v>
      </c>
      <c r="D3635" t="n">
        <v>0.01827735</v>
      </c>
      <c r="E3635" t="n">
        <v>4998725</v>
      </c>
      <c r="F3635" t="n">
        <v>31207.11</v>
      </c>
      <c r="G3635" t="n">
        <v>3508840</v>
      </c>
      <c r="H3635" t="n">
        <v>-9244400</v>
      </c>
      <c r="I3635" t="n">
        <v>-28008250</v>
      </c>
      <c r="J3635" t="n">
        <v>27723700</v>
      </c>
      <c r="K3635" t="inlineStr">
        <is>
          <t>Main Bearing_DW</t>
        </is>
      </c>
      <c r="L3635" t="n">
        <v>1437.401174715197</v>
      </c>
      <c r="M3635" t="n">
        <v>1393.431927339199</v>
      </c>
      <c r="N3635" t="n">
        <v>11.70552701220514</v>
      </c>
      <c r="O3635" t="n">
        <v>31726045.06236277</v>
      </c>
      <c r="P3635" t="n">
        <v>65807273.29742778</v>
      </c>
      <c r="Q3635" t="n">
        <v>31622897.07208717</v>
      </c>
      <c r="R3635" t="n">
        <v>42488616.82716721</v>
      </c>
      <c r="S3635" t="n">
        <v>5.760992258591595e-10</v>
      </c>
      <c r="T3635" t="n">
        <v>2.777405761425829e-10</v>
      </c>
      <c r="U3635" t="n">
        <v>5.779783540494463e-10</v>
      </c>
      <c r="V3635" t="n">
        <v>4.301705107122591e-10</v>
      </c>
    </row>
    <row r="3636">
      <c r="A3636" t="n">
        <v>1817</v>
      </c>
      <c r="B3636" t="n">
        <v>363.4</v>
      </c>
      <c r="C3636" t="n">
        <v>5.47974</v>
      </c>
      <c r="D3636" t="n">
        <v>0.0182658</v>
      </c>
      <c r="E3636" t="n">
        <v>4928235</v>
      </c>
      <c r="F3636" t="n">
        <v>17332.75</v>
      </c>
      <c r="G3636" t="n">
        <v>3479180</v>
      </c>
      <c r="H3636" t="n">
        <v>-10279900</v>
      </c>
      <c r="I3636" t="n">
        <v>-25600200</v>
      </c>
      <c r="J3636" t="n">
        <v>27691500</v>
      </c>
      <c r="K3636" t="inlineStr">
        <is>
          <t>Main Bearing_UW</t>
        </is>
      </c>
      <c r="L3636" t="n">
        <v>1553.836102455151</v>
      </c>
      <c r="M3636" t="n">
        <v>1505.465132224649</v>
      </c>
      <c r="N3636" t="n">
        <v>7.398621240091975</v>
      </c>
      <c r="O3636" t="n">
        <v>6875147.417985084</v>
      </c>
      <c r="P3636" t="n">
        <v>7954925.66859167</v>
      </c>
      <c r="Q3636" t="n">
        <v>10167212.63469092</v>
      </c>
      <c r="R3636" t="n">
        <v>10075227.51513367</v>
      </c>
      <c r="S3636" t="n">
        <v>2.65678666790729e-09</v>
      </c>
      <c r="T3636" t="n">
        <v>2.296162247262551e-09</v>
      </c>
      <c r="U3636" t="n">
        <v>1.796539588212839e-09</v>
      </c>
      <c r="V3636" t="n">
        <v>1.812941690156727e-09</v>
      </c>
    </row>
    <row r="3637">
      <c r="A3637" t="n">
        <v>1817</v>
      </c>
      <c r="B3637" t="n">
        <v>363.4</v>
      </c>
      <c r="C3637" t="n">
        <v>5.47974</v>
      </c>
      <c r="D3637" t="n">
        <v>0.0182658</v>
      </c>
      <c r="E3637" t="n">
        <v>4928235</v>
      </c>
      <c r="F3637" t="n">
        <v>17332.75</v>
      </c>
      <c r="G3637" t="n">
        <v>3479180</v>
      </c>
      <c r="H3637" t="n">
        <v>-10279900</v>
      </c>
      <c r="I3637" t="n">
        <v>-25600200</v>
      </c>
      <c r="J3637" t="n">
        <v>27691500</v>
      </c>
      <c r="K3637" t="inlineStr">
        <is>
          <t>Main Bearing_DW</t>
        </is>
      </c>
      <c r="L3637" t="n">
        <v>1403.609162855708</v>
      </c>
      <c r="M3637" t="n">
        <v>1360.78458560483</v>
      </c>
      <c r="N3637" t="n">
        <v>12.53139799635458</v>
      </c>
      <c r="O3637" t="n">
        <v>39820903.5083586</v>
      </c>
      <c r="P3637" t="n">
        <v>91232754.726051</v>
      </c>
      <c r="Q3637" t="n">
        <v>39290317.69565354</v>
      </c>
      <c r="R3637" t="n">
        <v>56115448.07327766</v>
      </c>
      <c r="S3637" t="n">
        <v>4.586987835714456e-10</v>
      </c>
      <c r="T3637" t="n">
        <v>2.002109884201962e-10</v>
      </c>
      <c r="U3637" t="n">
        <v>4.64893161248748e-10</v>
      </c>
      <c r="V3637" t="n">
        <v>3.255039499310035e-10</v>
      </c>
    </row>
    <row r="3638">
      <c r="A3638" t="n">
        <v>1818</v>
      </c>
      <c r="B3638" t="n">
        <v>363.6</v>
      </c>
      <c r="C3638" t="n">
        <v>5.494450000000001</v>
      </c>
      <c r="D3638" t="n">
        <v>0.01831483333333334</v>
      </c>
      <c r="E3638" t="n">
        <v>5006465</v>
      </c>
      <c r="F3638" t="n">
        <v>108823</v>
      </c>
      <c r="G3638" t="n">
        <v>3497610</v>
      </c>
      <c r="H3638" t="n">
        <v>-10523305</v>
      </c>
      <c r="I3638" t="n">
        <v>-27266200</v>
      </c>
      <c r="J3638" t="n">
        <v>27764100</v>
      </c>
      <c r="K3638" t="inlineStr">
        <is>
          <t>Main Bearing_UW</t>
        </is>
      </c>
      <c r="L3638" t="n">
        <v>1579.892419890813</v>
      </c>
      <c r="M3638" t="n">
        <v>1530.565916594286</v>
      </c>
      <c r="N3638" t="n">
        <v>7.103033123252923</v>
      </c>
      <c r="O3638" t="n">
        <v>6001486.471110472</v>
      </c>
      <c r="P3638" t="n">
        <v>6645607.058795689</v>
      </c>
      <c r="Q3638" t="n">
        <v>8879071.653245531</v>
      </c>
      <c r="R3638" t="n">
        <v>8526864.049755514</v>
      </c>
      <c r="S3638" t="n">
        <v>3.05171617423383e-09</v>
      </c>
      <c r="T3638" t="n">
        <v>2.755930823368954e-09</v>
      </c>
      <c r="U3638" t="n">
        <v>2.062696872891975e-09</v>
      </c>
      <c r="V3638" t="n">
        <v>2.14789789381695e-09</v>
      </c>
    </row>
    <row r="3639">
      <c r="A3639" t="n">
        <v>1818</v>
      </c>
      <c r="B3639" t="n">
        <v>363.6</v>
      </c>
      <c r="C3639" t="n">
        <v>5.494450000000001</v>
      </c>
      <c r="D3639" t="n">
        <v>0.01831483333333334</v>
      </c>
      <c r="E3639" t="n">
        <v>5006465</v>
      </c>
      <c r="F3639" t="n">
        <v>108823</v>
      </c>
      <c r="G3639" t="n">
        <v>3497610</v>
      </c>
      <c r="H3639" t="n">
        <v>-10523305</v>
      </c>
      <c r="I3639" t="n">
        <v>-27266200</v>
      </c>
      <c r="J3639" t="n">
        <v>27764100</v>
      </c>
      <c r="K3639" t="inlineStr">
        <is>
          <t>Main Bearing_DW</t>
        </is>
      </c>
      <c r="L3639" t="n">
        <v>1432.687686286484</v>
      </c>
      <c r="M3639" t="n">
        <v>1388.901461057807</v>
      </c>
      <c r="N3639" t="n">
        <v>11.80842717776375</v>
      </c>
      <c r="O3639" t="n">
        <v>32665267.36761283</v>
      </c>
      <c r="P3639" t="n">
        <v>68708033.19568835</v>
      </c>
      <c r="Q3639" t="n">
        <v>32485823.14171981</v>
      </c>
      <c r="R3639" t="n">
        <v>44028462.09494827</v>
      </c>
      <c r="S3639" t="n">
        <v>5.606821804707542e-10</v>
      </c>
      <c r="T3639" t="n">
        <v>2.665602911550472e-10</v>
      </c>
      <c r="U3639" t="n">
        <v>5.637792600616781e-10</v>
      </c>
      <c r="V3639" t="n">
        <v>4.159771307441316e-10</v>
      </c>
    </row>
    <row r="3640">
      <c r="A3640" t="n">
        <v>1819</v>
      </c>
      <c r="B3640" t="n">
        <v>363.8</v>
      </c>
      <c r="C3640" t="n">
        <v>5.50584</v>
      </c>
      <c r="D3640" t="n">
        <v>0.0183528</v>
      </c>
      <c r="E3640" t="n">
        <v>4993290</v>
      </c>
      <c r="F3640" t="n">
        <v>55764.55</v>
      </c>
      <c r="G3640" t="n">
        <v>3488905</v>
      </c>
      <c r="H3640" t="n">
        <v>-14893550</v>
      </c>
      <c r="I3640" t="n">
        <v>-28733450</v>
      </c>
      <c r="J3640" t="n">
        <v>27728750</v>
      </c>
      <c r="K3640" t="inlineStr">
        <is>
          <t>Main Bearing_UW</t>
        </is>
      </c>
      <c r="L3640" t="n">
        <v>1614.053516358842</v>
      </c>
      <c r="M3640" t="n">
        <v>1563.655380003134</v>
      </c>
      <c r="N3640" t="n">
        <v>6.738453362145827</v>
      </c>
      <c r="O3640" t="n">
        <v>5034775.630063512</v>
      </c>
      <c r="P3640" t="n">
        <v>5270805.474836493</v>
      </c>
      <c r="Q3640" t="n">
        <v>7401115.034858924</v>
      </c>
      <c r="R3640" t="n">
        <v>6812458.171629318</v>
      </c>
      <c r="S3640" t="n">
        <v>3.645207125102511e-09</v>
      </c>
      <c r="T3640" t="n">
        <v>3.48197255383805e-09</v>
      </c>
      <c r="U3640" t="n">
        <v>2.479734460761537e-09</v>
      </c>
      <c r="V3640" t="n">
        <v>2.694005531869652e-09</v>
      </c>
    </row>
    <row r="3641">
      <c r="A3641" t="n">
        <v>1819</v>
      </c>
      <c r="B3641" t="n">
        <v>363.8</v>
      </c>
      <c r="C3641" t="n">
        <v>5.50584</v>
      </c>
      <c r="D3641" t="n">
        <v>0.0183528</v>
      </c>
      <c r="E3641" t="n">
        <v>4993290</v>
      </c>
      <c r="F3641" t="n">
        <v>55764.55</v>
      </c>
      <c r="G3641" t="n">
        <v>3488905</v>
      </c>
      <c r="H3641" t="n">
        <v>-14893550</v>
      </c>
      <c r="I3641" t="n">
        <v>-28733450</v>
      </c>
      <c r="J3641" t="n">
        <v>27728750</v>
      </c>
      <c r="K3641" t="inlineStr">
        <is>
          <t>Main Bearing_DW</t>
        </is>
      </c>
      <c r="L3641" t="n">
        <v>1490.090325730097</v>
      </c>
      <c r="M3641" t="n">
        <v>1444.244198160617</v>
      </c>
      <c r="N3641" t="n">
        <v>10.61306880675338</v>
      </c>
      <c r="O3641" t="n">
        <v>22886671.24703263</v>
      </c>
      <c r="P3641" t="n">
        <v>41498967.97690702</v>
      </c>
      <c r="Q3641" t="n">
        <v>22899039.4706436</v>
      </c>
      <c r="R3641" t="n">
        <v>28227614.26901272</v>
      </c>
      <c r="S3641" t="n">
        <v>8.018990530298077e-10</v>
      </c>
      <c r="T3641" t="n">
        <v>4.422471423918976e-10</v>
      </c>
      <c r="U3641" t="n">
        <v>8.01465931508968e-10</v>
      </c>
      <c r="V3641" t="n">
        <v>6.501718432558806e-10</v>
      </c>
    </row>
    <row r="3642">
      <c r="A3642" t="n">
        <v>1820</v>
      </c>
      <c r="B3642" t="n">
        <v>364</v>
      </c>
      <c r="C3642" t="n">
        <v>5.482005</v>
      </c>
      <c r="D3642" t="n">
        <v>0.01827335</v>
      </c>
      <c r="E3642" t="n">
        <v>5010875</v>
      </c>
      <c r="F3642" t="n">
        <v>39745.35</v>
      </c>
      <c r="G3642" t="n">
        <v>3455525</v>
      </c>
      <c r="H3642" t="n">
        <v>-16196550</v>
      </c>
      <c r="I3642" t="n">
        <v>-27879400</v>
      </c>
      <c r="J3642" t="n">
        <v>27791450</v>
      </c>
      <c r="K3642" t="inlineStr">
        <is>
          <t>Main Bearing_UW</t>
        </is>
      </c>
      <c r="L3642" t="n">
        <v>1609.465229648544</v>
      </c>
      <c r="M3642" t="n">
        <v>1559.211040654798</v>
      </c>
      <c r="N3642" t="n">
        <v>6.783369948460335</v>
      </c>
      <c r="O3642" t="n">
        <v>5147516.040920516</v>
      </c>
      <c r="P3642" t="n">
        <v>5415810.903255963</v>
      </c>
      <c r="Q3642" t="n">
        <v>7571945.480643685</v>
      </c>
      <c r="R3642" t="n">
        <v>6993386.095729466</v>
      </c>
      <c r="S3642" t="n">
        <v>3.549935513504923e-09</v>
      </c>
      <c r="T3642" t="n">
        <v>3.374074598692901e-09</v>
      </c>
      <c r="U3642" t="n">
        <v>2.413296562516533e-09</v>
      </c>
      <c r="V3642" t="n">
        <v>2.612947397707483e-09</v>
      </c>
    </row>
    <row r="3643">
      <c r="A3643" t="n">
        <v>1820</v>
      </c>
      <c r="B3643" t="n">
        <v>364</v>
      </c>
      <c r="C3643" t="n">
        <v>5.482005</v>
      </c>
      <c r="D3643" t="n">
        <v>0.01827335</v>
      </c>
      <c r="E3643" t="n">
        <v>5010875</v>
      </c>
      <c r="F3643" t="n">
        <v>39745.35</v>
      </c>
      <c r="G3643" t="n">
        <v>3455525</v>
      </c>
      <c r="H3643" t="n">
        <v>-16196550</v>
      </c>
      <c r="I3643" t="n">
        <v>-27879400</v>
      </c>
      <c r="J3643" t="n">
        <v>27791450</v>
      </c>
      <c r="K3643" t="inlineStr">
        <is>
          <t>Main Bearing_DW</t>
        </is>
      </c>
      <c r="L3643" t="n">
        <v>1488.030145476419</v>
      </c>
      <c r="M3643" t="n">
        <v>1442.270637485341</v>
      </c>
      <c r="N3643" t="n">
        <v>10.64605759337128</v>
      </c>
      <c r="O3643" t="n">
        <v>23124662.48646387</v>
      </c>
      <c r="P3643" t="n">
        <v>41994573.34775527</v>
      </c>
      <c r="Q3643" t="n">
        <v>23152425.77587264</v>
      </c>
      <c r="R3643" t="n">
        <v>28559209.78316169</v>
      </c>
      <c r="S3643" t="n">
        <v>7.902104521826597e-10</v>
      </c>
      <c r="T3643" t="n">
        <v>4.351359840872574e-10</v>
      </c>
      <c r="U3643" t="n">
        <v>7.892628693379868e-10</v>
      </c>
      <c r="V3643" t="n">
        <v>6.398408828095041e-10</v>
      </c>
    </row>
    <row r="3644">
      <c r="A3644" t="n">
        <v>1821</v>
      </c>
      <c r="B3644" t="n">
        <v>364.2</v>
      </c>
      <c r="C3644" t="n">
        <v>5.502879999999999</v>
      </c>
      <c r="D3644" t="n">
        <v>0.01834293333333333</v>
      </c>
      <c r="E3644" t="n">
        <v>4981150</v>
      </c>
      <c r="F3644" t="n">
        <v>118306.5</v>
      </c>
      <c r="G3644" t="n">
        <v>3470810</v>
      </c>
      <c r="H3644" t="n">
        <v>-15401550</v>
      </c>
      <c r="I3644" t="n">
        <v>-26293600</v>
      </c>
      <c r="J3644" t="n">
        <v>27891200</v>
      </c>
      <c r="K3644" t="inlineStr">
        <is>
          <t>Main Bearing_UW</t>
        </is>
      </c>
      <c r="L3644" t="n">
        <v>1582.897548744</v>
      </c>
      <c r="M3644" t="n">
        <v>1533.476851436647</v>
      </c>
      <c r="N3644" t="n">
        <v>7.062763627180566</v>
      </c>
      <c r="O3644" t="n">
        <v>5888819.881154053</v>
      </c>
      <c r="P3644" t="n">
        <v>6485254.718951395</v>
      </c>
      <c r="Q3644" t="n">
        <v>8647862.900882969</v>
      </c>
      <c r="R3644" t="n">
        <v>8256839.647249294</v>
      </c>
      <c r="S3644" t="n">
        <v>3.11487423686299e-09</v>
      </c>
      <c r="T3644" t="n">
        <v>2.828405996102373e-09</v>
      </c>
      <c r="U3644" t="n">
        <v>2.121094372513754e-09</v>
      </c>
      <c r="V3644" t="n">
        <v>2.221544091563428e-09</v>
      </c>
    </row>
    <row r="3645">
      <c r="A3645" t="n">
        <v>1821</v>
      </c>
      <c r="B3645" t="n">
        <v>364.2</v>
      </c>
      <c r="C3645" t="n">
        <v>5.502879999999999</v>
      </c>
      <c r="D3645" t="n">
        <v>0.01834293333333333</v>
      </c>
      <c r="E3645" t="n">
        <v>4981150</v>
      </c>
      <c r="F3645" t="n">
        <v>118306.5</v>
      </c>
      <c r="G3645" t="n">
        <v>3470810</v>
      </c>
      <c r="H3645" t="n">
        <v>-15401550</v>
      </c>
      <c r="I3645" t="n">
        <v>-26293600</v>
      </c>
      <c r="J3645" t="n">
        <v>27891200</v>
      </c>
      <c r="K3645" t="inlineStr">
        <is>
          <t>Main Bearing_DW</t>
        </is>
      </c>
      <c r="L3645" t="n">
        <v>1458.463129599099</v>
      </c>
      <c r="M3645" t="n">
        <v>1413.782700240567</v>
      </c>
      <c r="N3645" t="n">
        <v>11.28055251692897</v>
      </c>
      <c r="O3645" t="n">
        <v>28046624.77029004</v>
      </c>
      <c r="P3645" t="n">
        <v>55321746.33731485</v>
      </c>
      <c r="Q3645" t="n">
        <v>27840134.86426106</v>
      </c>
      <c r="R3645" t="n">
        <v>36183397.34228664</v>
      </c>
      <c r="S3645" t="n">
        <v>6.540157143174001e-10</v>
      </c>
      <c r="T3645" t="n">
        <v>3.31568226741984e-10</v>
      </c>
      <c r="U3645" t="n">
        <v>6.588665400784578e-10</v>
      </c>
      <c r="V3645" t="n">
        <v>5.069433685237842e-10</v>
      </c>
    </row>
    <row r="3646">
      <c r="A3646" t="n">
        <v>1822</v>
      </c>
      <c r="B3646" t="n">
        <v>364.4</v>
      </c>
      <c r="C3646" t="n">
        <v>5.51234</v>
      </c>
      <c r="D3646" t="n">
        <v>0.01837446666666667</v>
      </c>
      <c r="E3646" t="n">
        <v>4961905.000000001</v>
      </c>
      <c r="F3646" t="n">
        <v>35402.6</v>
      </c>
      <c r="G3646" t="n">
        <v>3511615</v>
      </c>
      <c r="H3646" t="n">
        <v>-19718700</v>
      </c>
      <c r="I3646" t="n">
        <v>-27798250</v>
      </c>
      <c r="J3646" t="n">
        <v>27864950</v>
      </c>
      <c r="K3646" t="inlineStr">
        <is>
          <t>Main Bearing_UW</t>
        </is>
      </c>
      <c r="L3646" t="n">
        <v>1622.15767603581</v>
      </c>
      <c r="M3646" t="n">
        <v>1571.505299885393</v>
      </c>
      <c r="N3646" t="n">
        <v>6.644483819451587</v>
      </c>
      <c r="O3646" t="n">
        <v>4804522.065905051</v>
      </c>
      <c r="P3646" t="n">
        <v>4957826.292364262</v>
      </c>
      <c r="Q3646" t="n">
        <v>6983216.619858095</v>
      </c>
      <c r="R3646" t="n">
        <v>6342517.891658314</v>
      </c>
      <c r="S3646" t="n">
        <v>3.824410922588901e-09</v>
      </c>
      <c r="T3646" t="n">
        <v>3.706153782548995e-09</v>
      </c>
      <c r="U3646" t="n">
        <v>2.631232520328154e-09</v>
      </c>
      <c r="V3646" t="n">
        <v>2.897030324633816e-09</v>
      </c>
    </row>
    <row r="3647">
      <c r="A3647" t="n">
        <v>1822</v>
      </c>
      <c r="B3647" t="n">
        <v>364.4</v>
      </c>
      <c r="C3647" t="n">
        <v>5.51234</v>
      </c>
      <c r="D3647" t="n">
        <v>0.01837446666666667</v>
      </c>
      <c r="E3647" t="n">
        <v>4961905.000000001</v>
      </c>
      <c r="F3647" t="n">
        <v>35402.6</v>
      </c>
      <c r="G3647" t="n">
        <v>3511615</v>
      </c>
      <c r="H3647" t="n">
        <v>-19718700</v>
      </c>
      <c r="I3647" t="n">
        <v>-27798250</v>
      </c>
      <c r="J3647" t="n">
        <v>27864950</v>
      </c>
      <c r="K3647" t="inlineStr">
        <is>
          <t>Main Bearing_DW</t>
        </is>
      </c>
      <c r="L3647" t="n">
        <v>1522.850457929544</v>
      </c>
      <c r="M3647" t="n">
        <v>1475.863872483627</v>
      </c>
      <c r="N3647" t="n">
        <v>10.04017782526872</v>
      </c>
      <c r="O3647" t="n">
        <v>19021760.73050974</v>
      </c>
      <c r="P3647" t="n">
        <v>32038071.39912012</v>
      </c>
      <c r="Q3647" t="n">
        <v>18918811.40788434</v>
      </c>
      <c r="R3647" t="n">
        <v>22183264.15553007</v>
      </c>
      <c r="S3647" t="n">
        <v>9.659708649996395e-10</v>
      </c>
      <c r="T3647" t="n">
        <v>5.735197489812479e-10</v>
      </c>
      <c r="U3647" t="n">
        <v>9.712273287427128e-10</v>
      </c>
      <c r="V3647" t="n">
        <v>8.283031089491892e-10</v>
      </c>
    </row>
    <row r="3648">
      <c r="A3648" t="n">
        <v>1823</v>
      </c>
      <c r="B3648" t="n">
        <v>364.6</v>
      </c>
      <c r="C3648" t="n">
        <v>5.47769</v>
      </c>
      <c r="D3648" t="n">
        <v>0.01825896666666667</v>
      </c>
      <c r="E3648" t="n">
        <v>4975615</v>
      </c>
      <c r="F3648" t="n">
        <v>53956.95</v>
      </c>
      <c r="G3648" t="n">
        <v>3538035</v>
      </c>
      <c r="H3648" t="n">
        <v>-21443450</v>
      </c>
      <c r="I3648" t="n">
        <v>-28931750</v>
      </c>
      <c r="J3648" t="n">
        <v>27932450</v>
      </c>
      <c r="K3648" t="inlineStr">
        <is>
          <t>Main Bearing_UW</t>
        </is>
      </c>
      <c r="L3648" t="n">
        <v>1644.923590761867</v>
      </c>
      <c r="M3648" t="n">
        <v>1593.517180490958</v>
      </c>
      <c r="N3648" t="n">
        <v>6.421403020862019</v>
      </c>
      <c r="O3648" t="n">
        <v>4287582.192029393</v>
      </c>
      <c r="P3648" t="n">
        <v>4255201.197884613</v>
      </c>
      <c r="Q3648" t="n">
        <v>6203456.452072585</v>
      </c>
      <c r="R3648" t="n">
        <v>5465680.750260031</v>
      </c>
      <c r="S3648" t="n">
        <v>4.258569480162981e-09</v>
      </c>
      <c r="T3648" t="n">
        <v>4.290976106075488e-09</v>
      </c>
      <c r="U3648" t="n">
        <v>2.943353726706072e-09</v>
      </c>
      <c r="V3648" t="n">
        <v>3.340657367483089e-09</v>
      </c>
    </row>
    <row r="3649">
      <c r="A3649" t="n">
        <v>1823</v>
      </c>
      <c r="B3649" t="n">
        <v>364.6</v>
      </c>
      <c r="C3649" t="n">
        <v>5.47769</v>
      </c>
      <c r="D3649" t="n">
        <v>0.01825896666666667</v>
      </c>
      <c r="E3649" t="n">
        <v>4975615</v>
      </c>
      <c r="F3649" t="n">
        <v>53956.95</v>
      </c>
      <c r="G3649" t="n">
        <v>3538035</v>
      </c>
      <c r="H3649" t="n">
        <v>-21443450</v>
      </c>
      <c r="I3649" t="n">
        <v>-28931750</v>
      </c>
      <c r="J3649" t="n">
        <v>27932450</v>
      </c>
      <c r="K3649" t="inlineStr">
        <is>
          <t>Main Bearing_DW</t>
        </is>
      </c>
      <c r="L3649" t="n">
        <v>1554.868977173157</v>
      </c>
      <c r="M3649" t="n">
        <v>1506.890861632349</v>
      </c>
      <c r="N3649" t="n">
        <v>9.486178590387196</v>
      </c>
      <c r="O3649" t="n">
        <v>15742861.94702271</v>
      </c>
      <c r="P3649" t="n">
        <v>24535389.36573348</v>
      </c>
      <c r="Q3649" t="n">
        <v>15669504.82782102</v>
      </c>
      <c r="R3649" t="n">
        <v>17439644.25468815</v>
      </c>
      <c r="S3649" t="n">
        <v>1.159825114906747e-09</v>
      </c>
      <c r="T3649" t="n">
        <v>7.441889914397461e-10</v>
      </c>
      <c r="U3649" t="n">
        <v>1.165254860782077e-09</v>
      </c>
      <c r="V3649" t="n">
        <v>1.046980454418287e-09</v>
      </c>
    </row>
    <row r="3650">
      <c r="A3650" t="n">
        <v>1824</v>
      </c>
      <c r="B3650" t="n">
        <v>364.8</v>
      </c>
      <c r="C3650" t="n">
        <v>5.48219</v>
      </c>
      <c r="D3650" t="n">
        <v>0.01827396666666667</v>
      </c>
      <c r="E3650" t="n">
        <v>4934764.999999999</v>
      </c>
      <c r="F3650" t="n">
        <v>132617.5</v>
      </c>
      <c r="G3650" t="n">
        <v>3534380</v>
      </c>
      <c r="H3650" t="n">
        <v>-19876750</v>
      </c>
      <c r="I3650" t="n">
        <v>-29028650</v>
      </c>
      <c r="J3650" t="n">
        <v>27996650</v>
      </c>
      <c r="K3650" t="inlineStr">
        <is>
          <t>Main Bearing_UW</t>
        </is>
      </c>
      <c r="L3650" t="n">
        <v>1634.937172023329</v>
      </c>
      <c r="M3650" t="n">
        <v>1583.883720236693</v>
      </c>
      <c r="N3650" t="n">
        <v>6.518205587374497</v>
      </c>
      <c r="O3650" t="n">
        <v>4506847.667839042</v>
      </c>
      <c r="P3650" t="n">
        <v>4545218.894990961</v>
      </c>
      <c r="Q3650" t="n">
        <v>6529022.389992661</v>
      </c>
      <c r="R3650" t="n">
        <v>5823087.505465858</v>
      </c>
      <c r="S3650" t="n">
        <v>4.054711411053466e-09</v>
      </c>
      <c r="T3650" t="n">
        <v>4.020481100878422e-09</v>
      </c>
      <c r="U3650" t="n">
        <v>2.798882524078342e-09</v>
      </c>
      <c r="V3650" t="n">
        <v>3.138192007163512e-09</v>
      </c>
    </row>
    <row r="3651">
      <c r="A3651" t="n">
        <v>1824</v>
      </c>
      <c r="B3651" t="n">
        <v>364.8</v>
      </c>
      <c r="C3651" t="n">
        <v>5.48219</v>
      </c>
      <c r="D3651" t="n">
        <v>0.01827396666666667</v>
      </c>
      <c r="E3651" t="n">
        <v>4934764.999999999</v>
      </c>
      <c r="F3651" t="n">
        <v>132617.5</v>
      </c>
      <c r="G3651" t="n">
        <v>3534380</v>
      </c>
      <c r="H3651" t="n">
        <v>-19876750</v>
      </c>
      <c r="I3651" t="n">
        <v>-29028650</v>
      </c>
      <c r="J3651" t="n">
        <v>27996650</v>
      </c>
      <c r="K3651" t="inlineStr">
        <is>
          <t>Main Bearing_DW</t>
        </is>
      </c>
      <c r="L3651" t="n">
        <v>1541.229126403273</v>
      </c>
      <c r="M3651" t="n">
        <v>1493.673484512004</v>
      </c>
      <c r="N3651" t="n">
        <v>9.720600173169</v>
      </c>
      <c r="O3651" t="n">
        <v>17077447.76156076</v>
      </c>
      <c r="P3651" t="n">
        <v>27479483.88732993</v>
      </c>
      <c r="Q3651" t="n">
        <v>16982873.97233867</v>
      </c>
      <c r="R3651" t="n">
        <v>19306021.89508622</v>
      </c>
      <c r="S3651" t="n">
        <v>1.07006426966207e-09</v>
      </c>
      <c r="T3651" t="n">
        <v>6.650039986774392e-10</v>
      </c>
      <c r="U3651" t="n">
        <v>1.07602321588389e-09</v>
      </c>
      <c r="V3651" t="n">
        <v>9.465423154481019e-10</v>
      </c>
    </row>
    <row r="3652">
      <c r="A3652" t="n">
        <v>1825</v>
      </c>
      <c r="B3652" t="n">
        <v>365</v>
      </c>
      <c r="C3652" t="n">
        <v>5.489055</v>
      </c>
      <c r="D3652" t="n">
        <v>0.01829685</v>
      </c>
      <c r="E3652" t="n">
        <v>4998340</v>
      </c>
      <c r="F3652" t="n">
        <v>16454.5</v>
      </c>
      <c r="G3652" t="n">
        <v>3500545</v>
      </c>
      <c r="H3652" t="n">
        <v>-22222250</v>
      </c>
      <c r="I3652" t="n">
        <v>-32148550</v>
      </c>
      <c r="J3652" t="n">
        <v>27933550</v>
      </c>
      <c r="K3652" t="inlineStr">
        <is>
          <t>Main Bearing_UW</t>
        </is>
      </c>
      <c r="L3652" t="n">
        <v>1689.523223719405</v>
      </c>
      <c r="M3652" t="n">
        <v>1636.135920944631</v>
      </c>
      <c r="N3652" t="n">
        <v>6.029051664781197</v>
      </c>
      <c r="O3652" t="n">
        <v>3474903.245546433</v>
      </c>
      <c r="P3652" t="n">
        <v>3235695.919723327</v>
      </c>
      <c r="Q3652" t="n">
        <v>5031700.475835295</v>
      </c>
      <c r="R3652" t="n">
        <v>4231284.567779722</v>
      </c>
      <c r="S3652" t="n">
        <v>5.265427180871851e-09</v>
      </c>
      <c r="T3652" t="n">
        <v>5.654687725280595e-09</v>
      </c>
      <c r="U3652" t="n">
        <v>3.636315414216424e-09</v>
      </c>
      <c r="V3652" t="n">
        <v>4.324183284510427e-09</v>
      </c>
    </row>
    <row r="3653">
      <c r="A3653" t="n">
        <v>1825</v>
      </c>
      <c r="B3653" t="n">
        <v>365</v>
      </c>
      <c r="C3653" t="n">
        <v>5.489055</v>
      </c>
      <c r="D3653" t="n">
        <v>0.01829685</v>
      </c>
      <c r="E3653" t="n">
        <v>4998340</v>
      </c>
      <c r="F3653" t="n">
        <v>16454.5</v>
      </c>
      <c r="G3653" t="n">
        <v>3500545</v>
      </c>
      <c r="H3653" t="n">
        <v>-22222250</v>
      </c>
      <c r="I3653" t="n">
        <v>-32148550</v>
      </c>
      <c r="J3653" t="n">
        <v>27933550</v>
      </c>
      <c r="K3653" t="inlineStr">
        <is>
          <t>Main Bearing_DW</t>
        </is>
      </c>
      <c r="L3653" t="n">
        <v>1601.008152310691</v>
      </c>
      <c r="M3653" t="n">
        <v>1551.600357599213</v>
      </c>
      <c r="N3653" t="n">
        <v>8.730837207993668</v>
      </c>
      <c r="O3653" t="n">
        <v>11938937.1809579</v>
      </c>
      <c r="P3653" t="n">
        <v>16790058.05428545</v>
      </c>
      <c r="Q3653" t="n">
        <v>12003775.1444781</v>
      </c>
      <c r="R3653" t="n">
        <v>12500050.00574989</v>
      </c>
      <c r="S3653" t="n">
        <v>1.532535913597292e-09</v>
      </c>
      <c r="T3653" t="n">
        <v>1.089743105166332e-09</v>
      </c>
      <c r="U3653" t="n">
        <v>1.524257975493385e-09</v>
      </c>
      <c r="V3653" t="n">
        <v>1.463742144358114e-09</v>
      </c>
    </row>
    <row r="3654">
      <c r="A3654" t="n">
        <v>1826</v>
      </c>
      <c r="B3654" t="n">
        <v>365.2</v>
      </c>
      <c r="C3654" t="n">
        <v>5.485005</v>
      </c>
      <c r="D3654" t="n">
        <v>0.01828335</v>
      </c>
      <c r="E3654" t="n">
        <v>4930285</v>
      </c>
      <c r="F3654" t="n">
        <v>-28345</v>
      </c>
      <c r="G3654" t="n">
        <v>3455015</v>
      </c>
      <c r="H3654" t="n">
        <v>-21501450</v>
      </c>
      <c r="I3654" t="n">
        <v>-33051800</v>
      </c>
      <c r="J3654" t="n">
        <v>27938800</v>
      </c>
      <c r="K3654" t="inlineStr">
        <is>
          <t>Main Bearing_UW</t>
        </is>
      </c>
      <c r="L3654" t="n">
        <v>1695.304932677708</v>
      </c>
      <c r="M3654" t="n">
        <v>1641.722954607168</v>
      </c>
      <c r="N3654" t="n">
        <v>5.987304987209344</v>
      </c>
      <c r="O3654" t="n">
        <v>3395345.467370164</v>
      </c>
      <c r="P3654" t="n">
        <v>3138471.834964369</v>
      </c>
      <c r="Q3654" t="n">
        <v>4923150.613034458</v>
      </c>
      <c r="R3654" t="n">
        <v>4118637.81005191</v>
      </c>
      <c r="S3654" t="n">
        <v>5.384827604644665e-09</v>
      </c>
      <c r="T3654" t="n">
        <v>5.825558093691661e-09</v>
      </c>
      <c r="U3654" t="n">
        <v>3.713749880329333e-09</v>
      </c>
      <c r="V3654" t="n">
        <v>4.43917402869896e-09</v>
      </c>
    </row>
    <row r="3655">
      <c r="A3655" t="n">
        <v>1826</v>
      </c>
      <c r="B3655" t="n">
        <v>365.2</v>
      </c>
      <c r="C3655" t="n">
        <v>5.485005</v>
      </c>
      <c r="D3655" t="n">
        <v>0.01828335</v>
      </c>
      <c r="E3655" t="n">
        <v>4930285</v>
      </c>
      <c r="F3655" t="n">
        <v>-28345</v>
      </c>
      <c r="G3655" t="n">
        <v>3455015</v>
      </c>
      <c r="H3655" t="n">
        <v>-21501450</v>
      </c>
      <c r="I3655" t="n">
        <v>-33051800</v>
      </c>
      <c r="J3655" t="n">
        <v>27938800</v>
      </c>
      <c r="K3655" t="inlineStr">
        <is>
          <t>Main Bearing_DW</t>
        </is>
      </c>
      <c r="L3655" t="n">
        <v>1604.376460285934</v>
      </c>
      <c r="M3655" t="n">
        <v>1554.864172498321</v>
      </c>
      <c r="N3655" t="n">
        <v>8.655302414614518</v>
      </c>
      <c r="O3655" t="n">
        <v>11598100.13172565</v>
      </c>
      <c r="P3655" t="n">
        <v>16131747.54381102</v>
      </c>
      <c r="Q3655" t="n">
        <v>11714401.84267617</v>
      </c>
      <c r="R3655" t="n">
        <v>12119870.94315224</v>
      </c>
      <c r="S3655" t="n">
        <v>1.576409049098257e-09</v>
      </c>
      <c r="T3655" t="n">
        <v>1.133376898587435e-09</v>
      </c>
      <c r="U3655" t="n">
        <v>1.560758308067665e-09</v>
      </c>
      <c r="V3655" t="n">
        <v>1.50854329107606e-09</v>
      </c>
    </row>
    <row r="3656">
      <c r="A3656" t="n">
        <v>1827</v>
      </c>
      <c r="B3656" t="n">
        <v>365.4</v>
      </c>
      <c r="C3656" t="n">
        <v>5.51482</v>
      </c>
      <c r="D3656" t="n">
        <v>0.01838273333333333</v>
      </c>
      <c r="E3656" t="n">
        <v>4994085</v>
      </c>
      <c r="F3656" t="n">
        <v>81410.39999999999</v>
      </c>
      <c r="G3656" t="n">
        <v>3472975</v>
      </c>
      <c r="H3656" t="n">
        <v>-16811800</v>
      </c>
      <c r="I3656" t="n">
        <v>-35300800</v>
      </c>
      <c r="J3656" t="n">
        <v>27959150</v>
      </c>
      <c r="K3656" t="inlineStr">
        <is>
          <t>Main Bearing_UW</t>
        </is>
      </c>
      <c r="L3656" t="n">
        <v>1704.50176342871</v>
      </c>
      <c r="M3656" t="n">
        <v>1650.626500689054</v>
      </c>
      <c r="N3656" t="n">
        <v>5.923850844109968</v>
      </c>
      <c r="O3656" t="n">
        <v>3276874.042970481</v>
      </c>
      <c r="P3656" t="n">
        <v>3004188.202060454</v>
      </c>
      <c r="Q3656" t="n">
        <v>4761247.727213797</v>
      </c>
      <c r="R3656" t="n">
        <v>3963578.37119849</v>
      </c>
      <c r="S3656" t="n">
        <v>5.609838245924587e-09</v>
      </c>
      <c r="T3656" t="n">
        <v>6.119035192510692e-09</v>
      </c>
      <c r="U3656" t="n">
        <v>3.860906717426905e-09</v>
      </c>
      <c r="V3656" t="n">
        <v>4.637913423615449e-09</v>
      </c>
    </row>
    <row r="3657">
      <c r="A3657" t="n">
        <v>1827</v>
      </c>
      <c r="B3657" t="n">
        <v>365.4</v>
      </c>
      <c r="C3657" t="n">
        <v>5.51482</v>
      </c>
      <c r="D3657" t="n">
        <v>0.01838273333333333</v>
      </c>
      <c r="E3657" t="n">
        <v>4994085</v>
      </c>
      <c r="F3657" t="n">
        <v>81410.39999999999</v>
      </c>
      <c r="G3657" t="n">
        <v>3472975</v>
      </c>
      <c r="H3657" t="n">
        <v>-16811800</v>
      </c>
      <c r="I3657" t="n">
        <v>-35300800</v>
      </c>
      <c r="J3657" t="n">
        <v>27959150</v>
      </c>
      <c r="K3657" t="inlineStr">
        <is>
          <t>Main Bearing_DW</t>
        </is>
      </c>
      <c r="L3657" t="n">
        <v>1596.220309340366</v>
      </c>
      <c r="M3657" t="n">
        <v>1546.960707861474</v>
      </c>
      <c r="N3657" t="n">
        <v>8.745873443446575</v>
      </c>
      <c r="O3657" t="n">
        <v>12007612.39614681</v>
      </c>
      <c r="P3657" t="n">
        <v>16966796.54339898</v>
      </c>
      <c r="Q3657" t="n">
        <v>12212835.35069185</v>
      </c>
      <c r="R3657" t="n">
        <v>12799965.31244287</v>
      </c>
      <c r="S3657" t="n">
        <v>1.530923278239084e-09</v>
      </c>
      <c r="T3657" t="n">
        <v>1.083453395949705e-09</v>
      </c>
      <c r="U3657" t="n">
        <v>1.505197835348854e-09</v>
      </c>
      <c r="V3657" t="n">
        <v>1.436154933596847e-09</v>
      </c>
    </row>
    <row r="3658">
      <c r="A3658" t="n">
        <v>1828</v>
      </c>
      <c r="B3658" t="n">
        <v>365.6</v>
      </c>
      <c r="C3658" t="n">
        <v>5.529695</v>
      </c>
      <c r="D3658" t="n">
        <v>0.01843231666666667</v>
      </c>
      <c r="E3658" t="n">
        <v>4974780.000000001</v>
      </c>
      <c r="F3658" t="n">
        <v>47276.9</v>
      </c>
      <c r="G3658" t="n">
        <v>3532025</v>
      </c>
      <c r="H3658" t="n">
        <v>-16490700</v>
      </c>
      <c r="I3658" t="n">
        <v>-34494700</v>
      </c>
      <c r="J3658" t="n">
        <v>27917000</v>
      </c>
      <c r="K3658" t="inlineStr">
        <is>
          <t>Main Bearing_UW</t>
        </is>
      </c>
      <c r="L3658" t="n">
        <v>1691.776418311457</v>
      </c>
      <c r="M3658" t="n">
        <v>1638.403847641667</v>
      </c>
      <c r="N3658" t="n">
        <v>6.019392322842775</v>
      </c>
      <c r="O3658" t="n">
        <v>3456380.38519591</v>
      </c>
      <c r="P3658" t="n">
        <v>3224200.06350787</v>
      </c>
      <c r="Q3658" t="n">
        <v>5024062.207944234</v>
      </c>
      <c r="R3658" t="n">
        <v>4237726.850626194</v>
      </c>
      <c r="S3658" t="n">
        <v>5.332838001747284e-09</v>
      </c>
      <c r="T3658" t="n">
        <v>5.716865052912582e-09</v>
      </c>
      <c r="U3658" t="n">
        <v>3.668807411962536e-09</v>
      </c>
      <c r="V3658" t="n">
        <v>4.349576392339442e-09</v>
      </c>
    </row>
    <row r="3659">
      <c r="A3659" t="n">
        <v>1828</v>
      </c>
      <c r="B3659" t="n">
        <v>365.6</v>
      </c>
      <c r="C3659" t="n">
        <v>5.529695</v>
      </c>
      <c r="D3659" t="n">
        <v>0.01843231666666667</v>
      </c>
      <c r="E3659" t="n">
        <v>4974780.000000001</v>
      </c>
      <c r="F3659" t="n">
        <v>47276.9</v>
      </c>
      <c r="G3659" t="n">
        <v>3532025</v>
      </c>
      <c r="H3659" t="n">
        <v>-16490700</v>
      </c>
      <c r="I3659" t="n">
        <v>-34494700</v>
      </c>
      <c r="J3659" t="n">
        <v>27917000</v>
      </c>
      <c r="K3659" t="inlineStr">
        <is>
          <t>Main Bearing_DW</t>
        </is>
      </c>
      <c r="L3659" t="n">
        <v>1584.630620728735</v>
      </c>
      <c r="M3659" t="n">
        <v>1535.730220793905</v>
      </c>
      <c r="N3659" t="n">
        <v>8.948556567223495</v>
      </c>
      <c r="O3659" t="n">
        <v>12960526.89671303</v>
      </c>
      <c r="P3659" t="n">
        <v>18867823.38462719</v>
      </c>
      <c r="Q3659" t="n">
        <v>13094038.87341544</v>
      </c>
      <c r="R3659" t="n">
        <v>13985193.3114909</v>
      </c>
      <c r="S3659" t="n">
        <v>1.422188836423105e-09</v>
      </c>
      <c r="T3659" t="n">
        <v>9.769180202144909e-10</v>
      </c>
      <c r="U3659" t="n">
        <v>1.407687638998035e-09</v>
      </c>
      <c r="V3659" t="n">
        <v>1.31798797886632e-09</v>
      </c>
    </row>
    <row r="3660">
      <c r="A3660" t="n">
        <v>1829</v>
      </c>
      <c r="B3660" t="n">
        <v>365.8</v>
      </c>
      <c r="C3660" t="n">
        <v>5.507994999999999</v>
      </c>
      <c r="D3660" t="n">
        <v>0.01835998333333333</v>
      </c>
      <c r="E3660" t="n">
        <v>5006530.000000001</v>
      </c>
      <c r="F3660" t="n">
        <v>16648.125</v>
      </c>
      <c r="G3660" t="n">
        <v>3587510</v>
      </c>
      <c r="H3660" t="n">
        <v>-15083900</v>
      </c>
      <c r="I3660" t="n">
        <v>-31723100</v>
      </c>
      <c r="J3660" t="n">
        <v>27977200</v>
      </c>
      <c r="K3660" t="inlineStr">
        <is>
          <t>Main Bearing_UW</t>
        </is>
      </c>
      <c r="L3660" t="n">
        <v>1652.851045625468</v>
      </c>
      <c r="M3660" t="n">
        <v>1601.232659468059</v>
      </c>
      <c r="N3660" t="n">
        <v>6.353796282159152</v>
      </c>
      <c r="O3660" t="n">
        <v>4138951.325470644</v>
      </c>
      <c r="P3660" t="n">
        <v>4073373.690284536</v>
      </c>
      <c r="Q3660" t="n">
        <v>6039524.839840758</v>
      </c>
      <c r="R3660" t="n">
        <v>5302922.464543655</v>
      </c>
      <c r="S3660" t="n">
        <v>4.435902210385527e-09</v>
      </c>
      <c r="T3660" t="n">
        <v>4.507316227117586e-09</v>
      </c>
      <c r="U3660" t="n">
        <v>3.039971491170724e-09</v>
      </c>
      <c r="V3660" t="n">
        <v>3.462238691229537e-09</v>
      </c>
    </row>
    <row r="3661">
      <c r="A3661" t="n">
        <v>1829</v>
      </c>
      <c r="B3661" t="n">
        <v>365.8</v>
      </c>
      <c r="C3661" t="n">
        <v>5.507994999999999</v>
      </c>
      <c r="D3661" t="n">
        <v>0.01835998333333333</v>
      </c>
      <c r="E3661" t="n">
        <v>5006530.000000001</v>
      </c>
      <c r="F3661" t="n">
        <v>16648.125</v>
      </c>
      <c r="G3661" t="n">
        <v>3587510</v>
      </c>
      <c r="H3661" t="n">
        <v>-15083900</v>
      </c>
      <c r="I3661" t="n">
        <v>-31723100</v>
      </c>
      <c r="J3661" t="n">
        <v>27977200</v>
      </c>
      <c r="K3661" t="inlineStr">
        <is>
          <t>Main Bearing_DW</t>
        </is>
      </c>
      <c r="L3661" t="n">
        <v>1536.464511789641</v>
      </c>
      <c r="M3661" t="n">
        <v>1489.056111366094</v>
      </c>
      <c r="N3661" t="n">
        <v>9.761997507614462</v>
      </c>
      <c r="O3661" t="n">
        <v>17321081.55502033</v>
      </c>
      <c r="P3661" t="n">
        <v>28104235.70284095</v>
      </c>
      <c r="Q3661" t="n">
        <v>17347559.65536255</v>
      </c>
      <c r="R3661" t="n">
        <v>19874775.9627833</v>
      </c>
      <c r="S3661" t="n">
        <v>1.059979036240487e-09</v>
      </c>
      <c r="T3661" t="n">
        <v>6.532817162317419e-10</v>
      </c>
      <c r="U3661" t="n">
        <v>1.058361158461721e-09</v>
      </c>
      <c r="V3661" t="n">
        <v>9.237831595039608e-10</v>
      </c>
    </row>
    <row r="3662">
      <c r="A3662" t="n">
        <v>1830</v>
      </c>
      <c r="B3662" t="n">
        <v>366</v>
      </c>
      <c r="C3662" t="n">
        <v>5.513235</v>
      </c>
      <c r="D3662" t="n">
        <v>0.01837745</v>
      </c>
      <c r="E3662" t="n">
        <v>4942055</v>
      </c>
      <c r="F3662" t="n">
        <v>98252.5</v>
      </c>
      <c r="G3662" t="n">
        <v>3606675</v>
      </c>
      <c r="H3662" t="n">
        <v>-10239385</v>
      </c>
      <c r="I3662" t="n">
        <v>-29718150</v>
      </c>
      <c r="J3662" t="n">
        <v>28083100</v>
      </c>
      <c r="K3662" t="inlineStr">
        <is>
          <t>Main Bearing_UW</t>
        </is>
      </c>
      <c r="L3662" t="n">
        <v>1607.510585551233</v>
      </c>
      <c r="M3662" t="n">
        <v>1557.317748760984</v>
      </c>
      <c r="N3662" t="n">
        <v>6.796363035738294</v>
      </c>
      <c r="O3662" t="n">
        <v>5180455.279338351</v>
      </c>
      <c r="P3662" t="n">
        <v>5476938.010154059</v>
      </c>
      <c r="Q3662" t="n">
        <v>7591800.240656374</v>
      </c>
      <c r="R3662" t="n">
        <v>7033679.716049913</v>
      </c>
      <c r="S3662" t="n">
        <v>3.547458477886363e-09</v>
      </c>
      <c r="T3662" t="n">
        <v>3.355424137707753e-09</v>
      </c>
      <c r="U3662" t="n">
        <v>2.420697254596245e-09</v>
      </c>
      <c r="V3662" t="n">
        <v>2.612778906902048e-09</v>
      </c>
    </row>
    <row r="3663">
      <c r="A3663" t="n">
        <v>1830</v>
      </c>
      <c r="B3663" t="n">
        <v>366</v>
      </c>
      <c r="C3663" t="n">
        <v>5.513235</v>
      </c>
      <c r="D3663" t="n">
        <v>0.01837745</v>
      </c>
      <c r="E3663" t="n">
        <v>4942055</v>
      </c>
      <c r="F3663" t="n">
        <v>98252.5</v>
      </c>
      <c r="G3663" t="n">
        <v>3606675</v>
      </c>
      <c r="H3663" t="n">
        <v>-10239385</v>
      </c>
      <c r="I3663" t="n">
        <v>-29718150</v>
      </c>
      <c r="J3663" t="n">
        <v>28083100</v>
      </c>
      <c r="K3663" t="inlineStr">
        <is>
          <t>Main Bearing_DW</t>
        </is>
      </c>
      <c r="L3663" t="n">
        <v>1474.58328716455</v>
      </c>
      <c r="M3663" t="n">
        <v>1429.284196384949</v>
      </c>
      <c r="N3663" t="n">
        <v>10.95800215621284</v>
      </c>
      <c r="O3663" t="n">
        <v>25461499.11073728</v>
      </c>
      <c r="P3663" t="n">
        <v>48284145.74934641</v>
      </c>
      <c r="Q3663" t="n">
        <v>25266311.79649869</v>
      </c>
      <c r="R3663" t="n">
        <v>32010034.17916726</v>
      </c>
      <c r="S3663" t="n">
        <v>7.217740762267257e-10</v>
      </c>
      <c r="T3663" t="n">
        <v>3.80610440855708e-10</v>
      </c>
      <c r="U3663" t="n">
        <v>7.273499253874749e-10</v>
      </c>
      <c r="V3663" t="n">
        <v>5.741152882604666e-10</v>
      </c>
    </row>
    <row r="3664">
      <c r="A3664" t="n">
        <v>1831</v>
      </c>
      <c r="B3664" t="n">
        <v>366.2</v>
      </c>
      <c r="C3664" t="n">
        <v>5.518165</v>
      </c>
      <c r="D3664" t="n">
        <v>0.01839388333333333</v>
      </c>
      <c r="E3664" t="n">
        <v>4937055</v>
      </c>
      <c r="F3664" t="n">
        <v>16434.05</v>
      </c>
      <c r="G3664" t="n">
        <v>3562165</v>
      </c>
      <c r="H3664" t="n">
        <v>-11257000</v>
      </c>
      <c r="I3664" t="n">
        <v>-29593500</v>
      </c>
      <c r="J3664" t="n">
        <v>28083250</v>
      </c>
      <c r="K3664" t="inlineStr">
        <is>
          <t>Main Bearing_UW</t>
        </is>
      </c>
      <c r="L3664" t="n">
        <v>1609.960565061547</v>
      </c>
      <c r="M3664" t="n">
        <v>1559.6908381606</v>
      </c>
      <c r="N3664" t="n">
        <v>6.776822363769226</v>
      </c>
      <c r="O3664" t="n">
        <v>5130972.71047124</v>
      </c>
      <c r="P3664" t="n">
        <v>5410235.750781874</v>
      </c>
      <c r="Q3664" t="n">
        <v>7535699.237114416</v>
      </c>
      <c r="R3664" t="n">
        <v>6972703.213848704</v>
      </c>
      <c r="S3664" t="n">
        <v>3.584872571197908e-09</v>
      </c>
      <c r="T3664" t="n">
        <v>3.399830281088046e-09</v>
      </c>
      <c r="U3664" t="n">
        <v>2.440899345178319e-09</v>
      </c>
      <c r="V3664" t="n">
        <v>2.637984547628625e-09</v>
      </c>
    </row>
    <row r="3665">
      <c r="A3665" t="n">
        <v>1831</v>
      </c>
      <c r="B3665" t="n">
        <v>366.2</v>
      </c>
      <c r="C3665" t="n">
        <v>5.518165</v>
      </c>
      <c r="D3665" t="n">
        <v>0.01839388333333333</v>
      </c>
      <c r="E3665" t="n">
        <v>4937055</v>
      </c>
      <c r="F3665" t="n">
        <v>16434.05</v>
      </c>
      <c r="G3665" t="n">
        <v>3562165</v>
      </c>
      <c r="H3665" t="n">
        <v>-11257000</v>
      </c>
      <c r="I3665" t="n">
        <v>-29593500</v>
      </c>
      <c r="J3665" t="n">
        <v>28083250</v>
      </c>
      <c r="K3665" t="inlineStr">
        <is>
          <t>Main Bearing_DW</t>
        </is>
      </c>
      <c r="L3665" t="n">
        <v>1477.305404471757</v>
      </c>
      <c r="M3665" t="n">
        <v>1431.902901307397</v>
      </c>
      <c r="N3665" t="n">
        <v>10.8723773059333</v>
      </c>
      <c r="O3665" t="n">
        <v>24804344.22485697</v>
      </c>
      <c r="P3665" t="n">
        <v>46556122.10813302</v>
      </c>
      <c r="Q3665" t="n">
        <v>24707552.94021649</v>
      </c>
      <c r="R3665" t="n">
        <v>31126209.40662142</v>
      </c>
      <c r="S3665" t="n">
        <v>7.41558944940799e-10</v>
      </c>
      <c r="T3665" t="n">
        <v>3.950905380523533e-10</v>
      </c>
      <c r="U3665" t="n">
        <v>7.444639854800677e-10</v>
      </c>
      <c r="V3665" t="n">
        <v>5.909451771991368e-10</v>
      </c>
    </row>
    <row r="3666">
      <c r="A3666" t="n">
        <v>1832</v>
      </c>
      <c r="B3666" t="n">
        <v>366.4</v>
      </c>
      <c r="C3666" t="n">
        <v>5.506205</v>
      </c>
      <c r="D3666" t="n">
        <v>0.01835401666666666</v>
      </c>
      <c r="E3666" t="n">
        <v>4940095</v>
      </c>
      <c r="F3666" t="n">
        <v>-36464.27</v>
      </c>
      <c r="G3666" t="n">
        <v>3542085</v>
      </c>
      <c r="H3666" t="n">
        <v>-11469800</v>
      </c>
      <c r="I3666" t="n">
        <v>-29464000</v>
      </c>
      <c r="J3666" t="n">
        <v>28122250</v>
      </c>
      <c r="K3666" t="inlineStr">
        <is>
          <t>Main Bearing_UW</t>
        </is>
      </c>
      <c r="L3666" t="n">
        <v>1609.878302647215</v>
      </c>
      <c r="M3666" t="n">
        <v>1559.61114267602</v>
      </c>
      <c r="N3666" t="n">
        <v>6.779909405763144</v>
      </c>
      <c r="O3666" t="n">
        <v>5138767.88201997</v>
      </c>
      <c r="P3666" t="n">
        <v>5415338.661648521</v>
      </c>
      <c r="Q3666" t="n">
        <v>7558255.220201453</v>
      </c>
      <c r="R3666" t="n">
        <v>6991811.387869687</v>
      </c>
      <c r="S3666" t="n">
        <v>3.571676535709176e-09</v>
      </c>
      <c r="T3666" t="n">
        <v>3.38926479273586e-09</v>
      </c>
      <c r="U3666" t="n">
        <v>2.428340421425656e-09</v>
      </c>
      <c r="V3666" t="n">
        <v>2.625073196126203e-09</v>
      </c>
    </row>
    <row r="3667">
      <c r="A3667" t="n">
        <v>1832</v>
      </c>
      <c r="B3667" t="n">
        <v>366.4</v>
      </c>
      <c r="C3667" t="n">
        <v>5.506205</v>
      </c>
      <c r="D3667" t="n">
        <v>0.01835401666666666</v>
      </c>
      <c r="E3667" t="n">
        <v>4940095</v>
      </c>
      <c r="F3667" t="n">
        <v>-36464.27</v>
      </c>
      <c r="G3667" t="n">
        <v>3542085</v>
      </c>
      <c r="H3667" t="n">
        <v>-11469800</v>
      </c>
      <c r="I3667" t="n">
        <v>-29464000</v>
      </c>
      <c r="J3667" t="n">
        <v>28122250</v>
      </c>
      <c r="K3667" t="inlineStr">
        <is>
          <t>Main Bearing_DW</t>
        </is>
      </c>
      <c r="L3667" t="n">
        <v>1476.073864085226</v>
      </c>
      <c r="M3667" t="n">
        <v>1430.722508035546</v>
      </c>
      <c r="N3667" t="n">
        <v>10.88747651537224</v>
      </c>
      <c r="O3667" t="n">
        <v>24919355.31227093</v>
      </c>
      <c r="P3667" t="n">
        <v>46797634.26369233</v>
      </c>
      <c r="Q3667" t="n">
        <v>24866509.65896629</v>
      </c>
      <c r="R3667" t="n">
        <v>31344205.88355129</v>
      </c>
      <c r="S3667" t="n">
        <v>7.36536577157302e-10</v>
      </c>
      <c r="T3667" t="n">
        <v>3.921996689671665e-10</v>
      </c>
      <c r="U3667" t="n">
        <v>7.381018453487953e-10</v>
      </c>
      <c r="V3667" t="n">
        <v>5.855633010724456e-10</v>
      </c>
    </row>
    <row r="3668">
      <c r="A3668" t="n">
        <v>1833</v>
      </c>
      <c r="B3668" t="n">
        <v>366.6</v>
      </c>
      <c r="C3668" t="n">
        <v>5.51178</v>
      </c>
      <c r="D3668" t="n">
        <v>0.0183726</v>
      </c>
      <c r="E3668" t="n">
        <v>4972785</v>
      </c>
      <c r="F3668" t="n">
        <v>142655</v>
      </c>
      <c r="G3668" t="n">
        <v>3526925</v>
      </c>
      <c r="H3668" t="n">
        <v>-5671890</v>
      </c>
      <c r="I3668" t="n">
        <v>-29448900</v>
      </c>
      <c r="J3668" t="n">
        <v>28135550</v>
      </c>
      <c r="K3668" t="inlineStr">
        <is>
          <t>Main Bearing_UW</t>
        </is>
      </c>
      <c r="L3668" t="n">
        <v>1597.055521695325</v>
      </c>
      <c r="M3668" t="n">
        <v>1547.190577778379</v>
      </c>
      <c r="N3668" t="n">
        <v>6.921441496843581</v>
      </c>
      <c r="O3668" t="n">
        <v>5505133.727503619</v>
      </c>
      <c r="P3668" t="n">
        <v>5935247.353486083</v>
      </c>
      <c r="Q3668" t="n">
        <v>8152019.798606005</v>
      </c>
      <c r="R3668" t="n">
        <v>7682283.962969053</v>
      </c>
      <c r="S3668" t="n">
        <v>3.33735762098032e-09</v>
      </c>
      <c r="T3668" t="n">
        <v>3.095507045584007e-09</v>
      </c>
      <c r="U3668" t="n">
        <v>2.253748206443477e-09</v>
      </c>
      <c r="V3668" t="n">
        <v>2.391554398218228e-09</v>
      </c>
    </row>
    <row r="3669">
      <c r="A3669" t="n">
        <v>1833</v>
      </c>
      <c r="B3669" t="n">
        <v>366.6</v>
      </c>
      <c r="C3669" t="n">
        <v>5.51178</v>
      </c>
      <c r="D3669" t="n">
        <v>0.0183726</v>
      </c>
      <c r="E3669" t="n">
        <v>4972785</v>
      </c>
      <c r="F3669" t="n">
        <v>142655</v>
      </c>
      <c r="G3669" t="n">
        <v>3526925</v>
      </c>
      <c r="H3669" t="n">
        <v>-5671890</v>
      </c>
      <c r="I3669" t="n">
        <v>-29448900</v>
      </c>
      <c r="J3669" t="n">
        <v>28135550</v>
      </c>
      <c r="K3669" t="inlineStr">
        <is>
          <t>Main Bearing_DW</t>
        </is>
      </c>
      <c r="L3669" t="n">
        <v>1445.501996875729</v>
      </c>
      <c r="M3669" t="n">
        <v>1401.226148064846</v>
      </c>
      <c r="N3669" t="n">
        <v>11.51857591273069</v>
      </c>
      <c r="O3669" t="n">
        <v>30068285.22466725</v>
      </c>
      <c r="P3669" t="n">
        <v>61155282.04480143</v>
      </c>
      <c r="Q3669" t="n">
        <v>30052225.64057826</v>
      </c>
      <c r="R3669" t="n">
        <v>39921501.21054571</v>
      </c>
      <c r="S3669" t="n">
        <v>6.110291911468096e-10</v>
      </c>
      <c r="T3669" t="n">
        <v>3.004253988484676e-10</v>
      </c>
      <c r="U3669" t="n">
        <v>6.11355718532615e-10</v>
      </c>
      <c r="V3669" t="n">
        <v>4.602181642194025e-10</v>
      </c>
    </row>
    <row r="3670">
      <c r="A3670" t="n">
        <v>1834</v>
      </c>
      <c r="B3670" t="n">
        <v>366.8</v>
      </c>
      <c r="C3670" t="n">
        <v>5.51489</v>
      </c>
      <c r="D3670" t="n">
        <v>0.01838296666666667</v>
      </c>
      <c r="E3670" t="n">
        <v>4973815</v>
      </c>
      <c r="F3670" t="n">
        <v>84723.35000000001</v>
      </c>
      <c r="G3670" t="n">
        <v>3554170</v>
      </c>
      <c r="H3670" t="n">
        <v>-5218385</v>
      </c>
      <c r="I3670" t="n">
        <v>-29300050</v>
      </c>
      <c r="J3670" t="n">
        <v>28127450</v>
      </c>
      <c r="K3670" t="inlineStr">
        <is>
          <t>Main Bearing_UW</t>
        </is>
      </c>
      <c r="L3670" t="n">
        <v>1594.473112970626</v>
      </c>
      <c r="M3670" t="n">
        <v>1544.689186146231</v>
      </c>
      <c r="N3670" t="n">
        <v>6.945958961381568</v>
      </c>
      <c r="O3670" t="n">
        <v>5570404.614344439</v>
      </c>
      <c r="P3670" t="n">
        <v>6030426.45735695</v>
      </c>
      <c r="Q3670" t="n">
        <v>8240950.598864499</v>
      </c>
      <c r="R3670" t="n">
        <v>7787912.195866371</v>
      </c>
      <c r="S3670" t="n">
        <v>3.300113356097758e-09</v>
      </c>
      <c r="T3670" t="n">
        <v>3.048369264870143e-09</v>
      </c>
      <c r="U3670" t="n">
        <v>2.230685215999185e-09</v>
      </c>
      <c r="V3670" t="n">
        <v>2.360448629149143e-09</v>
      </c>
    </row>
    <row r="3671">
      <c r="A3671" t="n">
        <v>1834</v>
      </c>
      <c r="B3671" t="n">
        <v>366.8</v>
      </c>
      <c r="C3671" t="n">
        <v>5.51489</v>
      </c>
      <c r="D3671" t="n">
        <v>0.01838296666666667</v>
      </c>
      <c r="E3671" t="n">
        <v>4973815</v>
      </c>
      <c r="F3671" t="n">
        <v>84723.35000000001</v>
      </c>
      <c r="G3671" t="n">
        <v>3554170</v>
      </c>
      <c r="H3671" t="n">
        <v>-5218385</v>
      </c>
      <c r="I3671" t="n">
        <v>-29300050</v>
      </c>
      <c r="J3671" t="n">
        <v>28127450</v>
      </c>
      <c r="K3671" t="inlineStr">
        <is>
          <t>Main Bearing_DW</t>
        </is>
      </c>
      <c r="L3671" t="n">
        <v>1441.730275472245</v>
      </c>
      <c r="M3671" t="n">
        <v>1397.591432318124</v>
      </c>
      <c r="N3671" t="n">
        <v>11.61172568700226</v>
      </c>
      <c r="O3671" t="n">
        <v>30886492.37270587</v>
      </c>
      <c r="P3671" t="n">
        <v>63570253.35385639</v>
      </c>
      <c r="Q3671" t="n">
        <v>30782990.81604234</v>
      </c>
      <c r="R3671" t="n">
        <v>41180114.67300005</v>
      </c>
      <c r="S3671" t="n">
        <v>5.951781913219625e-10</v>
      </c>
      <c r="T3671" t="n">
        <v>2.89175608036986e-10</v>
      </c>
      <c r="U3671" t="n">
        <v>5.97179357149615e-10</v>
      </c>
      <c r="V3671" t="n">
        <v>4.464039697956342e-10</v>
      </c>
    </row>
    <row r="3672">
      <c r="A3672" t="n">
        <v>1835</v>
      </c>
      <c r="B3672" t="n">
        <v>367</v>
      </c>
      <c r="C3672" t="n">
        <v>5.51142</v>
      </c>
      <c r="D3672" t="n">
        <v>0.0183714</v>
      </c>
      <c r="E3672" t="n">
        <v>4949035</v>
      </c>
      <c r="F3672" t="n">
        <v>9349.695</v>
      </c>
      <c r="G3672" t="n">
        <v>3573250</v>
      </c>
      <c r="H3672" t="n">
        <v>-7840625</v>
      </c>
      <c r="I3672" t="n">
        <v>-27919800</v>
      </c>
      <c r="J3672" t="n">
        <v>28125550</v>
      </c>
      <c r="K3672" t="inlineStr">
        <is>
          <t>Main Bearing_UW</t>
        </is>
      </c>
      <c r="L3672" t="n">
        <v>1579.340136173593</v>
      </c>
      <c r="M3672" t="n">
        <v>1530.030943361292</v>
      </c>
      <c r="N3672" t="n">
        <v>7.103690280276477</v>
      </c>
      <c r="O3672" t="n">
        <v>6003337.485379924</v>
      </c>
      <c r="P3672" t="n">
        <v>6658646.399224644</v>
      </c>
      <c r="Q3672" t="n">
        <v>8852340.065202085</v>
      </c>
      <c r="R3672" t="n">
        <v>8506458.803269509</v>
      </c>
      <c r="S3672" t="n">
        <v>3.060197772445798e-09</v>
      </c>
      <c r="T3672" t="n">
        <v>2.759029222837127e-09</v>
      </c>
      <c r="U3672" t="n">
        <v>2.075315663958354e-09</v>
      </c>
      <c r="V3672" t="n">
        <v>2.159700108456276e-09</v>
      </c>
    </row>
    <row r="3673">
      <c r="A3673" t="n">
        <v>1835</v>
      </c>
      <c r="B3673" t="n">
        <v>367</v>
      </c>
      <c r="C3673" t="n">
        <v>5.51142</v>
      </c>
      <c r="D3673" t="n">
        <v>0.0183714</v>
      </c>
      <c r="E3673" t="n">
        <v>4949035</v>
      </c>
      <c r="F3673" t="n">
        <v>9349.695</v>
      </c>
      <c r="G3673" t="n">
        <v>3573250</v>
      </c>
      <c r="H3673" t="n">
        <v>-7840625</v>
      </c>
      <c r="I3673" t="n">
        <v>-27919800</v>
      </c>
      <c r="J3673" t="n">
        <v>28125550</v>
      </c>
      <c r="K3673" t="inlineStr">
        <is>
          <t>Main Bearing_DW</t>
        </is>
      </c>
      <c r="L3673" t="n">
        <v>1429.798266951579</v>
      </c>
      <c r="M3673" t="n">
        <v>1386.103084808713</v>
      </c>
      <c r="N3673" t="n">
        <v>11.91719418555326</v>
      </c>
      <c r="O3673" t="n">
        <v>33679017.88717202</v>
      </c>
      <c r="P3673" t="n">
        <v>71934600.40704133</v>
      </c>
      <c r="Q3673" t="n">
        <v>33304289.10887802</v>
      </c>
      <c r="R3673" t="n">
        <v>45533282.94562728</v>
      </c>
      <c r="S3673" t="n">
        <v>5.454850275487836e-10</v>
      </c>
      <c r="T3673" t="n">
        <v>2.553903114223975e-10</v>
      </c>
      <c r="U3673" t="n">
        <v>5.516226435562225e-10</v>
      </c>
      <c r="V3673" t="n">
        <v>4.034718959741573e-10</v>
      </c>
    </row>
    <row r="3674">
      <c r="A3674" t="n">
        <v>1836</v>
      </c>
      <c r="B3674" t="n">
        <v>367.2</v>
      </c>
      <c r="C3674" t="n">
        <v>5.52032</v>
      </c>
      <c r="D3674" t="n">
        <v>0.01840106666666667</v>
      </c>
      <c r="E3674" t="n">
        <v>4943520</v>
      </c>
      <c r="F3674" t="n">
        <v>104660.4</v>
      </c>
      <c r="G3674" t="n">
        <v>3584795</v>
      </c>
      <c r="H3674" t="n">
        <v>-8835630.000000002</v>
      </c>
      <c r="I3674" t="n">
        <v>-28223100</v>
      </c>
      <c r="J3674" t="n">
        <v>28151050</v>
      </c>
      <c r="K3674" t="inlineStr">
        <is>
          <t>Main Bearing_UW</t>
        </is>
      </c>
      <c r="L3674" t="n">
        <v>1584.374955700563</v>
      </c>
      <c r="M3674" t="n">
        <v>1534.907854389249</v>
      </c>
      <c r="N3674" t="n">
        <v>7.044907788772076</v>
      </c>
      <c r="O3674" t="n">
        <v>5839339.711659415</v>
      </c>
      <c r="P3674" t="n">
        <v>6423112.088908452</v>
      </c>
      <c r="Q3674" t="n">
        <v>8586851.177797008</v>
      </c>
      <c r="R3674" t="n">
        <v>8197056.046671534</v>
      </c>
      <c r="S3674" t="n">
        <v>3.151223866959691e-09</v>
      </c>
      <c r="T3674" t="n">
        <v>2.864821041881235e-09</v>
      </c>
      <c r="U3674" t="n">
        <v>2.142935318856608e-09</v>
      </c>
      <c r="V3674" t="n">
        <v>2.244838459307416e-09</v>
      </c>
    </row>
    <row r="3675">
      <c r="A3675" t="n">
        <v>1836</v>
      </c>
      <c r="B3675" t="n">
        <v>367.2</v>
      </c>
      <c r="C3675" t="n">
        <v>5.52032</v>
      </c>
      <c r="D3675" t="n">
        <v>0.01840106666666667</v>
      </c>
      <c r="E3675" t="n">
        <v>4943520</v>
      </c>
      <c r="F3675" t="n">
        <v>104660.4</v>
      </c>
      <c r="G3675" t="n">
        <v>3584795</v>
      </c>
      <c r="H3675" t="n">
        <v>-8835630.000000002</v>
      </c>
      <c r="I3675" t="n">
        <v>-28223100</v>
      </c>
      <c r="J3675" t="n">
        <v>28151050</v>
      </c>
      <c r="K3675" t="inlineStr">
        <is>
          <t>Main Bearing_DW</t>
        </is>
      </c>
      <c r="L3675" t="n">
        <v>1440.561476074055</v>
      </c>
      <c r="M3675" t="n">
        <v>1396.489939017264</v>
      </c>
      <c r="N3675" t="n">
        <v>11.67355685671959</v>
      </c>
      <c r="O3675" t="n">
        <v>31438130.19105699</v>
      </c>
      <c r="P3675" t="n">
        <v>65242703.86202322</v>
      </c>
      <c r="Q3675" t="n">
        <v>31080286.22976006</v>
      </c>
      <c r="R3675" t="n">
        <v>41716296.93909452</v>
      </c>
      <c r="S3675" t="n">
        <v>5.853104670932721e-10</v>
      </c>
      <c r="T3675" t="n">
        <v>2.820402217783872e-10</v>
      </c>
      <c r="U3675" t="n">
        <v>5.920494596039865e-10</v>
      </c>
      <c r="V3675" t="n">
        <v>4.411001938530663e-10</v>
      </c>
    </row>
    <row r="3676">
      <c r="A3676" t="n">
        <v>1837</v>
      </c>
      <c r="B3676" t="n">
        <v>367.4</v>
      </c>
      <c r="C3676" t="n">
        <v>5.53224</v>
      </c>
      <c r="D3676" t="n">
        <v>0.0184408</v>
      </c>
      <c r="E3676" t="n">
        <v>4951305</v>
      </c>
      <c r="F3676" t="n">
        <v>25774.65</v>
      </c>
      <c r="G3676" t="n">
        <v>3566355</v>
      </c>
      <c r="H3676" t="n">
        <v>-13134850</v>
      </c>
      <c r="I3676" t="n">
        <v>-30836300</v>
      </c>
      <c r="J3676" t="n">
        <v>28138400</v>
      </c>
      <c r="K3676" t="inlineStr">
        <is>
          <t>Main Bearing_UW</t>
        </is>
      </c>
      <c r="L3676" t="n">
        <v>1632.195034722357</v>
      </c>
      <c r="M3676" t="n">
        <v>1581.227502582409</v>
      </c>
      <c r="N3676" t="n">
        <v>6.550713755701469</v>
      </c>
      <c r="O3676" t="n">
        <v>4582207.732344799</v>
      </c>
      <c r="P3676" t="n">
        <v>4665875.039080721</v>
      </c>
      <c r="Q3676" t="n">
        <v>6709064.739794216</v>
      </c>
      <c r="R3676" t="n">
        <v>6047922.732199284</v>
      </c>
      <c r="S3676" t="n">
        <v>4.024435616445418e-09</v>
      </c>
      <c r="T3676" t="n">
        <v>3.95227044135182e-09</v>
      </c>
      <c r="U3676" t="n">
        <v>2.748639447555193e-09</v>
      </c>
      <c r="V3676" t="n">
        <v>3.049113028812479e-09</v>
      </c>
    </row>
    <row r="3677">
      <c r="A3677" t="n">
        <v>1837</v>
      </c>
      <c r="B3677" t="n">
        <v>367.4</v>
      </c>
      <c r="C3677" t="n">
        <v>5.53224</v>
      </c>
      <c r="D3677" t="n">
        <v>0.0184408</v>
      </c>
      <c r="E3677" t="n">
        <v>4951305</v>
      </c>
      <c r="F3677" t="n">
        <v>25774.65</v>
      </c>
      <c r="G3677" t="n">
        <v>3566355</v>
      </c>
      <c r="H3677" t="n">
        <v>-13134850</v>
      </c>
      <c r="I3677" t="n">
        <v>-30836300</v>
      </c>
      <c r="J3677" t="n">
        <v>28138400</v>
      </c>
      <c r="K3677" t="inlineStr">
        <is>
          <t>Main Bearing_DW</t>
        </is>
      </c>
      <c r="L3677" t="n">
        <v>1509.939624569425</v>
      </c>
      <c r="M3677" t="n">
        <v>1463.364967423489</v>
      </c>
      <c r="N3677" t="n">
        <v>10.24853120043147</v>
      </c>
      <c r="O3677" t="n">
        <v>20369707.39135434</v>
      </c>
      <c r="P3677" t="n">
        <v>35336166.43317251</v>
      </c>
      <c r="Q3677" t="n">
        <v>20361520.01047647</v>
      </c>
      <c r="R3677" t="n">
        <v>24385663.99636132</v>
      </c>
      <c r="S3677" t="n">
        <v>9.053051006430737e-10</v>
      </c>
      <c r="T3677" t="n">
        <v>5.218675895381889e-10</v>
      </c>
      <c r="U3677" t="n">
        <v>9.056691244323503e-10</v>
      </c>
      <c r="V3677" t="n">
        <v>7.56214799102933e-10</v>
      </c>
    </row>
    <row r="3678">
      <c r="A3678" t="n">
        <v>1838</v>
      </c>
      <c r="B3678" t="n">
        <v>367.6</v>
      </c>
      <c r="C3678" t="n">
        <v>5.534825</v>
      </c>
      <c r="D3678" t="n">
        <v>0.01844941666666667</v>
      </c>
      <c r="E3678" t="n">
        <v>5013790</v>
      </c>
      <c r="F3678" t="n">
        <v>-5927.100000000001</v>
      </c>
      <c r="G3678" t="n">
        <v>3515675</v>
      </c>
      <c r="H3678" t="n">
        <v>-14404500</v>
      </c>
      <c r="I3678" t="n">
        <v>-29554250</v>
      </c>
      <c r="J3678" t="n">
        <v>28163550</v>
      </c>
      <c r="K3678" t="inlineStr">
        <is>
          <t>Main Bearing_UW</t>
        </is>
      </c>
      <c r="L3678" t="n">
        <v>1624.387096536781</v>
      </c>
      <c r="M3678" t="n">
        <v>1573.664650303336</v>
      </c>
      <c r="N3678" t="n">
        <v>6.634527786719826</v>
      </c>
      <c r="O3678" t="n">
        <v>4780567.15018249</v>
      </c>
      <c r="P3678" t="n">
        <v>4934990.496233725</v>
      </c>
      <c r="Q3678" t="n">
        <v>7024532.853596323</v>
      </c>
      <c r="R3678" t="n">
        <v>6402552.146888467</v>
      </c>
      <c r="S3678" t="n">
        <v>3.859252696819119e-09</v>
      </c>
      <c r="T3678" t="n">
        <v>3.738490819941163e-09</v>
      </c>
      <c r="U3678" t="n">
        <v>2.626426134119536e-09</v>
      </c>
      <c r="V3678" t="n">
        <v>2.881572261091661e-09</v>
      </c>
    </row>
    <row r="3679">
      <c r="A3679" t="n">
        <v>1838</v>
      </c>
      <c r="B3679" t="n">
        <v>367.6</v>
      </c>
      <c r="C3679" t="n">
        <v>5.534825</v>
      </c>
      <c r="D3679" t="n">
        <v>0.01844941666666667</v>
      </c>
      <c r="E3679" t="n">
        <v>5013790</v>
      </c>
      <c r="F3679" t="n">
        <v>-5927.100000000001</v>
      </c>
      <c r="G3679" t="n">
        <v>3515675</v>
      </c>
      <c r="H3679" t="n">
        <v>-14404500</v>
      </c>
      <c r="I3679" t="n">
        <v>-29554250</v>
      </c>
      <c r="J3679" t="n">
        <v>28163550</v>
      </c>
      <c r="K3679" t="inlineStr">
        <is>
          <t>Main Bearing_DW</t>
        </is>
      </c>
      <c r="L3679" t="n">
        <v>1498.22317812222</v>
      </c>
      <c r="M3679" t="n">
        <v>1452.077216233444</v>
      </c>
      <c r="N3679" t="n">
        <v>10.44741690645344</v>
      </c>
      <c r="O3679" t="n">
        <v>21717464.35161792</v>
      </c>
      <c r="P3679" t="n">
        <v>38672400.54847558</v>
      </c>
      <c r="Q3679" t="n">
        <v>21765103.45251494</v>
      </c>
      <c r="R3679" t="n">
        <v>26539389.10007918</v>
      </c>
      <c r="S3679" t="n">
        <v>8.495198319638182e-10</v>
      </c>
      <c r="T3679" t="n">
        <v>4.770693415719165e-10</v>
      </c>
      <c r="U3679" t="n">
        <v>8.476604169108533e-10</v>
      </c>
      <c r="V3679" t="n">
        <v>6.951711132872921e-10</v>
      </c>
    </row>
    <row r="3680">
      <c r="A3680" t="n">
        <v>1839</v>
      </c>
      <c r="B3680" t="n">
        <v>367.8</v>
      </c>
      <c r="C3680" t="n">
        <v>5.540480000000001</v>
      </c>
      <c r="D3680" t="n">
        <v>0.01846826666666667</v>
      </c>
      <c r="E3680" t="n">
        <v>5008975</v>
      </c>
      <c r="F3680" t="n">
        <v>91732.65000000001</v>
      </c>
      <c r="G3680" t="n">
        <v>3512725</v>
      </c>
      <c r="H3680" t="n">
        <v>-11887600</v>
      </c>
      <c r="I3680" t="n">
        <v>-27272000</v>
      </c>
      <c r="J3680" t="n">
        <v>28222700</v>
      </c>
      <c r="K3680" t="inlineStr">
        <is>
          <t>Main Bearing_UW</t>
        </is>
      </c>
      <c r="L3680" t="n">
        <v>1584.194288850166</v>
      </c>
      <c r="M3680" t="n">
        <v>1534.732849232251</v>
      </c>
      <c r="N3680" t="n">
        <v>7.051723678256689</v>
      </c>
      <c r="O3680" t="n">
        <v>5858192.685015348</v>
      </c>
      <c r="P3680" t="n">
        <v>6462469.867625668</v>
      </c>
      <c r="Q3680" t="n">
        <v>8642271.206825096</v>
      </c>
      <c r="R3680" t="n">
        <v>8277461.040248238</v>
      </c>
      <c r="S3680" t="n">
        <v>3.152553638924611e-09</v>
      </c>
      <c r="T3680" t="n">
        <v>2.857772190039158e-09</v>
      </c>
      <c r="U3680" t="n">
        <v>2.136969116646287e-09</v>
      </c>
      <c r="V3680" t="n">
        <v>2.23115114367398e-09</v>
      </c>
    </row>
    <row r="3681">
      <c r="A3681" t="n">
        <v>1839</v>
      </c>
      <c r="B3681" t="n">
        <v>367.8</v>
      </c>
      <c r="C3681" t="n">
        <v>5.540480000000001</v>
      </c>
      <c r="D3681" t="n">
        <v>0.01846826666666667</v>
      </c>
      <c r="E3681" t="n">
        <v>5008975</v>
      </c>
      <c r="F3681" t="n">
        <v>91732.65000000001</v>
      </c>
      <c r="G3681" t="n">
        <v>3512725</v>
      </c>
      <c r="H3681" t="n">
        <v>-11887600</v>
      </c>
      <c r="I3681" t="n">
        <v>-27272000</v>
      </c>
      <c r="J3681" t="n">
        <v>28222700</v>
      </c>
      <c r="K3681" t="inlineStr">
        <is>
          <t>Main Bearing_DW</t>
        </is>
      </c>
      <c r="L3681" t="n">
        <v>1443.765059171312</v>
      </c>
      <c r="M3681" t="n">
        <v>1399.582272644287</v>
      </c>
      <c r="N3681" t="n">
        <v>11.58683913621496</v>
      </c>
      <c r="O3681" t="n">
        <v>30666387.81751267</v>
      </c>
      <c r="P3681" t="n">
        <v>63114324.30885702</v>
      </c>
      <c r="Q3681" t="n">
        <v>30465776.82793726</v>
      </c>
      <c r="R3681" t="n">
        <v>40743823.95236807</v>
      </c>
      <c r="S3681" t="n">
        <v>6.022315629922344e-10</v>
      </c>
      <c r="T3681" t="n">
        <v>2.926160878517868e-10</v>
      </c>
      <c r="U3681" t="n">
        <v>6.06197136248014e-10</v>
      </c>
      <c r="V3681" t="n">
        <v>4.532776964738794e-10</v>
      </c>
    </row>
    <row r="3682">
      <c r="A3682" t="n">
        <v>1840</v>
      </c>
      <c r="B3682" t="n">
        <v>368</v>
      </c>
      <c r="C3682" t="n">
        <v>5.547465000000001</v>
      </c>
      <c r="D3682" t="n">
        <v>0.01849155000000001</v>
      </c>
      <c r="E3682" t="n">
        <v>5033485</v>
      </c>
      <c r="F3682" t="n">
        <v>56320.6</v>
      </c>
      <c r="G3682" t="n">
        <v>3566415</v>
      </c>
      <c r="H3682" t="n">
        <v>-14325950</v>
      </c>
      <c r="I3682" t="n">
        <v>-25611250</v>
      </c>
      <c r="J3682" t="n">
        <v>28285900</v>
      </c>
      <c r="K3682" t="inlineStr">
        <is>
          <t>Main Bearing_UW</t>
        </is>
      </c>
      <c r="L3682" t="n">
        <v>1572.476102984604</v>
      </c>
      <c r="M3682" t="n">
        <v>1523.382235967895</v>
      </c>
      <c r="N3682" t="n">
        <v>7.174560073792208</v>
      </c>
      <c r="O3682" t="n">
        <v>6205311.959030983</v>
      </c>
      <c r="P3682" t="n">
        <v>6981410.632947383</v>
      </c>
      <c r="Q3682" t="n">
        <v>9073477.779681236</v>
      </c>
      <c r="R3682" t="n">
        <v>8796272.243273197</v>
      </c>
      <c r="S3682" t="n">
        <v>2.979954935720529e-09</v>
      </c>
      <c r="T3682" t="n">
        <v>2.648683908196548e-09</v>
      </c>
      <c r="U3682" t="n">
        <v>2.037978209569125e-09</v>
      </c>
      <c r="V3682" t="n">
        <v>2.102203011524696e-09</v>
      </c>
    </row>
    <row r="3683">
      <c r="A3683" t="n">
        <v>1840</v>
      </c>
      <c r="B3683" t="n">
        <v>368</v>
      </c>
      <c r="C3683" t="n">
        <v>5.547465000000001</v>
      </c>
      <c r="D3683" t="n">
        <v>0.01849155000000001</v>
      </c>
      <c r="E3683" t="n">
        <v>5033485</v>
      </c>
      <c r="F3683" t="n">
        <v>56320.6</v>
      </c>
      <c r="G3683" t="n">
        <v>3566415</v>
      </c>
      <c r="H3683" t="n">
        <v>-14325950</v>
      </c>
      <c r="I3683" t="n">
        <v>-25611250</v>
      </c>
      <c r="J3683" t="n">
        <v>28285900</v>
      </c>
      <c r="K3683" t="inlineStr">
        <is>
          <t>Main Bearing_DW</t>
        </is>
      </c>
      <c r="L3683" t="n">
        <v>1438.875643586362</v>
      </c>
      <c r="M3683" t="n">
        <v>1394.899755499041</v>
      </c>
      <c r="N3683" t="n">
        <v>11.73306445290035</v>
      </c>
      <c r="O3683" t="n">
        <v>31975515.36925424</v>
      </c>
      <c r="P3683" t="n">
        <v>67061535.36854947</v>
      </c>
      <c r="Q3683" t="n">
        <v>31460814.76297902</v>
      </c>
      <c r="R3683" t="n">
        <v>42487989.92118955</v>
      </c>
      <c r="S3683" t="n">
        <v>5.78303423305583e-10</v>
      </c>
      <c r="T3683" t="n">
        <v>2.757400333645235e-10</v>
      </c>
      <c r="U3683" t="n">
        <v>5.877644981324395e-10</v>
      </c>
      <c r="V3683" t="n">
        <v>4.35218282491117e-10</v>
      </c>
    </row>
    <row r="3684">
      <c r="A3684" t="n">
        <v>1841</v>
      </c>
      <c r="B3684" t="n">
        <v>368.2</v>
      </c>
      <c r="C3684" t="n">
        <v>5.534715</v>
      </c>
      <c r="D3684" t="n">
        <v>0.01844905</v>
      </c>
      <c r="E3684" t="n">
        <v>4877785</v>
      </c>
      <c r="F3684" t="n">
        <v>61533.75</v>
      </c>
      <c r="G3684" t="n">
        <v>3592270</v>
      </c>
      <c r="H3684" t="n">
        <v>-16972600</v>
      </c>
      <c r="I3684" t="n">
        <v>-22707100</v>
      </c>
      <c r="J3684" t="n">
        <v>28312400</v>
      </c>
      <c r="K3684" t="inlineStr">
        <is>
          <t>Main Bearing_UW</t>
        </is>
      </c>
      <c r="L3684" t="n">
        <v>1540.831714414875</v>
      </c>
      <c r="M3684" t="n">
        <v>1492.913781044446</v>
      </c>
      <c r="N3684" t="n">
        <v>7.556930815308208</v>
      </c>
      <c r="O3684" t="n">
        <v>6846969.039777881</v>
      </c>
      <c r="P3684" t="n">
        <v>7952002.369587247</v>
      </c>
      <c r="Q3684" t="n">
        <v>10501690.6326243</v>
      </c>
      <c r="R3684" t="n">
        <v>10532902.48099241</v>
      </c>
      <c r="S3684" t="n">
        <v>2.694484215251906e-09</v>
      </c>
      <c r="T3684" t="n">
        <v>2.320050868012708e-09</v>
      </c>
      <c r="U3684" t="n">
        <v>1.756769518870288e-09</v>
      </c>
      <c r="V3684" t="n">
        <v>1.7515637340508e-09</v>
      </c>
    </row>
    <row r="3685">
      <c r="A3685" t="n">
        <v>1841</v>
      </c>
      <c r="B3685" t="n">
        <v>368.2</v>
      </c>
      <c r="C3685" t="n">
        <v>5.534715</v>
      </c>
      <c r="D3685" t="n">
        <v>0.01844905</v>
      </c>
      <c r="E3685" t="n">
        <v>4877785</v>
      </c>
      <c r="F3685" t="n">
        <v>61533.75</v>
      </c>
      <c r="G3685" t="n">
        <v>3592270</v>
      </c>
      <c r="H3685" t="n">
        <v>-16972600</v>
      </c>
      <c r="I3685" t="n">
        <v>-22707100</v>
      </c>
      <c r="J3685" t="n">
        <v>28312400</v>
      </c>
      <c r="K3685" t="inlineStr">
        <is>
          <t>Main Bearing_DW</t>
        </is>
      </c>
      <c r="L3685" t="n">
        <v>1425.240417828039</v>
      </c>
      <c r="M3685" t="n">
        <v>1381.757377628597</v>
      </c>
      <c r="N3685" t="n">
        <v>12.12161799096659</v>
      </c>
      <c r="O3685" t="n">
        <v>35643582.04661364</v>
      </c>
      <c r="P3685" t="n">
        <v>78266184.84600444</v>
      </c>
      <c r="Q3685" t="n">
        <v>34537337.90503287</v>
      </c>
      <c r="R3685" t="n">
        <v>47831034.8094568</v>
      </c>
      <c r="S3685" t="n">
        <v>5.175980903342674e-10</v>
      </c>
      <c r="T3685" t="n">
        <v>2.357218514777502e-10</v>
      </c>
      <c r="U3685" t="n">
        <v>5.341769551182334e-10</v>
      </c>
      <c r="V3685" t="n">
        <v>3.857129596609186e-10</v>
      </c>
    </row>
    <row r="3686">
      <c r="A3686" t="n">
        <v>1842</v>
      </c>
      <c r="B3686" t="n">
        <v>368.4</v>
      </c>
      <c r="C3686" t="n">
        <v>5.511340000000001</v>
      </c>
      <c r="D3686" t="n">
        <v>0.01837113333333334</v>
      </c>
      <c r="E3686" t="n">
        <v>4966295</v>
      </c>
      <c r="F3686" t="n">
        <v>94133.5</v>
      </c>
      <c r="G3686" t="n">
        <v>3575280</v>
      </c>
      <c r="H3686" t="n">
        <v>-17196800</v>
      </c>
      <c r="I3686" t="n">
        <v>-25186000</v>
      </c>
      <c r="J3686" t="n">
        <v>28372000</v>
      </c>
      <c r="K3686" t="inlineStr">
        <is>
          <t>Main Bearing_UW</t>
        </is>
      </c>
      <c r="L3686" t="n">
        <v>1576.357968652169</v>
      </c>
      <c r="M3686" t="n">
        <v>1527.142442735547</v>
      </c>
      <c r="N3686" t="n">
        <v>7.131443163980551</v>
      </c>
      <c r="O3686" t="n">
        <v>5939009.500781791</v>
      </c>
      <c r="P3686" t="n">
        <v>6563884.411692133</v>
      </c>
      <c r="Q3686" t="n">
        <v>8789631.796630744</v>
      </c>
      <c r="R3686" t="n">
        <v>8428669.265664175</v>
      </c>
      <c r="S3686" t="n">
        <v>3.093299199288202e-09</v>
      </c>
      <c r="T3686" t="n">
        <v>2.798820360183241e-09</v>
      </c>
      <c r="U3686" t="n">
        <v>2.090091343800703e-09</v>
      </c>
      <c r="V3686" t="n">
        <v>2.179600688352042e-09</v>
      </c>
    </row>
    <row r="3687">
      <c r="A3687" t="n">
        <v>1842</v>
      </c>
      <c r="B3687" t="n">
        <v>368.4</v>
      </c>
      <c r="C3687" t="n">
        <v>5.511340000000001</v>
      </c>
      <c r="D3687" t="n">
        <v>0.01837113333333334</v>
      </c>
      <c r="E3687" t="n">
        <v>4966295</v>
      </c>
      <c r="F3687" t="n">
        <v>94133.5</v>
      </c>
      <c r="G3687" t="n">
        <v>3575280</v>
      </c>
      <c r="H3687" t="n">
        <v>-17196800</v>
      </c>
      <c r="I3687" t="n">
        <v>-25186000</v>
      </c>
      <c r="J3687" t="n">
        <v>28372000</v>
      </c>
      <c r="K3687" t="inlineStr">
        <is>
          <t>Main Bearing_DW</t>
        </is>
      </c>
      <c r="L3687" t="n">
        <v>1462.621443092328</v>
      </c>
      <c r="M3687" t="n">
        <v>1417.815843380194</v>
      </c>
      <c r="N3687" t="n">
        <v>11.25626798587522</v>
      </c>
      <c r="O3687" t="n">
        <v>27845869.19734289</v>
      </c>
      <c r="P3687" t="n">
        <v>54813443.55570479</v>
      </c>
      <c r="Q3687" t="n">
        <v>27319673.05924854</v>
      </c>
      <c r="R3687" t="n">
        <v>35357835.38096963</v>
      </c>
      <c r="S3687" t="n">
        <v>6.597435764399247e-10</v>
      </c>
      <c r="T3687" t="n">
        <v>3.351574384240877e-10</v>
      </c>
      <c r="U3687" t="n">
        <v>6.724507022280837e-10</v>
      </c>
      <c r="V3687" t="n">
        <v>5.195774327073509e-10</v>
      </c>
    </row>
    <row r="3688">
      <c r="A3688" t="n">
        <v>1843</v>
      </c>
      <c r="B3688" t="n">
        <v>368.6</v>
      </c>
      <c r="C3688" t="n">
        <v>5.515835</v>
      </c>
      <c r="D3688" t="n">
        <v>0.01838611666666667</v>
      </c>
      <c r="E3688" t="n">
        <v>4948130</v>
      </c>
      <c r="F3688" t="n">
        <v>-11367.4</v>
      </c>
      <c r="G3688" t="n">
        <v>3534870</v>
      </c>
      <c r="H3688" t="n">
        <v>-18154400</v>
      </c>
      <c r="I3688" t="n">
        <v>-27186650</v>
      </c>
      <c r="J3688" t="n">
        <v>28387700</v>
      </c>
      <c r="K3688" t="inlineStr">
        <is>
          <t>Main Bearing_UW</t>
        </is>
      </c>
      <c r="L3688" t="n">
        <v>1607.201911383489</v>
      </c>
      <c r="M3688" t="n">
        <v>1557.018844568156</v>
      </c>
      <c r="N3688" t="n">
        <v>6.799044036090032</v>
      </c>
      <c r="O3688" t="n">
        <v>5187270.29466441</v>
      </c>
      <c r="P3688" t="n">
        <v>5487741.086562798</v>
      </c>
      <c r="Q3688" t="n">
        <v>7545533.94094357</v>
      </c>
      <c r="R3688" t="n">
        <v>6981071.571540133</v>
      </c>
      <c r="S3688" t="n">
        <v>3.544468597593324e-09</v>
      </c>
      <c r="T3688" t="n">
        <v>3.3503979828215e-09</v>
      </c>
      <c r="U3688" t="n">
        <v>2.436688617474761e-09</v>
      </c>
      <c r="V3688" t="n">
        <v>2.633709807763853e-09</v>
      </c>
    </row>
    <row r="3689">
      <c r="A3689" t="n">
        <v>1843</v>
      </c>
      <c r="B3689" t="n">
        <v>368.6</v>
      </c>
      <c r="C3689" t="n">
        <v>5.515835</v>
      </c>
      <c r="D3689" t="n">
        <v>0.01838611666666667</v>
      </c>
      <c r="E3689" t="n">
        <v>4948130</v>
      </c>
      <c r="F3689" t="n">
        <v>-11367.4</v>
      </c>
      <c r="G3689" t="n">
        <v>3534870</v>
      </c>
      <c r="H3689" t="n">
        <v>-18154400</v>
      </c>
      <c r="I3689" t="n">
        <v>-27186650</v>
      </c>
      <c r="J3689" t="n">
        <v>28387700</v>
      </c>
      <c r="K3689" t="inlineStr">
        <is>
          <t>Main Bearing_DW</t>
        </is>
      </c>
      <c r="L3689" t="n">
        <v>1498.946721559864</v>
      </c>
      <c r="M3689" t="n">
        <v>1452.818543385423</v>
      </c>
      <c r="N3689" t="n">
        <v>10.48414498240454</v>
      </c>
      <c r="O3689" t="n">
        <v>21973003.51928472</v>
      </c>
      <c r="P3689" t="n">
        <v>39230333.97141078</v>
      </c>
      <c r="Q3689" t="n">
        <v>21783126.43562006</v>
      </c>
      <c r="R3689" t="n">
        <v>26523539.00511396</v>
      </c>
      <c r="S3689" t="n">
        <v>8.367593738621122e-10</v>
      </c>
      <c r="T3689" t="n">
        <v>4.686709187861006e-10</v>
      </c>
      <c r="U3689" t="n">
        <v>8.440531583474373e-10</v>
      </c>
      <c r="V3689" t="n">
        <v>6.931999784463781e-10</v>
      </c>
    </row>
    <row r="3690">
      <c r="A3690" t="n">
        <v>1844</v>
      </c>
      <c r="B3690" t="n">
        <v>368.8</v>
      </c>
      <c r="C3690" t="n">
        <v>5.531895</v>
      </c>
      <c r="D3690" t="n">
        <v>0.01843965</v>
      </c>
      <c r="E3690" t="n">
        <v>5074010</v>
      </c>
      <c r="F3690" t="n">
        <v>829.5999999999992</v>
      </c>
      <c r="G3690" t="n">
        <v>3514875</v>
      </c>
      <c r="H3690" t="n">
        <v>-15627250</v>
      </c>
      <c r="I3690" t="n">
        <v>-31085300</v>
      </c>
      <c r="J3690" t="n">
        <v>28314400</v>
      </c>
      <c r="K3690" t="inlineStr">
        <is>
          <t>Main Bearing_UW</t>
        </is>
      </c>
      <c r="L3690" t="n">
        <v>1651.316412276817</v>
      </c>
      <c r="M3690" t="n">
        <v>1599.748532532078</v>
      </c>
      <c r="N3690" t="n">
        <v>6.37858236009277</v>
      </c>
      <c r="O3690" t="n">
        <v>4193016.680276299</v>
      </c>
      <c r="P3690" t="n">
        <v>4151857.137152592</v>
      </c>
      <c r="Q3690" t="n">
        <v>6146999.079404924</v>
      </c>
      <c r="R3690" t="n">
        <v>5430608.399050678</v>
      </c>
      <c r="S3690" t="n">
        <v>4.397704899849079e-09</v>
      </c>
      <c r="T3690" t="n">
        <v>4.441301661127531e-09</v>
      </c>
      <c r="U3690" t="n">
        <v>2.999780829930611e-09</v>
      </c>
      <c r="V3690" t="n">
        <v>3.395503532021095e-09</v>
      </c>
    </row>
    <row r="3691">
      <c r="A3691" t="n">
        <v>1844</v>
      </c>
      <c r="B3691" t="n">
        <v>368.8</v>
      </c>
      <c r="C3691" t="n">
        <v>5.531895</v>
      </c>
      <c r="D3691" t="n">
        <v>0.01843965</v>
      </c>
      <c r="E3691" t="n">
        <v>5074010</v>
      </c>
      <c r="F3691" t="n">
        <v>829.5999999999992</v>
      </c>
      <c r="G3691" t="n">
        <v>3514875</v>
      </c>
      <c r="H3691" t="n">
        <v>-15627250</v>
      </c>
      <c r="I3691" t="n">
        <v>-31085300</v>
      </c>
      <c r="J3691" t="n">
        <v>28314400</v>
      </c>
      <c r="K3691" t="inlineStr">
        <is>
          <t>Main Bearing_DW</t>
        </is>
      </c>
      <c r="L3691" t="n">
        <v>1529.743394267676</v>
      </c>
      <c r="M3691" t="n">
        <v>1482.543036054206</v>
      </c>
      <c r="N3691" t="n">
        <v>9.85627724207559</v>
      </c>
      <c r="O3691" t="n">
        <v>17885005.10848131</v>
      </c>
      <c r="P3691" t="n">
        <v>29461867.56216724</v>
      </c>
      <c r="Q3691" t="n">
        <v>18029330.13933141</v>
      </c>
      <c r="R3691" t="n">
        <v>20909159.24880262</v>
      </c>
      <c r="S3691" t="n">
        <v>1.031011726759623e-09</v>
      </c>
      <c r="T3691" t="n">
        <v>6.258819119694516e-10</v>
      </c>
      <c r="U3691" t="n">
        <v>1.022758463986051e-09</v>
      </c>
      <c r="V3691" t="n">
        <v>8.818934219488504e-10</v>
      </c>
    </row>
    <row r="3692">
      <c r="A3692" t="n">
        <v>1845</v>
      </c>
      <c r="B3692" t="n">
        <v>369</v>
      </c>
      <c r="C3692" t="n">
        <v>5.540035</v>
      </c>
      <c r="D3692" t="n">
        <v>0.01846678333333333</v>
      </c>
      <c r="E3692" t="n">
        <v>5006350</v>
      </c>
      <c r="F3692" t="n">
        <v>111938.65</v>
      </c>
      <c r="G3692" t="n">
        <v>3531740</v>
      </c>
      <c r="H3692" t="n">
        <v>-11210900</v>
      </c>
      <c r="I3692" t="n">
        <v>-32627200</v>
      </c>
      <c r="J3692" t="n">
        <v>28305450</v>
      </c>
      <c r="K3692" t="inlineStr">
        <is>
          <t>Main Bearing_UW</t>
        </is>
      </c>
      <c r="L3692" t="n">
        <v>1652.090483817103</v>
      </c>
      <c r="M3692" t="n">
        <v>1600.498294142938</v>
      </c>
      <c r="N3692" t="n">
        <v>6.373489842388188</v>
      </c>
      <c r="O3692" t="n">
        <v>4181868.367338731</v>
      </c>
      <c r="P3692" t="n">
        <v>4140267.421521932</v>
      </c>
      <c r="Q3692" t="n">
        <v>6137670.219892637</v>
      </c>
      <c r="R3692" t="n">
        <v>5424236.279007277</v>
      </c>
      <c r="S3692" t="n">
        <v>4.415916932623413e-09</v>
      </c>
      <c r="T3692" t="n">
        <v>4.460287574019814e-09</v>
      </c>
      <c r="U3692" t="n">
        <v>3.008761088772925e-09</v>
      </c>
      <c r="V3692" t="n">
        <v>3.40449463914449e-09</v>
      </c>
    </row>
    <row r="3693">
      <c r="A3693" t="n">
        <v>1845</v>
      </c>
      <c r="B3693" t="n">
        <v>369</v>
      </c>
      <c r="C3693" t="n">
        <v>5.540035</v>
      </c>
      <c r="D3693" t="n">
        <v>0.01846678333333333</v>
      </c>
      <c r="E3693" t="n">
        <v>5006350</v>
      </c>
      <c r="F3693" t="n">
        <v>111938.65</v>
      </c>
      <c r="G3693" t="n">
        <v>3531740</v>
      </c>
      <c r="H3693" t="n">
        <v>-11210900</v>
      </c>
      <c r="I3693" t="n">
        <v>-32627200</v>
      </c>
      <c r="J3693" t="n">
        <v>28305450</v>
      </c>
      <c r="K3693" t="inlineStr">
        <is>
          <t>Main Bearing_DW</t>
        </is>
      </c>
      <c r="L3693" t="n">
        <v>1523.661073812664</v>
      </c>
      <c r="M3693" t="n">
        <v>1476.648901780038</v>
      </c>
      <c r="N3693" t="n">
        <v>9.957233474795149</v>
      </c>
      <c r="O3693" t="n">
        <v>18502979.45834588</v>
      </c>
      <c r="P3693" t="n">
        <v>30918081.00945524</v>
      </c>
      <c r="Q3693" t="n">
        <v>18675636.18017325</v>
      </c>
      <c r="R3693" t="n">
        <v>21875392.36024766</v>
      </c>
      <c r="S3693" t="n">
        <v>9.980437677567534e-10</v>
      </c>
      <c r="T3693" t="n">
        <v>5.972810320176693e-10</v>
      </c>
      <c r="U3693" t="n">
        <v>9.888168282555404e-10</v>
      </c>
      <c r="V3693" t="n">
        <v>8.441806679038814e-10</v>
      </c>
    </row>
    <row r="3694">
      <c r="A3694" t="n">
        <v>1846</v>
      </c>
      <c r="B3694" t="n">
        <v>369.2</v>
      </c>
      <c r="C3694" t="n">
        <v>5.56579</v>
      </c>
      <c r="D3694" t="n">
        <v>0.01855263333333333</v>
      </c>
      <c r="E3694" t="n">
        <v>4965850</v>
      </c>
      <c r="F3694" t="n">
        <v>89161.65000000001</v>
      </c>
      <c r="G3694" t="n">
        <v>3602455</v>
      </c>
      <c r="H3694" t="n">
        <v>-10009875</v>
      </c>
      <c r="I3694" t="n">
        <v>-30910050</v>
      </c>
      <c r="J3694" t="n">
        <v>28335700</v>
      </c>
      <c r="K3694" t="inlineStr">
        <is>
          <t>Main Bearing_UW</t>
        </is>
      </c>
      <c r="L3694" t="n">
        <v>1623.714192383641</v>
      </c>
      <c r="M3694" t="n">
        <v>1573.012800141164</v>
      </c>
      <c r="N3694" t="n">
        <v>6.632661258434196</v>
      </c>
      <c r="O3694" t="n">
        <v>4776085.477088037</v>
      </c>
      <c r="P3694" t="n">
        <v>4942246.546970305</v>
      </c>
      <c r="Q3694" t="n">
        <v>7004475.527120483</v>
      </c>
      <c r="R3694" t="n">
        <v>6395827.617405322</v>
      </c>
      <c r="S3694" t="n">
        <v>3.884485196576676e-09</v>
      </c>
      <c r="T3694" t="n">
        <v>3.75388664992977e-09</v>
      </c>
      <c r="U3694" t="n">
        <v>2.648682725994227e-09</v>
      </c>
      <c r="V3694" t="n">
        <v>2.900740051661964e-09</v>
      </c>
    </row>
    <row r="3695">
      <c r="A3695" t="n">
        <v>1846</v>
      </c>
      <c r="B3695" t="n">
        <v>369.2</v>
      </c>
      <c r="C3695" t="n">
        <v>5.56579</v>
      </c>
      <c r="D3695" t="n">
        <v>0.01855263333333333</v>
      </c>
      <c r="E3695" t="n">
        <v>4965850</v>
      </c>
      <c r="F3695" t="n">
        <v>89161.65000000001</v>
      </c>
      <c r="G3695" t="n">
        <v>3602455</v>
      </c>
      <c r="H3695" t="n">
        <v>-10009875</v>
      </c>
      <c r="I3695" t="n">
        <v>-30910050</v>
      </c>
      <c r="J3695" t="n">
        <v>28335700</v>
      </c>
      <c r="K3695" t="inlineStr">
        <is>
          <t>Main Bearing_DW</t>
        </is>
      </c>
      <c r="L3695" t="n">
        <v>1491.792208972295</v>
      </c>
      <c r="M3695" t="n">
        <v>1445.864693117283</v>
      </c>
      <c r="N3695" t="n">
        <v>10.59312560551178</v>
      </c>
      <c r="O3695" t="n">
        <v>22743629.46413212</v>
      </c>
      <c r="P3695" t="n">
        <v>41412133.09256668</v>
      </c>
      <c r="Q3695" t="n">
        <v>22683840.5725863</v>
      </c>
      <c r="R3695" t="n">
        <v>28051041.50665968</v>
      </c>
      <c r="S3695" t="n">
        <v>8.157287895756391e-10</v>
      </c>
      <c r="T3695" t="n">
        <v>4.479999446506044e-10</v>
      </c>
      <c r="U3695" t="n">
        <v>8.178788452496187e-10</v>
      </c>
      <c r="V3695" t="n">
        <v>6.613883954693339e-10</v>
      </c>
    </row>
    <row r="3696">
      <c r="A3696" t="n">
        <v>1847</v>
      </c>
      <c r="B3696" t="n">
        <v>369.4</v>
      </c>
      <c r="C3696" t="n">
        <v>5.558675</v>
      </c>
      <c r="D3696" t="n">
        <v>0.01852891666666667</v>
      </c>
      <c r="E3696" t="n">
        <v>4892865</v>
      </c>
      <c r="F3696" t="n">
        <v>43855.75</v>
      </c>
      <c r="G3696" t="n">
        <v>3632810</v>
      </c>
      <c r="H3696" t="n">
        <v>-9075205</v>
      </c>
      <c r="I3696" t="n">
        <v>-27125050</v>
      </c>
      <c r="J3696" t="n">
        <v>28324300</v>
      </c>
      <c r="K3696" t="inlineStr">
        <is>
          <t>Main Bearing_UW</t>
        </is>
      </c>
      <c r="L3696" t="n">
        <v>1567.833907493073</v>
      </c>
      <c r="M3696" t="n">
        <v>1518.885651523233</v>
      </c>
      <c r="N3696" t="n">
        <v>7.223467066553105</v>
      </c>
      <c r="O3696" t="n">
        <v>6342043.496195191</v>
      </c>
      <c r="P3696" t="n">
        <v>7194558.897974303</v>
      </c>
      <c r="Q3696" t="n">
        <v>9270144.922572546</v>
      </c>
      <c r="R3696" t="n">
        <v>9041574.241236392</v>
      </c>
      <c r="S3696" t="n">
        <v>2.921600376563611e-09</v>
      </c>
      <c r="T3696" t="n">
        <v>2.575406905332815e-09</v>
      </c>
      <c r="U3696" t="n">
        <v>1.998773139085374e-09</v>
      </c>
      <c r="V3696" t="n">
        <v>2.049302054299443e-09</v>
      </c>
    </row>
    <row r="3697">
      <c r="A3697" t="n">
        <v>1847</v>
      </c>
      <c r="B3697" t="n">
        <v>369.4</v>
      </c>
      <c r="C3697" t="n">
        <v>5.558675</v>
      </c>
      <c r="D3697" t="n">
        <v>0.01852891666666667</v>
      </c>
      <c r="E3697" t="n">
        <v>4892865</v>
      </c>
      <c r="F3697" t="n">
        <v>43855.75</v>
      </c>
      <c r="G3697" t="n">
        <v>3632810</v>
      </c>
      <c r="H3697" t="n">
        <v>-9075205</v>
      </c>
      <c r="I3697" t="n">
        <v>-27125050</v>
      </c>
      <c r="J3697" t="n">
        <v>28324300</v>
      </c>
      <c r="K3697" t="inlineStr">
        <is>
          <t>Main Bearing_DW</t>
        </is>
      </c>
      <c r="L3697" t="n">
        <v>1425.067142455745</v>
      </c>
      <c r="M3697" t="n">
        <v>1381.562599713705</v>
      </c>
      <c r="N3697" t="n">
        <v>12.08017347873882</v>
      </c>
      <c r="O3697" t="n">
        <v>35238975.08809889</v>
      </c>
      <c r="P3697" t="n">
        <v>77212666.59485364</v>
      </c>
      <c r="Q3697" t="n">
        <v>34504743.18329519</v>
      </c>
      <c r="R3697" t="n">
        <v>47878639.59050205</v>
      </c>
      <c r="S3697" t="n">
        <v>5.258074793703169e-10</v>
      </c>
      <c r="T3697" t="n">
        <v>2.399725004174594e-10</v>
      </c>
      <c r="U3697" t="n">
        <v>5.369962201497297e-10</v>
      </c>
      <c r="V3697" t="n">
        <v>3.869975593530095e-10</v>
      </c>
    </row>
    <row r="3698">
      <c r="A3698" t="n">
        <v>1848</v>
      </c>
      <c r="B3698" t="n">
        <v>369.6</v>
      </c>
      <c r="C3698" t="n">
        <v>5.54212</v>
      </c>
      <c r="D3698" t="n">
        <v>0.01847373333333334</v>
      </c>
      <c r="E3698" t="n">
        <v>4964845</v>
      </c>
      <c r="F3698" t="n">
        <v>56419.85</v>
      </c>
      <c r="G3698" t="n">
        <v>3612965</v>
      </c>
      <c r="H3698" t="n">
        <v>-7574085</v>
      </c>
      <c r="I3698" t="n">
        <v>-25710800</v>
      </c>
      <c r="J3698" t="n">
        <v>28439200</v>
      </c>
      <c r="K3698" t="inlineStr">
        <is>
          <t>Main Bearing_UW</t>
        </is>
      </c>
      <c r="L3698" t="n">
        <v>1548.663791342344</v>
      </c>
      <c r="M3698" t="n">
        <v>1500.554360986307</v>
      </c>
      <c r="N3698" t="n">
        <v>7.451596613189175</v>
      </c>
      <c r="O3698" t="n">
        <v>7040613.227414127</v>
      </c>
      <c r="P3698" t="n">
        <v>8260038.422163192</v>
      </c>
      <c r="Q3698" t="n">
        <v>10339279.69916231</v>
      </c>
      <c r="R3698" t="n">
        <v>10341890.92048883</v>
      </c>
      <c r="S3698" t="n">
        <v>2.623881292243397e-09</v>
      </c>
      <c r="T3698" t="n">
        <v>2.236519055863582e-09</v>
      </c>
      <c r="U3698" t="n">
        <v>1.78675244996323e-09</v>
      </c>
      <c r="V3698" t="n">
        <v>1.786301313305685e-09</v>
      </c>
    </row>
    <row r="3699">
      <c r="A3699" t="n">
        <v>1848</v>
      </c>
      <c r="B3699" t="n">
        <v>369.6</v>
      </c>
      <c r="C3699" t="n">
        <v>5.54212</v>
      </c>
      <c r="D3699" t="n">
        <v>0.01847373333333334</v>
      </c>
      <c r="E3699" t="n">
        <v>4964845</v>
      </c>
      <c r="F3699" t="n">
        <v>56419.85</v>
      </c>
      <c r="G3699" t="n">
        <v>3612965</v>
      </c>
      <c r="H3699" t="n">
        <v>-7574085</v>
      </c>
      <c r="I3699" t="n">
        <v>-25710800</v>
      </c>
      <c r="J3699" t="n">
        <v>28439200</v>
      </c>
      <c r="K3699" t="inlineStr">
        <is>
          <t>Main Bearing_DW</t>
        </is>
      </c>
      <c r="L3699" t="n">
        <v>1389.965700373408</v>
      </c>
      <c r="M3699" t="n">
        <v>1347.556864894169</v>
      </c>
      <c r="N3699" t="n">
        <v>12.92893760050703</v>
      </c>
      <c r="O3699" t="n">
        <v>44189812.93460467</v>
      </c>
      <c r="P3699" t="n">
        <v>106955569.1550543</v>
      </c>
      <c r="Q3699" t="n">
        <v>43098563.75329556</v>
      </c>
      <c r="R3699" t="n">
        <v>63629818.32705379</v>
      </c>
      <c r="S3699" t="n">
        <v>4.180541194114608e-10</v>
      </c>
      <c r="T3699" t="n">
        <v>1.727234353411913e-10</v>
      </c>
      <c r="U3699" t="n">
        <v>4.286391871218847e-10</v>
      </c>
      <c r="V3699" t="n">
        <v>2.903313858037336e-10</v>
      </c>
    </row>
    <row r="3700">
      <c r="A3700" t="n">
        <v>1849</v>
      </c>
      <c r="B3700" t="n">
        <v>369.8</v>
      </c>
      <c r="C3700" t="n">
        <v>5.56215</v>
      </c>
      <c r="D3700" t="n">
        <v>0.0185405</v>
      </c>
      <c r="E3700" t="n">
        <v>5019240</v>
      </c>
      <c r="F3700" t="n">
        <v>9350.549999999999</v>
      </c>
      <c r="G3700" t="n">
        <v>3564075</v>
      </c>
      <c r="H3700" t="n">
        <v>-9125029.999999998</v>
      </c>
      <c r="I3700" t="n">
        <v>-25403950</v>
      </c>
      <c r="J3700" t="n">
        <v>28489150</v>
      </c>
      <c r="K3700" t="inlineStr">
        <is>
          <t>Main Bearing_UW</t>
        </is>
      </c>
      <c r="L3700" t="n">
        <v>1551.586829580776</v>
      </c>
      <c r="M3700" t="n">
        <v>1503.346463897827</v>
      </c>
      <c r="N3700" t="n">
        <v>7.417760292873149</v>
      </c>
      <c r="O3700" t="n">
        <v>6934609.570491092</v>
      </c>
      <c r="P3700" t="n">
        <v>8109032.817985849</v>
      </c>
      <c r="Q3700" t="n">
        <v>10232588.55433725</v>
      </c>
      <c r="R3700" t="n">
        <v>10227958.2594988</v>
      </c>
      <c r="S3700" t="n">
        <v>2.673618436846907e-09</v>
      </c>
      <c r="T3700" t="n">
        <v>2.286400908241133e-09</v>
      </c>
      <c r="U3700" t="n">
        <v>1.811907114367587e-09</v>
      </c>
      <c r="V3700" t="n">
        <v>1.812727382102998e-09</v>
      </c>
    </row>
    <row r="3701">
      <c r="A3701" t="n">
        <v>1849</v>
      </c>
      <c r="B3701" t="n">
        <v>369.8</v>
      </c>
      <c r="C3701" t="n">
        <v>5.56215</v>
      </c>
      <c r="D3701" t="n">
        <v>0.0185405</v>
      </c>
      <c r="E3701" t="n">
        <v>5019240</v>
      </c>
      <c r="F3701" t="n">
        <v>9350.549999999999</v>
      </c>
      <c r="G3701" t="n">
        <v>3564075</v>
      </c>
      <c r="H3701" t="n">
        <v>-9125029.999999998</v>
      </c>
      <c r="I3701" t="n">
        <v>-25403950</v>
      </c>
      <c r="J3701" t="n">
        <v>28489150</v>
      </c>
      <c r="K3701" t="inlineStr">
        <is>
          <t>Main Bearing_DW</t>
        </is>
      </c>
      <c r="L3701" t="n">
        <v>1393.07461921577</v>
      </c>
      <c r="M3701" t="n">
        <v>1350.571005232871</v>
      </c>
      <c r="N3701" t="n">
        <v>12.82659671848524</v>
      </c>
      <c r="O3701" t="n">
        <v>43034573.12089083</v>
      </c>
      <c r="P3701" t="n">
        <v>103165869.2174493</v>
      </c>
      <c r="Q3701" t="n">
        <v>42197686.474896</v>
      </c>
      <c r="R3701" t="n">
        <v>62042882.52618044</v>
      </c>
      <c r="S3701" t="n">
        <v>4.308280216447562e-10</v>
      </c>
      <c r="T3701" t="n">
        <v>1.79715444076965e-10</v>
      </c>
      <c r="U3701" t="n">
        <v>4.393724288896739e-10</v>
      </c>
      <c r="V3701" t="n">
        <v>2.988336332080703e-10</v>
      </c>
    </row>
    <row r="3702">
      <c r="A3702" t="n">
        <v>1850</v>
      </c>
      <c r="B3702" t="n">
        <v>370</v>
      </c>
      <c r="C3702" t="n">
        <v>5.544264999999999</v>
      </c>
      <c r="D3702" t="n">
        <v>0.01848088333333333</v>
      </c>
      <c r="E3702" t="n">
        <v>4978190.000000001</v>
      </c>
      <c r="F3702" t="n">
        <v>16859.4</v>
      </c>
      <c r="G3702" t="n">
        <v>3517120</v>
      </c>
      <c r="H3702" t="n">
        <v>-8695145</v>
      </c>
      <c r="I3702" t="n">
        <v>-23305650</v>
      </c>
      <c r="J3702" t="n">
        <v>28445650</v>
      </c>
      <c r="K3702" t="inlineStr">
        <is>
          <t>Main Bearing_UW</t>
        </is>
      </c>
      <c r="L3702" t="n">
        <v>1519.466063618529</v>
      </c>
      <c r="M3702" t="n">
        <v>1472.573969782207</v>
      </c>
      <c r="N3702" t="n">
        <v>7.815382280496584</v>
      </c>
      <c r="O3702" t="n">
        <v>8253030.524651615</v>
      </c>
      <c r="P3702" t="n">
        <v>10227078.94831444</v>
      </c>
      <c r="Q3702" t="n">
        <v>12186379.71941222</v>
      </c>
      <c r="R3702" t="n">
        <v>12697028.89224962</v>
      </c>
      <c r="S3702" t="n">
        <v>2.23928450017619e-09</v>
      </c>
      <c r="T3702" t="n">
        <v>1.807053942453357e-09</v>
      </c>
      <c r="U3702" t="n">
        <v>1.516519570114356e-09</v>
      </c>
      <c r="V3702" t="n">
        <v>1.455528178298013e-09</v>
      </c>
    </row>
    <row r="3703">
      <c r="A3703" t="n">
        <v>1850</v>
      </c>
      <c r="B3703" t="n">
        <v>370</v>
      </c>
      <c r="C3703" t="n">
        <v>5.544264999999999</v>
      </c>
      <c r="D3703" t="n">
        <v>0.01848088333333333</v>
      </c>
      <c r="E3703" t="n">
        <v>4978190.000000001</v>
      </c>
      <c r="F3703" t="n">
        <v>16859.4</v>
      </c>
      <c r="G3703" t="n">
        <v>3517120</v>
      </c>
      <c r="H3703" t="n">
        <v>-8695145</v>
      </c>
      <c r="I3703" t="n">
        <v>-23305650</v>
      </c>
      <c r="J3703" t="n">
        <v>28445650</v>
      </c>
      <c r="K3703" t="inlineStr">
        <is>
          <t>Main Bearing_DW</t>
        </is>
      </c>
      <c r="L3703" t="n">
        <v>1351.606208034568</v>
      </c>
      <c r="M3703" t="n">
        <v>1310.367228639682</v>
      </c>
      <c r="N3703" t="n">
        <v>13.95837582206186</v>
      </c>
      <c r="O3703" t="n">
        <v>57046498.07159188</v>
      </c>
      <c r="P3703" t="n">
        <v>155613366.3499832</v>
      </c>
      <c r="Q3703" t="n">
        <v>55411626.08791726</v>
      </c>
      <c r="R3703" t="n">
        <v>88114965.96830048</v>
      </c>
      <c r="S3703" t="n">
        <v>3.239617497666606e-10</v>
      </c>
      <c r="T3703" t="n">
        <v>1.187615419344427e-10</v>
      </c>
      <c r="U3703" t="n">
        <v>3.335199603060046e-10</v>
      </c>
      <c r="V3703" t="n">
        <v>2.097360321285474e-10</v>
      </c>
    </row>
    <row r="3704">
      <c r="A3704" t="n">
        <v>1851</v>
      </c>
      <c r="B3704" t="n">
        <v>370.2</v>
      </c>
      <c r="C3704" t="n">
        <v>5.525845</v>
      </c>
      <c r="D3704" t="n">
        <v>0.01841948333333333</v>
      </c>
      <c r="E3704" t="n">
        <v>4954950</v>
      </c>
      <c r="F3704" t="n">
        <v>118655.5</v>
      </c>
      <c r="G3704" t="n">
        <v>3544990</v>
      </c>
      <c r="H3704" t="n">
        <v>-4411175</v>
      </c>
      <c r="I3704" t="n">
        <v>-22647950</v>
      </c>
      <c r="J3704" t="n">
        <v>28516700</v>
      </c>
      <c r="K3704" t="inlineStr">
        <is>
          <t>Main Bearing_UW</t>
        </is>
      </c>
      <c r="L3704" t="n">
        <v>1499.288137560356</v>
      </c>
      <c r="M3704" t="n">
        <v>1453.021702879278</v>
      </c>
      <c r="N3704" t="n">
        <v>8.085954342183694</v>
      </c>
      <c r="O3704" t="n">
        <v>9204993.17688261</v>
      </c>
      <c r="P3704" t="n">
        <v>11830467.96785304</v>
      </c>
      <c r="Q3704" t="n">
        <v>13651463.23694708</v>
      </c>
      <c r="R3704" t="n">
        <v>14609367.67524704</v>
      </c>
      <c r="S3704" t="n">
        <v>2.001031720435379e-09</v>
      </c>
      <c r="T3704" t="n">
        <v>1.556953062498005e-09</v>
      </c>
      <c r="U3704" t="n">
        <v>1.349268061132218e-09</v>
      </c>
      <c r="V3704" t="n">
        <v>1.260799491311445e-09</v>
      </c>
    </row>
    <row r="3705">
      <c r="A3705" t="n">
        <v>1851</v>
      </c>
      <c r="B3705" t="n">
        <v>370.2</v>
      </c>
      <c r="C3705" t="n">
        <v>5.525845</v>
      </c>
      <c r="D3705" t="n">
        <v>0.01841948333333333</v>
      </c>
      <c r="E3705" t="n">
        <v>4954950</v>
      </c>
      <c r="F3705" t="n">
        <v>118655.5</v>
      </c>
      <c r="G3705" t="n">
        <v>3544990</v>
      </c>
      <c r="H3705" t="n">
        <v>-4411175</v>
      </c>
      <c r="I3705" t="n">
        <v>-22647950</v>
      </c>
      <c r="J3705" t="n">
        <v>28516700</v>
      </c>
      <c r="K3705" t="inlineStr">
        <is>
          <t>Main Bearing_DW</t>
        </is>
      </c>
      <c r="L3705" t="n">
        <v>1314.644582276031</v>
      </c>
      <c r="M3705" t="n">
        <v>1274.532446573406</v>
      </c>
      <c r="N3705" t="n">
        <v>15.12656017011297</v>
      </c>
      <c r="O3705" t="n">
        <v>74572716.31415473</v>
      </c>
      <c r="P3705" t="n">
        <v>231294726.0188201</v>
      </c>
      <c r="Q3705" t="n">
        <v>71604729.64211074</v>
      </c>
      <c r="R3705" t="n">
        <v>122849153.3091207</v>
      </c>
      <c r="S3705" t="n">
        <v>2.470003004280684e-10</v>
      </c>
      <c r="T3705" t="n">
        <v>7.963641735538134e-11</v>
      </c>
      <c r="U3705" t="n">
        <v>2.572383615634914e-10</v>
      </c>
      <c r="V3705" t="n">
        <v>1.4993577763605e-10</v>
      </c>
    </row>
    <row r="3706">
      <c r="A3706" t="n">
        <v>1852</v>
      </c>
      <c r="B3706" t="n">
        <v>370.4</v>
      </c>
      <c r="C3706" t="n">
        <v>5.5446</v>
      </c>
      <c r="D3706" t="n">
        <v>0.018482</v>
      </c>
      <c r="E3706" t="n">
        <v>4910309.999999999</v>
      </c>
      <c r="F3706" t="n">
        <v>45108.90000000001</v>
      </c>
      <c r="G3706" t="n">
        <v>3573730</v>
      </c>
      <c r="H3706" t="n">
        <v>-3738210</v>
      </c>
      <c r="I3706" t="n">
        <v>-21598650</v>
      </c>
      <c r="J3706" t="n">
        <v>28497750</v>
      </c>
      <c r="K3706" t="inlineStr">
        <is>
          <t>Main Bearing_UW</t>
        </is>
      </c>
      <c r="L3706" t="n">
        <v>1481.424803960962</v>
      </c>
      <c r="M3706" t="n">
        <v>1435.711620702655</v>
      </c>
      <c r="N3706" t="n">
        <v>8.336608720467261</v>
      </c>
      <c r="O3706" t="n">
        <v>9916404.727710875</v>
      </c>
      <c r="P3706" t="n">
        <v>13110577.06531258</v>
      </c>
      <c r="Q3706" t="n">
        <v>15000255.52960783</v>
      </c>
      <c r="R3706" t="n">
        <v>16465590.00397243</v>
      </c>
      <c r="S3706" t="n">
        <v>1.863780322353425e-09</v>
      </c>
      <c r="T3706" t="n">
        <v>1.409701488189938e-09</v>
      </c>
      <c r="U3706" t="n">
        <v>1.232112343921064e-09</v>
      </c>
      <c r="V3706" t="n">
        <v>1.122462055446607e-09</v>
      </c>
    </row>
    <row r="3707">
      <c r="A3707" t="n">
        <v>1852</v>
      </c>
      <c r="B3707" t="n">
        <v>370.4</v>
      </c>
      <c r="C3707" t="n">
        <v>5.5446</v>
      </c>
      <c r="D3707" t="n">
        <v>0.018482</v>
      </c>
      <c r="E3707" t="n">
        <v>4910309.999999999</v>
      </c>
      <c r="F3707" t="n">
        <v>45108.90000000001</v>
      </c>
      <c r="G3707" t="n">
        <v>3573730</v>
      </c>
      <c r="H3707" t="n">
        <v>-3738210</v>
      </c>
      <c r="I3707" t="n">
        <v>-21598650</v>
      </c>
      <c r="J3707" t="n">
        <v>28497750</v>
      </c>
      <c r="K3707" t="inlineStr">
        <is>
          <t>Main Bearing_DW</t>
        </is>
      </c>
      <c r="L3707" t="n">
        <v>1291.019199251623</v>
      </c>
      <c r="M3707" t="n">
        <v>1251.627676268434</v>
      </c>
      <c r="N3707" t="n">
        <v>15.96285357877714</v>
      </c>
      <c r="O3707" t="n">
        <v>89223885.50551602</v>
      </c>
      <c r="P3707" t="n">
        <v>303928810.3583959</v>
      </c>
      <c r="Q3707" t="n">
        <v>84594823.25538953</v>
      </c>
      <c r="R3707" t="n">
        <v>153209108.9465439</v>
      </c>
      <c r="S3707" t="n">
        <v>2.07141842067138e-10</v>
      </c>
      <c r="T3707" t="n">
        <v>6.081029297027104e-11</v>
      </c>
      <c r="U3707" t="n">
        <v>2.18476725747193e-10</v>
      </c>
      <c r="V3707" t="n">
        <v>1.20632514131053e-10</v>
      </c>
    </row>
    <row r="3708">
      <c r="A3708" t="n">
        <v>1853</v>
      </c>
      <c r="B3708" t="n">
        <v>370.6</v>
      </c>
      <c r="C3708" t="n">
        <v>5.532814999999999</v>
      </c>
      <c r="D3708" t="n">
        <v>0.01844271666666666</v>
      </c>
      <c r="E3708" t="n">
        <v>4987014.999999999</v>
      </c>
      <c r="F3708" t="n">
        <v>28145.85</v>
      </c>
      <c r="G3708" t="n">
        <v>3569405</v>
      </c>
      <c r="H3708" t="n">
        <v>-5177639.999999999</v>
      </c>
      <c r="I3708" t="n">
        <v>-22503400</v>
      </c>
      <c r="J3708" t="n">
        <v>28435300</v>
      </c>
      <c r="K3708" t="inlineStr">
        <is>
          <t>Main Bearing_UW</t>
        </is>
      </c>
      <c r="L3708" t="n">
        <v>1500.19480998572</v>
      </c>
      <c r="M3708" t="n">
        <v>1453.90051425273</v>
      </c>
      <c r="N3708" t="n">
        <v>8.068498541384738</v>
      </c>
      <c r="O3708" t="n">
        <v>9097768.083232746</v>
      </c>
      <c r="P3708" t="n">
        <v>11652286.68012564</v>
      </c>
      <c r="Q3708" t="n">
        <v>13530627.46403145</v>
      </c>
      <c r="R3708" t="n">
        <v>14456339.84626126</v>
      </c>
      <c r="S3708" t="n">
        <v>2.027169356037634e-09</v>
      </c>
      <c r="T3708" t="n">
        <v>1.58275514265564e-09</v>
      </c>
      <c r="U3708" t="n">
        <v>1.363034841931244e-09</v>
      </c>
      <c r="V3708" t="n">
        <v>1.275752843582767e-09</v>
      </c>
    </row>
    <row r="3709">
      <c r="A3709" t="n">
        <v>1853</v>
      </c>
      <c r="B3709" t="n">
        <v>370.6</v>
      </c>
      <c r="C3709" t="n">
        <v>5.532814999999999</v>
      </c>
      <c r="D3709" t="n">
        <v>0.01844271666666666</v>
      </c>
      <c r="E3709" t="n">
        <v>4987014.999999999</v>
      </c>
      <c r="F3709" t="n">
        <v>28145.85</v>
      </c>
      <c r="G3709" t="n">
        <v>3569405</v>
      </c>
      <c r="H3709" t="n">
        <v>-5177639.999999999</v>
      </c>
      <c r="I3709" t="n">
        <v>-22503400</v>
      </c>
      <c r="J3709" t="n">
        <v>28435300</v>
      </c>
      <c r="K3709" t="inlineStr">
        <is>
          <t>Main Bearing_DW</t>
        </is>
      </c>
      <c r="L3709" t="n">
        <v>1314.85671054895</v>
      </c>
      <c r="M3709" t="n">
        <v>1274.738183235724</v>
      </c>
      <c r="N3709" t="n">
        <v>15.11103496045402</v>
      </c>
      <c r="O3709" t="n">
        <v>74317894.9136477</v>
      </c>
      <c r="P3709" t="n">
        <v>230331091.0027519</v>
      </c>
      <c r="Q3709" t="n">
        <v>71243832.95863369</v>
      </c>
      <c r="R3709" t="n">
        <v>122135422.1867374</v>
      </c>
      <c r="S3709" t="n">
        <v>2.481598367135646e-10</v>
      </c>
      <c r="T3709" t="n">
        <v>8.007046111914747e-11</v>
      </c>
      <c r="U3709" t="n">
        <v>2.58867552471174e-10</v>
      </c>
      <c r="V3709" t="n">
        <v>1.510021936016966e-10</v>
      </c>
    </row>
    <row r="3710">
      <c r="A3710" t="n">
        <v>1854</v>
      </c>
      <c r="B3710" t="n">
        <v>370.8</v>
      </c>
      <c r="C3710" t="n">
        <v>5.54034</v>
      </c>
      <c r="D3710" t="n">
        <v>0.0184678</v>
      </c>
      <c r="E3710" t="n">
        <v>5002510</v>
      </c>
      <c r="F3710" t="n">
        <v>95986.60000000001</v>
      </c>
      <c r="G3710" t="n">
        <v>3541450</v>
      </c>
      <c r="H3710" t="n">
        <v>-5894065.000000001</v>
      </c>
      <c r="I3710" t="n">
        <v>-23261800</v>
      </c>
      <c r="J3710" t="n">
        <v>28486550</v>
      </c>
      <c r="K3710" t="inlineStr">
        <is>
          <t>Main Bearing_UW</t>
        </is>
      </c>
      <c r="L3710" t="n">
        <v>1512.782829275351</v>
      </c>
      <c r="M3710" t="n">
        <v>1466.098224386766</v>
      </c>
      <c r="N3710" t="n">
        <v>7.90284261561961</v>
      </c>
      <c r="O3710" t="n">
        <v>8564929.819198253</v>
      </c>
      <c r="P3710" t="n">
        <v>10747638.45033828</v>
      </c>
      <c r="Q3710" t="n">
        <v>12674613.1138753</v>
      </c>
      <c r="R3710" t="n">
        <v>13331673.25175504</v>
      </c>
      <c r="S3710" t="n">
        <v>2.156211479819077e-09</v>
      </c>
      <c r="T3710" t="n">
        <v>1.718312360927878e-09</v>
      </c>
      <c r="U3710" t="n">
        <v>1.457070115992947e-09</v>
      </c>
      <c r="V3710" t="n">
        <v>1.385257473030913e-09</v>
      </c>
    </row>
    <row r="3711">
      <c r="A3711" t="n">
        <v>1854</v>
      </c>
      <c r="B3711" t="n">
        <v>370.8</v>
      </c>
      <c r="C3711" t="n">
        <v>5.54034</v>
      </c>
      <c r="D3711" t="n">
        <v>0.0184678</v>
      </c>
      <c r="E3711" t="n">
        <v>5002510</v>
      </c>
      <c r="F3711" t="n">
        <v>95986.60000000001</v>
      </c>
      <c r="G3711" t="n">
        <v>3541450</v>
      </c>
      <c r="H3711" t="n">
        <v>-5894065.000000001</v>
      </c>
      <c r="I3711" t="n">
        <v>-23261800</v>
      </c>
      <c r="J3711" t="n">
        <v>28486550</v>
      </c>
      <c r="K3711" t="inlineStr">
        <is>
          <t>Main Bearing_DW</t>
        </is>
      </c>
      <c r="L3711" t="n">
        <v>1333.447993558826</v>
      </c>
      <c r="M3711" t="n">
        <v>1292.762503604082</v>
      </c>
      <c r="N3711" t="n">
        <v>14.51247908863284</v>
      </c>
      <c r="O3711" t="n">
        <v>64950832.44879299</v>
      </c>
      <c r="P3711" t="n">
        <v>188533687.4049247</v>
      </c>
      <c r="Q3711" t="n">
        <v>62823109.52599023</v>
      </c>
      <c r="R3711" t="n">
        <v>103710176.9258059</v>
      </c>
      <c r="S3711" t="n">
        <v>2.84335077838455e-10</v>
      </c>
      <c r="T3711" t="n">
        <v>9.795490797533514e-11</v>
      </c>
      <c r="U3711" t="n">
        <v>2.939650733518656e-10</v>
      </c>
      <c r="V3711" t="n">
        <v>1.780712418725488e-10</v>
      </c>
    </row>
    <row r="3712">
      <c r="A3712" t="n">
        <v>1855</v>
      </c>
      <c r="B3712" t="n">
        <v>371</v>
      </c>
      <c r="C3712" t="n">
        <v>5.57077</v>
      </c>
      <c r="D3712" t="n">
        <v>0.01856923333333333</v>
      </c>
      <c r="E3712" t="n">
        <v>4996695</v>
      </c>
      <c r="F3712" t="n">
        <v>68265.39999999999</v>
      </c>
      <c r="G3712" t="n">
        <v>3500580</v>
      </c>
      <c r="H3712" t="n">
        <v>-10421870</v>
      </c>
      <c r="I3712" t="n">
        <v>-23924800</v>
      </c>
      <c r="J3712" t="n">
        <v>28437000</v>
      </c>
      <c r="K3712" t="inlineStr">
        <is>
          <t>Main Bearing_UW</t>
        </is>
      </c>
      <c r="L3712" t="n">
        <v>1533.876806302634</v>
      </c>
      <c r="M3712" t="n">
        <v>1486.40174784349</v>
      </c>
      <c r="N3712" t="n">
        <v>7.635833362611613</v>
      </c>
      <c r="O3712" t="n">
        <v>7637786.34826859</v>
      </c>
      <c r="P3712" t="n">
        <v>9237754.143706094</v>
      </c>
      <c r="Q3712" t="n">
        <v>11276612.38562283</v>
      </c>
      <c r="R3712" t="n">
        <v>11552115.60876777</v>
      </c>
      <c r="S3712" t="n">
        <v>2.431232360609667e-09</v>
      </c>
      <c r="T3712" t="n">
        <v>2.010145869273324e-09</v>
      </c>
      <c r="U3712" t="n">
        <v>1.646703167434243e-09</v>
      </c>
      <c r="V3712" t="n">
        <v>1.607431397175401e-09</v>
      </c>
    </row>
    <row r="3713">
      <c r="A3713" t="n">
        <v>1855</v>
      </c>
      <c r="B3713" t="n">
        <v>371</v>
      </c>
      <c r="C3713" t="n">
        <v>5.57077</v>
      </c>
      <c r="D3713" t="n">
        <v>0.01856923333333333</v>
      </c>
      <c r="E3713" t="n">
        <v>4996695</v>
      </c>
      <c r="F3713" t="n">
        <v>68265.39999999999</v>
      </c>
      <c r="G3713" t="n">
        <v>3500580</v>
      </c>
      <c r="H3713" t="n">
        <v>-10421870</v>
      </c>
      <c r="I3713" t="n">
        <v>-23924800</v>
      </c>
      <c r="J3713" t="n">
        <v>28437000</v>
      </c>
      <c r="K3713" t="inlineStr">
        <is>
          <t>Main Bearing_DW</t>
        </is>
      </c>
      <c r="L3713" t="n">
        <v>1376.215869268674</v>
      </c>
      <c r="M3713" t="n">
        <v>1334.226674546324</v>
      </c>
      <c r="N3713" t="n">
        <v>13.26881665459499</v>
      </c>
      <c r="O3713" t="n">
        <v>48182205.50044279</v>
      </c>
      <c r="P3713" t="n">
        <v>121799350.3422272</v>
      </c>
      <c r="Q3713" t="n">
        <v>47124158.08055119</v>
      </c>
      <c r="R3713" t="n">
        <v>71618704.84637935</v>
      </c>
      <c r="S3713" t="n">
        <v>3.853960843108912e-10</v>
      </c>
      <c r="T3713" t="n">
        <v>1.524575728947503e-10</v>
      </c>
      <c r="U3713" t="n">
        <v>3.940491265985528e-10</v>
      </c>
      <c r="V3713" t="n">
        <v>2.592790999664676e-10</v>
      </c>
    </row>
    <row r="3714">
      <c r="A3714" t="n">
        <v>1856</v>
      </c>
      <c r="B3714" t="n">
        <v>371.2</v>
      </c>
      <c r="C3714" t="n">
        <v>5.558895</v>
      </c>
      <c r="D3714" t="n">
        <v>0.01852965</v>
      </c>
      <c r="E3714" t="n">
        <v>4985570</v>
      </c>
      <c r="F3714" t="n">
        <v>-47356.15</v>
      </c>
      <c r="G3714" t="n">
        <v>3506215</v>
      </c>
      <c r="H3714" t="n">
        <v>-14307400</v>
      </c>
      <c r="I3714" t="n">
        <v>-23402050</v>
      </c>
      <c r="J3714" t="n">
        <v>28419500</v>
      </c>
      <c r="K3714" t="inlineStr">
        <is>
          <t>Main Bearing_UW</t>
        </is>
      </c>
      <c r="L3714" t="n">
        <v>1542.745457401264</v>
      </c>
      <c r="M3714" t="n">
        <v>1494.856293777871</v>
      </c>
      <c r="N3714" t="n">
        <v>7.52169361102396</v>
      </c>
      <c r="O3714" t="n">
        <v>7215500.887191948</v>
      </c>
      <c r="P3714" t="n">
        <v>8549388.625956887</v>
      </c>
      <c r="Q3714" t="n">
        <v>10633282.74554068</v>
      </c>
      <c r="R3714" t="n">
        <v>10724076.92824426</v>
      </c>
      <c r="S3714" t="n">
        <v>2.568033777515226e-09</v>
      </c>
      <c r="T3714" t="n">
        <v>2.167365505381512e-09</v>
      </c>
      <c r="U3714" t="n">
        <v>1.74260860389242e-09</v>
      </c>
      <c r="V3714" t="n">
        <v>1.727855005515487e-09</v>
      </c>
    </row>
    <row r="3715">
      <c r="A3715" t="n">
        <v>1856</v>
      </c>
      <c r="B3715" t="n">
        <v>371.2</v>
      </c>
      <c r="C3715" t="n">
        <v>5.558895</v>
      </c>
      <c r="D3715" t="n">
        <v>0.01852965</v>
      </c>
      <c r="E3715" t="n">
        <v>4985570</v>
      </c>
      <c r="F3715" t="n">
        <v>-47356.15</v>
      </c>
      <c r="G3715" t="n">
        <v>3506215</v>
      </c>
      <c r="H3715" t="n">
        <v>-14307400</v>
      </c>
      <c r="I3715" t="n">
        <v>-23402050</v>
      </c>
      <c r="J3715" t="n">
        <v>28419500</v>
      </c>
      <c r="K3715" t="inlineStr">
        <is>
          <t>Main Bearing_DW</t>
        </is>
      </c>
      <c r="L3715" t="n">
        <v>1404.155571082885</v>
      </c>
      <c r="M3715" t="n">
        <v>1361.314917652988</v>
      </c>
      <c r="N3715" t="n">
        <v>12.57021639557575</v>
      </c>
      <c r="O3715" t="n">
        <v>40233567.72021843</v>
      </c>
      <c r="P3715" t="n">
        <v>93518152.54090558</v>
      </c>
      <c r="Q3715" t="n">
        <v>39378117.2405267</v>
      </c>
      <c r="R3715" t="n">
        <v>56739461.2324388</v>
      </c>
      <c r="S3715" t="n">
        <v>4.605519979946587e-10</v>
      </c>
      <c r="T3715" t="n">
        <v>1.981396070874581e-10</v>
      </c>
      <c r="U3715" t="n">
        <v>4.705570326488306e-10</v>
      </c>
      <c r="V3715" t="n">
        <v>3.26574302919294e-10</v>
      </c>
    </row>
    <row r="3716">
      <c r="A3716" t="n">
        <v>1857</v>
      </c>
      <c r="B3716" t="n">
        <v>371.4</v>
      </c>
      <c r="C3716" t="n">
        <v>5.5575</v>
      </c>
      <c r="D3716" t="n">
        <v>0.018525</v>
      </c>
      <c r="E3716" t="n">
        <v>4981504.999999999</v>
      </c>
      <c r="F3716" t="n">
        <v>30450.86</v>
      </c>
      <c r="G3716" t="n">
        <v>3557935</v>
      </c>
      <c r="H3716" t="n">
        <v>-11971050</v>
      </c>
      <c r="I3716" t="n">
        <v>-20938250</v>
      </c>
      <c r="J3716" t="n">
        <v>28523550</v>
      </c>
      <c r="K3716" t="inlineStr">
        <is>
          <t>Main Bearing_UW</t>
        </is>
      </c>
      <c r="L3716" t="n">
        <v>1498.554413735873</v>
      </c>
      <c r="M3716" t="n">
        <v>1452.30989765324</v>
      </c>
      <c r="N3716" t="n">
        <v>8.098515487281201</v>
      </c>
      <c r="O3716" t="n">
        <v>8809293.085818207</v>
      </c>
      <c r="P3716" t="n">
        <v>11182176.06983535</v>
      </c>
      <c r="Q3716" t="n">
        <v>13457860.45372793</v>
      </c>
      <c r="R3716" t="n">
        <v>14386806.54085674</v>
      </c>
      <c r="S3716" t="n">
        <v>2.102892913146776e-09</v>
      </c>
      <c r="T3716" t="n">
        <v>1.656654293789239e-09</v>
      </c>
      <c r="U3716" t="n">
        <v>1.376518954383156e-09</v>
      </c>
      <c r="V3716" t="n">
        <v>1.287638083364179e-09</v>
      </c>
    </row>
    <row r="3717">
      <c r="A3717" t="n">
        <v>1857</v>
      </c>
      <c r="B3717" t="n">
        <v>371.4</v>
      </c>
      <c r="C3717" t="n">
        <v>5.5575</v>
      </c>
      <c r="D3717" t="n">
        <v>0.018525</v>
      </c>
      <c r="E3717" t="n">
        <v>4981504.999999999</v>
      </c>
      <c r="F3717" t="n">
        <v>30450.86</v>
      </c>
      <c r="G3717" t="n">
        <v>3557935</v>
      </c>
      <c r="H3717" t="n">
        <v>-11971050</v>
      </c>
      <c r="I3717" t="n">
        <v>-20938250</v>
      </c>
      <c r="J3717" t="n">
        <v>28523550</v>
      </c>
      <c r="K3717" t="inlineStr">
        <is>
          <t>Main Bearing_DW</t>
        </is>
      </c>
      <c r="L3717" t="n">
        <v>1340.642429863886</v>
      </c>
      <c r="M3717" t="n">
        <v>1299.738842696482</v>
      </c>
      <c r="N3717" t="n">
        <v>14.3677852643045</v>
      </c>
      <c r="O3717" t="n">
        <v>62817231.71749145</v>
      </c>
      <c r="P3717" t="n">
        <v>179809433.9643599</v>
      </c>
      <c r="Q3717" t="n">
        <v>60166053.1790811</v>
      </c>
      <c r="R3717" t="n">
        <v>98230135.97685835</v>
      </c>
      <c r="S3717" t="n">
        <v>2.949031578359369e-10</v>
      </c>
      <c r="T3717" t="n">
        <v>1.030257400380441e-10</v>
      </c>
      <c r="U3717" t="n">
        <v>3.078978763134306e-10</v>
      </c>
      <c r="V3717" t="n">
        <v>1.885877466805526e-10</v>
      </c>
    </row>
    <row r="3718">
      <c r="A3718" t="n">
        <v>1858</v>
      </c>
      <c r="B3718" t="n">
        <v>371.6</v>
      </c>
      <c r="C3718" t="n">
        <v>5.569355</v>
      </c>
      <c r="D3718" t="n">
        <v>0.01856451666666667</v>
      </c>
      <c r="E3718" t="n">
        <v>5000695</v>
      </c>
      <c r="F3718" t="n">
        <v>71089.75</v>
      </c>
      <c r="G3718" t="n">
        <v>3588170</v>
      </c>
      <c r="H3718" t="n">
        <v>-13133800</v>
      </c>
      <c r="I3718" t="n">
        <v>-20076600</v>
      </c>
      <c r="J3718" t="n">
        <v>28532950</v>
      </c>
      <c r="K3718" t="inlineStr">
        <is>
          <t>Main Bearing_UW</t>
        </is>
      </c>
      <c r="L3718" t="n">
        <v>1492.527332472709</v>
      </c>
      <c r="M3718" t="n">
        <v>1446.469777996361</v>
      </c>
      <c r="N3718" t="n">
        <v>8.187704563233041</v>
      </c>
      <c r="O3718" t="n">
        <v>8881985.799598113</v>
      </c>
      <c r="P3718" t="n">
        <v>11319951.93431184</v>
      </c>
      <c r="Q3718" t="n">
        <v>13792782.62734601</v>
      </c>
      <c r="R3718" t="n">
        <v>14850117.34290966</v>
      </c>
      <c r="S3718" t="n">
        <v>2.09013131584906e-09</v>
      </c>
      <c r="T3718" t="n">
        <v>1.639981934057146e-09</v>
      </c>
      <c r="U3718" t="n">
        <v>1.345958764684659e-09</v>
      </c>
      <c r="V3718" t="n">
        <v>1.2501259241248e-09</v>
      </c>
    </row>
    <row r="3719">
      <c r="A3719" t="n">
        <v>1858</v>
      </c>
      <c r="B3719" t="n">
        <v>371.6</v>
      </c>
      <c r="C3719" t="n">
        <v>5.569355</v>
      </c>
      <c r="D3719" t="n">
        <v>0.01856451666666667</v>
      </c>
      <c r="E3719" t="n">
        <v>5000695</v>
      </c>
      <c r="F3719" t="n">
        <v>71089.75</v>
      </c>
      <c r="G3719" t="n">
        <v>3588170</v>
      </c>
      <c r="H3719" t="n">
        <v>-13133800</v>
      </c>
      <c r="I3719" t="n">
        <v>-20076600</v>
      </c>
      <c r="J3719" t="n">
        <v>28532950</v>
      </c>
      <c r="K3719" t="inlineStr">
        <is>
          <t>Main Bearing_DW</t>
        </is>
      </c>
      <c r="L3719" t="n">
        <v>1339.574385423822</v>
      </c>
      <c r="M3719" t="n">
        <v>1298.703795138305</v>
      </c>
      <c r="N3719" t="n">
        <v>14.42608945437733</v>
      </c>
      <c r="O3719" t="n">
        <v>63670965.37282102</v>
      </c>
      <c r="P3719" t="n">
        <v>183743326.2584542</v>
      </c>
      <c r="Q3719" t="n">
        <v>60663521.72205699</v>
      </c>
      <c r="R3719" t="n">
        <v>99422717.67833032</v>
      </c>
      <c r="S3719" t="n">
        <v>2.91569580545283e-10</v>
      </c>
      <c r="T3719" t="n">
        <v>1.010350527809306e-10</v>
      </c>
      <c r="U3719" t="n">
        <v>3.060243807097782e-10</v>
      </c>
      <c r="V3719" t="n">
        <v>1.867230860328102e-10</v>
      </c>
    </row>
    <row r="3720">
      <c r="A3720" t="n">
        <v>1859</v>
      </c>
      <c r="B3720" t="n">
        <v>371.8</v>
      </c>
      <c r="C3720" t="n">
        <v>5.543955</v>
      </c>
      <c r="D3720" t="n">
        <v>0.01847985</v>
      </c>
      <c r="E3720" t="n">
        <v>4968585</v>
      </c>
      <c r="F3720" t="n">
        <v>20177.6</v>
      </c>
      <c r="G3720" t="n">
        <v>3557910</v>
      </c>
      <c r="H3720" t="n">
        <v>-17465750</v>
      </c>
      <c r="I3720" t="n">
        <v>-19964350</v>
      </c>
      <c r="J3720" t="n">
        <v>28546700</v>
      </c>
      <c r="K3720" t="inlineStr">
        <is>
          <t>Main Bearing_UW</t>
        </is>
      </c>
      <c r="L3720" t="n">
        <v>1513.582551549438</v>
      </c>
      <c r="M3720" t="n">
        <v>1466.83351747991</v>
      </c>
      <c r="N3720" t="n">
        <v>7.909175305052149</v>
      </c>
      <c r="O3720" t="n">
        <v>7809110.164936625</v>
      </c>
      <c r="P3720" t="n">
        <v>9493349.567640301</v>
      </c>
      <c r="Q3720" t="n">
        <v>12163088.25044023</v>
      </c>
      <c r="R3720" t="n">
        <v>12659346.83643505</v>
      </c>
      <c r="S3720" t="n">
        <v>2.366447598981974e-09</v>
      </c>
      <c r="T3720" t="n">
        <v>1.946610084073141e-09</v>
      </c>
      <c r="U3720" t="n">
        <v>1.519338643237349e-09</v>
      </c>
      <c r="V3720" t="n">
        <v>1.45977910541268e-09</v>
      </c>
    </row>
    <row r="3721">
      <c r="A3721" t="n">
        <v>1859</v>
      </c>
      <c r="B3721" t="n">
        <v>371.8</v>
      </c>
      <c r="C3721" t="n">
        <v>5.543955</v>
      </c>
      <c r="D3721" t="n">
        <v>0.01847985</v>
      </c>
      <c r="E3721" t="n">
        <v>4968585</v>
      </c>
      <c r="F3721" t="n">
        <v>20177.6</v>
      </c>
      <c r="G3721" t="n">
        <v>3557910</v>
      </c>
      <c r="H3721" t="n">
        <v>-17465750</v>
      </c>
      <c r="I3721" t="n">
        <v>-19964350</v>
      </c>
      <c r="J3721" t="n">
        <v>28546700</v>
      </c>
      <c r="K3721" t="inlineStr">
        <is>
          <t>Main Bearing_DW</t>
        </is>
      </c>
      <c r="L3721" t="n">
        <v>1391.903616107604</v>
      </c>
      <c r="M3721" t="n">
        <v>1349.437940508591</v>
      </c>
      <c r="N3721" t="n">
        <v>12.95704784149735</v>
      </c>
      <c r="O3721" t="n">
        <v>44510886.03931665</v>
      </c>
      <c r="P3721" t="n">
        <v>108114902.1082949</v>
      </c>
      <c r="Q3721" t="n">
        <v>42837280.49627133</v>
      </c>
      <c r="R3721" t="n">
        <v>63160386.41254503</v>
      </c>
      <c r="S3721" t="n">
        <v>4.151759635536501e-10</v>
      </c>
      <c r="T3721" t="n">
        <v>1.709278706231392e-10</v>
      </c>
      <c r="U3721" t="n">
        <v>4.313964328713289e-10</v>
      </c>
      <c r="V3721" t="n">
        <v>2.925860820308329e-10</v>
      </c>
    </row>
    <row r="3722">
      <c r="A3722" t="n">
        <v>1860</v>
      </c>
      <c r="B3722" t="n">
        <v>372</v>
      </c>
      <c r="C3722" t="n">
        <v>5.53172</v>
      </c>
      <c r="D3722" t="n">
        <v>0.01843906666666667</v>
      </c>
      <c r="E3722" t="n">
        <v>4997835</v>
      </c>
      <c r="F3722" t="n">
        <v>64636.65</v>
      </c>
      <c r="G3722" t="n">
        <v>3521300</v>
      </c>
      <c r="H3722" t="n">
        <v>-16647600</v>
      </c>
      <c r="I3722" t="n">
        <v>-21950750</v>
      </c>
      <c r="J3722" t="n">
        <v>28608000</v>
      </c>
      <c r="K3722" t="inlineStr">
        <is>
          <t>Main Bearing_UW</t>
        </is>
      </c>
      <c r="L3722" t="n">
        <v>1534.254819641345</v>
      </c>
      <c r="M3722" t="n">
        <v>1486.672575145125</v>
      </c>
      <c r="N3722" t="n">
        <v>7.631242601439082</v>
      </c>
      <c r="O3722" t="n">
        <v>7281077.119832058</v>
      </c>
      <c r="P3722" t="n">
        <v>8631776.662490033</v>
      </c>
      <c r="Q3722" t="n">
        <v>11004273.30060598</v>
      </c>
      <c r="R3722" t="n">
        <v>11163647.58950815</v>
      </c>
      <c r="S3722" t="n">
        <v>2.532464134522444e-09</v>
      </c>
      <c r="T3722" t="n">
        <v>2.136184401850302e-09</v>
      </c>
      <c r="U3722" t="n">
        <v>1.675627836837829e-09</v>
      </c>
      <c r="V3722" t="n">
        <v>1.651706265252956e-09</v>
      </c>
    </row>
    <row r="3723">
      <c r="A3723" t="n">
        <v>1860</v>
      </c>
      <c r="B3723" t="n">
        <v>372</v>
      </c>
      <c r="C3723" t="n">
        <v>5.53172</v>
      </c>
      <c r="D3723" t="n">
        <v>0.01843906666666667</v>
      </c>
      <c r="E3723" t="n">
        <v>4997835</v>
      </c>
      <c r="F3723" t="n">
        <v>64636.65</v>
      </c>
      <c r="G3723" t="n">
        <v>3521300</v>
      </c>
      <c r="H3723" t="n">
        <v>-16647600</v>
      </c>
      <c r="I3723" t="n">
        <v>-21950750</v>
      </c>
      <c r="J3723" t="n">
        <v>28608000</v>
      </c>
      <c r="K3723" t="inlineStr">
        <is>
          <t>Main Bearing_DW</t>
        </is>
      </c>
      <c r="L3723" t="n">
        <v>1408.740056579044</v>
      </c>
      <c r="M3723" t="n">
        <v>1365.760415260471</v>
      </c>
      <c r="N3723" t="n">
        <v>12.48390546713143</v>
      </c>
      <c r="O3723" t="n">
        <v>39320068.85090483</v>
      </c>
      <c r="P3723" t="n">
        <v>90154852.19852126</v>
      </c>
      <c r="Q3723" t="n">
        <v>38243642.93442927</v>
      </c>
      <c r="R3723" t="n">
        <v>54500841.54850195</v>
      </c>
      <c r="S3723" t="n">
        <v>4.689479750552967e-10</v>
      </c>
      <c r="T3723" t="n">
        <v>2.045266141201561e-10</v>
      </c>
      <c r="U3723" t="n">
        <v>4.821472342025945e-10</v>
      </c>
      <c r="V3723" t="n">
        <v>3.383262742880251e-10</v>
      </c>
    </row>
    <row r="3724">
      <c r="A3724" t="n">
        <v>1861</v>
      </c>
      <c r="B3724" t="n">
        <v>372.2</v>
      </c>
      <c r="C3724" t="n">
        <v>5.548455</v>
      </c>
      <c r="D3724" t="n">
        <v>0.01849485</v>
      </c>
      <c r="E3724" t="n">
        <v>4991710</v>
      </c>
      <c r="F3724" t="n">
        <v>22536.7</v>
      </c>
      <c r="G3724" t="n">
        <v>3516185</v>
      </c>
      <c r="H3724" t="n">
        <v>-15932150</v>
      </c>
      <c r="I3724" t="n">
        <v>-24504450</v>
      </c>
      <c r="J3724" t="n">
        <v>28577000</v>
      </c>
      <c r="K3724" t="inlineStr">
        <is>
          <t>Main Bearing_UW</t>
        </is>
      </c>
      <c r="L3724" t="n">
        <v>1563.972121309064</v>
      </c>
      <c r="M3724" t="n">
        <v>1515.145001072727</v>
      </c>
      <c r="N3724" t="n">
        <v>7.272564605355255</v>
      </c>
      <c r="O3724" t="n">
        <v>6467909.720765082</v>
      </c>
      <c r="P3724" t="n">
        <v>7378772.945785052</v>
      </c>
      <c r="Q3724" t="n">
        <v>9475576.803212859</v>
      </c>
      <c r="R3724" t="n">
        <v>9283100.893195868</v>
      </c>
      <c r="S3724" t="n">
        <v>2.859478687623405e-09</v>
      </c>
      <c r="T3724" t="n">
        <v>2.506493984282948e-09</v>
      </c>
      <c r="U3724" t="n">
        <v>1.95184423957484e-09</v>
      </c>
      <c r="V3724" t="n">
        <v>1.992313798243426e-09</v>
      </c>
    </row>
    <row r="3725">
      <c r="A3725" t="n">
        <v>1861</v>
      </c>
      <c r="B3725" t="n">
        <v>372.2</v>
      </c>
      <c r="C3725" t="n">
        <v>5.548455</v>
      </c>
      <c r="D3725" t="n">
        <v>0.01849485</v>
      </c>
      <c r="E3725" t="n">
        <v>4991710</v>
      </c>
      <c r="F3725" t="n">
        <v>22536.7</v>
      </c>
      <c r="G3725" t="n">
        <v>3516185</v>
      </c>
      <c r="H3725" t="n">
        <v>-15932150</v>
      </c>
      <c r="I3725" t="n">
        <v>-24504450</v>
      </c>
      <c r="J3725" t="n">
        <v>28577000</v>
      </c>
      <c r="K3725" t="inlineStr">
        <is>
          <t>Main Bearing_DW</t>
        </is>
      </c>
      <c r="L3725" t="n">
        <v>1437.331544700683</v>
      </c>
      <c r="M3725" t="n">
        <v>1393.429036615673</v>
      </c>
      <c r="N3725" t="n">
        <v>11.76573038208217</v>
      </c>
      <c r="O3725" t="n">
        <v>32273222.98688923</v>
      </c>
      <c r="P3725" t="n">
        <v>67966246.39170566</v>
      </c>
      <c r="Q3725" t="n">
        <v>31737987.51806656</v>
      </c>
      <c r="R3725" t="n">
        <v>42972673.3145102</v>
      </c>
      <c r="S3725" t="n">
        <v>5.730710566934515e-10</v>
      </c>
      <c r="T3725" t="n">
        <v>2.721181613209854e-10</v>
      </c>
      <c r="U3725" t="n">
        <v>5.827354361858002e-10</v>
      </c>
      <c r="V3725" t="n">
        <v>4.30386303049827e-10</v>
      </c>
    </row>
    <row r="3726">
      <c r="A3726" t="n">
        <v>1862</v>
      </c>
      <c r="B3726" t="n">
        <v>372.4</v>
      </c>
      <c r="C3726" t="n">
        <v>5.554995</v>
      </c>
      <c r="D3726" t="n">
        <v>0.01851665</v>
      </c>
      <c r="E3726" t="n">
        <v>5042930</v>
      </c>
      <c r="F3726" t="n">
        <v>-66539.25</v>
      </c>
      <c r="G3726" t="n">
        <v>3537250</v>
      </c>
      <c r="H3726" t="n">
        <v>-17170650</v>
      </c>
      <c r="I3726" t="n">
        <v>-27477350</v>
      </c>
      <c r="J3726" t="n">
        <v>28538200</v>
      </c>
      <c r="K3726" t="inlineStr">
        <is>
          <t>Main Bearing_UW</t>
        </is>
      </c>
      <c r="L3726" t="n">
        <v>1611.426448199278</v>
      </c>
      <c r="M3726" t="n">
        <v>1561.110776667329</v>
      </c>
      <c r="N3726" t="n">
        <v>6.75753673231777</v>
      </c>
      <c r="O3726" t="n">
        <v>5082461.319275958</v>
      </c>
      <c r="P3726" t="n">
        <v>5360152.662845635</v>
      </c>
      <c r="Q3726" t="n">
        <v>7435257.24209157</v>
      </c>
      <c r="R3726" t="n">
        <v>6878499.477332285</v>
      </c>
      <c r="S3726" t="n">
        <v>3.643244647976555e-09</v>
      </c>
      <c r="T3726" t="n">
        <v>3.454500489948686e-09</v>
      </c>
      <c r="U3726" t="n">
        <v>2.490384582146775e-09</v>
      </c>
      <c r="V3726" t="n">
        <v>2.691960661045421e-09</v>
      </c>
    </row>
    <row r="3727">
      <c r="A3727" t="n">
        <v>1862</v>
      </c>
      <c r="B3727" t="n">
        <v>372.4</v>
      </c>
      <c r="C3727" t="n">
        <v>5.554995</v>
      </c>
      <c r="D3727" t="n">
        <v>0.01851665</v>
      </c>
      <c r="E3727" t="n">
        <v>5042930</v>
      </c>
      <c r="F3727" t="n">
        <v>-66539.25</v>
      </c>
      <c r="G3727" t="n">
        <v>3537250</v>
      </c>
      <c r="H3727" t="n">
        <v>-17170650</v>
      </c>
      <c r="I3727" t="n">
        <v>-27477350</v>
      </c>
      <c r="J3727" t="n">
        <v>28538200</v>
      </c>
      <c r="K3727" t="inlineStr">
        <is>
          <t>Main Bearing_DW</t>
        </is>
      </c>
      <c r="L3727" t="n">
        <v>1492.721889056974</v>
      </c>
      <c r="M3727" t="n">
        <v>1446.792921788916</v>
      </c>
      <c r="N3727" t="n">
        <v>10.58823973879743</v>
      </c>
      <c r="O3727" t="n">
        <v>22708681.46626849</v>
      </c>
      <c r="P3727" t="n">
        <v>41272606.89066025</v>
      </c>
      <c r="Q3727" t="n">
        <v>22595348.15767844</v>
      </c>
      <c r="R3727" t="n">
        <v>27885458.34812994</v>
      </c>
      <c r="S3727" t="n">
        <v>8.153996095063759e-10</v>
      </c>
      <c r="T3727" t="n">
        <v>4.486426081360567e-10</v>
      </c>
      <c r="U3727" t="n">
        <v>8.194894750363737e-10</v>
      </c>
      <c r="V3727" t="n">
        <v>6.640253055493264e-10</v>
      </c>
    </row>
    <row r="3728">
      <c r="A3728" t="n">
        <v>1863</v>
      </c>
      <c r="B3728" t="n">
        <v>372.6</v>
      </c>
      <c r="C3728" t="n">
        <v>5.57193</v>
      </c>
      <c r="D3728" t="n">
        <v>0.0185731</v>
      </c>
      <c r="E3728" t="n">
        <v>4974020</v>
      </c>
      <c r="F3728" t="n">
        <v>26201.8</v>
      </c>
      <c r="G3728" t="n">
        <v>3546715</v>
      </c>
      <c r="H3728" t="n">
        <v>-14513350</v>
      </c>
      <c r="I3728" t="n">
        <v>-27627750</v>
      </c>
      <c r="J3728" t="n">
        <v>28550600</v>
      </c>
      <c r="K3728" t="inlineStr">
        <is>
          <t>Main Bearing_UW</t>
        </is>
      </c>
      <c r="L3728" t="n">
        <v>1597.251217159515</v>
      </c>
      <c r="M3728" t="n">
        <v>1547.380273163097</v>
      </c>
      <c r="N3728" t="n">
        <v>6.906097857459878</v>
      </c>
      <c r="O3728" t="n">
        <v>5464559.067619621</v>
      </c>
      <c r="P3728" t="n">
        <v>5909016.804018359</v>
      </c>
      <c r="Q3728" t="n">
        <v>8002529.707906362</v>
      </c>
      <c r="R3728" t="n">
        <v>7543811.281654185</v>
      </c>
      <c r="S3728" t="n">
        <v>3.398828664888145e-09</v>
      </c>
      <c r="T3728" t="n">
        <v>3.143179418168109e-09</v>
      </c>
      <c r="U3728" t="n">
        <v>2.320903598976971e-09</v>
      </c>
      <c r="V3728" t="n">
        <v>2.46203136671353e-09</v>
      </c>
    </row>
    <row r="3729">
      <c r="A3729" t="n">
        <v>1863</v>
      </c>
      <c r="B3729" t="n">
        <v>372.6</v>
      </c>
      <c r="C3729" t="n">
        <v>5.57193</v>
      </c>
      <c r="D3729" t="n">
        <v>0.0185731</v>
      </c>
      <c r="E3729" t="n">
        <v>4974020</v>
      </c>
      <c r="F3729" t="n">
        <v>26201.8</v>
      </c>
      <c r="G3729" t="n">
        <v>3546715</v>
      </c>
      <c r="H3729" t="n">
        <v>-14513350</v>
      </c>
      <c r="I3729" t="n">
        <v>-27627750</v>
      </c>
      <c r="J3729" t="n">
        <v>28550600</v>
      </c>
      <c r="K3729" t="inlineStr">
        <is>
          <t>Main Bearing_DW</t>
        </is>
      </c>
      <c r="L3729" t="n">
        <v>1471.681344094279</v>
      </c>
      <c r="M3729" t="n">
        <v>1426.507746012174</v>
      </c>
      <c r="N3729" t="n">
        <v>11.01684170777515</v>
      </c>
      <c r="O3729" t="n">
        <v>25920083.51867981</v>
      </c>
      <c r="P3729" t="n">
        <v>49855364.96530697</v>
      </c>
      <c r="Q3729" t="n">
        <v>25706163.68963157</v>
      </c>
      <c r="R3729" t="n">
        <v>32906953.76318387</v>
      </c>
      <c r="S3729" t="n">
        <v>7.16552475095805e-10</v>
      </c>
      <c r="T3729" t="n">
        <v>3.725396456915827e-10</v>
      </c>
      <c r="U3729" t="n">
        <v>7.225154334285731e-10</v>
      </c>
      <c r="V3729" t="n">
        <v>5.644126203130807e-10</v>
      </c>
    </row>
    <row r="3730">
      <c r="A3730" t="n">
        <v>1864</v>
      </c>
      <c r="B3730" t="n">
        <v>372.8</v>
      </c>
      <c r="C3730" t="n">
        <v>5.590195</v>
      </c>
      <c r="D3730" t="n">
        <v>0.01863398333333333</v>
      </c>
      <c r="E3730" t="n">
        <v>4985155.000000001</v>
      </c>
      <c r="F3730" t="n">
        <v>97219.95000000001</v>
      </c>
      <c r="G3730" t="n">
        <v>3571395</v>
      </c>
      <c r="H3730" t="n">
        <v>-12153150</v>
      </c>
      <c r="I3730" t="n">
        <v>-27067000</v>
      </c>
      <c r="J3730" t="n">
        <v>28551200</v>
      </c>
      <c r="K3730" t="inlineStr">
        <is>
          <t>Main Bearing_UW</t>
        </is>
      </c>
      <c r="L3730" t="n">
        <v>1580.535500120412</v>
      </c>
      <c r="M3730" t="n">
        <v>1531.188840968726</v>
      </c>
      <c r="N3730" t="n">
        <v>7.084678089953311</v>
      </c>
      <c r="O3730" t="n">
        <v>5949947.0977366</v>
      </c>
      <c r="P3730" t="n">
        <v>6627048.717301448</v>
      </c>
      <c r="Q3730" t="n">
        <v>8725286.458588585</v>
      </c>
      <c r="R3730" t="n">
        <v>8409935.192504751</v>
      </c>
      <c r="S3730" t="n">
        <v>3.131789749932705e-09</v>
      </c>
      <c r="T3730" t="n">
        <v>2.811807205322785e-09</v>
      </c>
      <c r="U3730" t="n">
        <v>2.135629978657181e-09</v>
      </c>
      <c r="V3730" t="n">
        <v>2.215710692983774e-09</v>
      </c>
    </row>
    <row r="3731">
      <c r="A3731" t="n">
        <v>1864</v>
      </c>
      <c r="B3731" t="n">
        <v>372.8</v>
      </c>
      <c r="C3731" t="n">
        <v>5.590195</v>
      </c>
      <c r="D3731" t="n">
        <v>0.01863398333333333</v>
      </c>
      <c r="E3731" t="n">
        <v>4985155.000000001</v>
      </c>
      <c r="F3731" t="n">
        <v>97219.95000000001</v>
      </c>
      <c r="G3731" t="n">
        <v>3571395</v>
      </c>
      <c r="H3731" t="n">
        <v>-12153150</v>
      </c>
      <c r="I3731" t="n">
        <v>-27067000</v>
      </c>
      <c r="J3731" t="n">
        <v>28551200</v>
      </c>
      <c r="K3731" t="inlineStr">
        <is>
          <t>Main Bearing_DW</t>
        </is>
      </c>
      <c r="L3731" t="n">
        <v>1443.82835396565</v>
      </c>
      <c r="M3731" t="n">
        <v>1399.650056989046</v>
      </c>
      <c r="N3731" t="n">
        <v>11.61672635048657</v>
      </c>
      <c r="O3731" t="n">
        <v>30930852.8682248</v>
      </c>
      <c r="P3731" t="n">
        <v>64268905.63723024</v>
      </c>
      <c r="Q3731" t="n">
        <v>30527910.19096136</v>
      </c>
      <c r="R3731" t="n">
        <v>41052678.92325526</v>
      </c>
      <c r="S3731" t="n">
        <v>6.024400107142206e-10</v>
      </c>
      <c r="T3731" t="n">
        <v>2.899377723733774e-10</v>
      </c>
      <c r="U3731" t="n">
        <v>6.10391710954733e-10</v>
      </c>
      <c r="V3731" t="n">
        <v>4.539041987532188e-10</v>
      </c>
    </row>
    <row r="3732">
      <c r="A3732" t="n">
        <v>1865</v>
      </c>
      <c r="B3732" t="n">
        <v>373</v>
      </c>
      <c r="C3732" t="n">
        <v>5.579205</v>
      </c>
      <c r="D3732" t="n">
        <v>0.01859735</v>
      </c>
      <c r="E3732" t="n">
        <v>4957155.000000001</v>
      </c>
      <c r="F3732" t="n">
        <v>-7151.7</v>
      </c>
      <c r="G3732" t="n">
        <v>3593675</v>
      </c>
      <c r="H3732" t="n">
        <v>-13629300</v>
      </c>
      <c r="I3732" t="n">
        <v>-24236000</v>
      </c>
      <c r="J3732" t="n">
        <v>28591650</v>
      </c>
      <c r="K3732" t="inlineStr">
        <is>
          <t>Main Bearing_UW</t>
        </is>
      </c>
      <c r="L3732" t="n">
        <v>1548.936390871132</v>
      </c>
      <c r="M3732" t="n">
        <v>1500.748547531055</v>
      </c>
      <c r="N3732" t="n">
        <v>7.448606378115805</v>
      </c>
      <c r="O3732" t="n">
        <v>6851914.920844096</v>
      </c>
      <c r="P3732" t="n">
        <v>7992452.283990839</v>
      </c>
      <c r="Q3732" t="n">
        <v>10209916.02238783</v>
      </c>
      <c r="R3732" t="n">
        <v>10211578.43264457</v>
      </c>
      <c r="S3732" t="n">
        <v>2.714182854697351e-09</v>
      </c>
      <c r="T3732" t="n">
        <v>2.326864063643037e-09</v>
      </c>
      <c r="U3732" t="n">
        <v>1.82149882126558e-09</v>
      </c>
      <c r="V3732" t="n">
        <v>1.821202287449277e-09</v>
      </c>
    </row>
    <row r="3733">
      <c r="A3733" t="n">
        <v>1865</v>
      </c>
      <c r="B3733" t="n">
        <v>373</v>
      </c>
      <c r="C3733" t="n">
        <v>5.579205</v>
      </c>
      <c r="D3733" t="n">
        <v>0.01859735</v>
      </c>
      <c r="E3733" t="n">
        <v>4957155.000000001</v>
      </c>
      <c r="F3733" t="n">
        <v>-7151.7</v>
      </c>
      <c r="G3733" t="n">
        <v>3593675</v>
      </c>
      <c r="H3733" t="n">
        <v>-13629300</v>
      </c>
      <c r="I3733" t="n">
        <v>-24236000</v>
      </c>
      <c r="J3733" t="n">
        <v>28591650</v>
      </c>
      <c r="K3733" t="inlineStr">
        <is>
          <t>Main Bearing_DW</t>
        </is>
      </c>
      <c r="L3733" t="n">
        <v>1411.921198611315</v>
      </c>
      <c r="M3733" t="n">
        <v>1368.843812944887</v>
      </c>
      <c r="N3733" t="n">
        <v>12.40286882028152</v>
      </c>
      <c r="O3733" t="n">
        <v>38475700.28299402</v>
      </c>
      <c r="P3733" t="n">
        <v>87875285.50356999</v>
      </c>
      <c r="Q3733" t="n">
        <v>37478676.01142487</v>
      </c>
      <c r="R3733" t="n">
        <v>53355149.06994214</v>
      </c>
      <c r="S3733" t="n">
        <v>4.833531258226349e-10</v>
      </c>
      <c r="T3733" t="n">
        <v>2.116334518110268e-10</v>
      </c>
      <c r="U3733" t="n">
        <v>4.962114988888841e-10</v>
      </c>
      <c r="V3733" t="n">
        <v>3.485577366791933e-10</v>
      </c>
    </row>
    <row r="3734">
      <c r="A3734" t="n">
        <v>1866</v>
      </c>
      <c r="B3734" t="n">
        <v>373.2</v>
      </c>
      <c r="C3734" t="n">
        <v>5.560684999999999</v>
      </c>
      <c r="D3734" t="n">
        <v>0.01853561666666667</v>
      </c>
      <c r="E3734" t="n">
        <v>4973200.000000001</v>
      </c>
      <c r="F3734" t="n">
        <v>-38214.6</v>
      </c>
      <c r="G3734" t="n">
        <v>3571350</v>
      </c>
      <c r="H3734" t="n">
        <v>-12580000</v>
      </c>
      <c r="I3734" t="n">
        <v>-21857700</v>
      </c>
      <c r="J3734" t="n">
        <v>28657600</v>
      </c>
      <c r="K3734" t="inlineStr">
        <is>
          <t>Main Bearing_UW</t>
        </is>
      </c>
      <c r="L3734" t="n">
        <v>1514.075839882831</v>
      </c>
      <c r="M3734" t="n">
        <v>1467.350444191302</v>
      </c>
      <c r="N3734" t="n">
        <v>7.88777926032418</v>
      </c>
      <c r="O3734" t="n">
        <v>8141880.865729096</v>
      </c>
      <c r="P3734" t="n">
        <v>10057637.70270721</v>
      </c>
      <c r="Q3734" t="n">
        <v>12342006.77710975</v>
      </c>
      <c r="R3734" t="n">
        <v>12914703.60404747</v>
      </c>
      <c r="S3734" t="n">
        <v>2.276576748339196e-09</v>
      </c>
      <c r="T3734" t="n">
        <v>1.842939387414745e-09</v>
      </c>
      <c r="U3734" t="n">
        <v>1.501831671413759e-09</v>
      </c>
      <c r="V3734" t="n">
        <v>1.435233609299218e-09</v>
      </c>
    </row>
    <row r="3735">
      <c r="A3735" t="n">
        <v>1866</v>
      </c>
      <c r="B3735" t="n">
        <v>373.2</v>
      </c>
      <c r="C3735" t="n">
        <v>5.560684999999999</v>
      </c>
      <c r="D3735" t="n">
        <v>0.01853561666666667</v>
      </c>
      <c r="E3735" t="n">
        <v>4973200.000000001</v>
      </c>
      <c r="F3735" t="n">
        <v>-38214.6</v>
      </c>
      <c r="G3735" t="n">
        <v>3571350</v>
      </c>
      <c r="H3735" t="n">
        <v>-12580000</v>
      </c>
      <c r="I3735" t="n">
        <v>-21857700</v>
      </c>
      <c r="J3735" t="n">
        <v>28657600</v>
      </c>
      <c r="K3735" t="inlineStr">
        <is>
          <t>Main Bearing_DW</t>
        </is>
      </c>
      <c r="L3735" t="n">
        <v>1362.703479443161</v>
      </c>
      <c r="M3735" t="n">
        <v>1321.127071773324</v>
      </c>
      <c r="N3735" t="n">
        <v>13.7183463664437</v>
      </c>
      <c r="O3735" t="n">
        <v>53841676.97040024</v>
      </c>
      <c r="P3735" t="n">
        <v>143195139.0443549</v>
      </c>
      <c r="Q3735" t="n">
        <v>51871452.6417634</v>
      </c>
      <c r="R3735" t="n">
        <v>81030229.97548184</v>
      </c>
      <c r="S3735" t="n">
        <v>3.442615035348309e-10</v>
      </c>
      <c r="T3735" t="n">
        <v>1.294430578465742e-10</v>
      </c>
      <c r="U3735" t="n">
        <v>3.573375281135473e-10</v>
      </c>
      <c r="V3735" t="n">
        <v>2.287494021956396e-10</v>
      </c>
    </row>
    <row r="3736">
      <c r="A3736" t="n">
        <v>1867</v>
      </c>
      <c r="B3736" t="n">
        <v>373.4</v>
      </c>
      <c r="C3736" t="n">
        <v>5.565894999999999</v>
      </c>
      <c r="D3736" t="n">
        <v>0.01855298333333333</v>
      </c>
      <c r="E3736" t="n">
        <v>4942020</v>
      </c>
      <c r="F3736" t="n">
        <v>3890.1</v>
      </c>
      <c r="G3736" t="n">
        <v>3569495</v>
      </c>
      <c r="H3736" t="n">
        <v>-9087270</v>
      </c>
      <c r="I3736" t="n">
        <v>-22257250</v>
      </c>
      <c r="J3736" t="n">
        <v>28704700</v>
      </c>
      <c r="K3736" t="inlineStr">
        <is>
          <t>Main Bearing_UW</t>
        </is>
      </c>
      <c r="L3736" t="n">
        <v>1504.528430058854</v>
      </c>
      <c r="M3736" t="n">
        <v>1458.099043226209</v>
      </c>
      <c r="N3736" t="n">
        <v>8.014074808332895</v>
      </c>
      <c r="O3736" t="n">
        <v>8695414.398580171</v>
      </c>
      <c r="P3736" t="n">
        <v>10996178.51053371</v>
      </c>
      <c r="Q3736" t="n">
        <v>13103635.73620419</v>
      </c>
      <c r="R3736" t="n">
        <v>13926173.35538202</v>
      </c>
      <c r="S3736" t="n">
        <v>2.133651426246316e-09</v>
      </c>
      <c r="T3736" t="n">
        <v>1.687221002783889e-09</v>
      </c>
      <c r="U3736" t="n">
        <v>1.415865314545724e-09</v>
      </c>
      <c r="V3736" t="n">
        <v>1.332238430463254e-09</v>
      </c>
    </row>
    <row r="3737">
      <c r="A3737" t="n">
        <v>1867</v>
      </c>
      <c r="B3737" t="n">
        <v>373.4</v>
      </c>
      <c r="C3737" t="n">
        <v>5.565894999999999</v>
      </c>
      <c r="D3737" t="n">
        <v>0.01855298333333333</v>
      </c>
      <c r="E3737" t="n">
        <v>4942020</v>
      </c>
      <c r="F3737" t="n">
        <v>3890.1</v>
      </c>
      <c r="G3737" t="n">
        <v>3569495</v>
      </c>
      <c r="H3737" t="n">
        <v>-9087270</v>
      </c>
      <c r="I3737" t="n">
        <v>-22257250</v>
      </c>
      <c r="J3737" t="n">
        <v>28704700</v>
      </c>
      <c r="K3737" t="inlineStr">
        <is>
          <t>Main Bearing_DW</t>
        </is>
      </c>
      <c r="L3737" t="n">
        <v>1337.221986550296</v>
      </c>
      <c r="M3737" t="n">
        <v>1296.42206905745</v>
      </c>
      <c r="N3737" t="n">
        <v>14.45418471344406</v>
      </c>
      <c r="O3737" t="n">
        <v>64085242.63948572</v>
      </c>
      <c r="P3737" t="n">
        <v>185439114.9095313</v>
      </c>
      <c r="Q3737" t="n">
        <v>61524033.03317899</v>
      </c>
      <c r="R3737" t="n">
        <v>101212993.1705055</v>
      </c>
      <c r="S3737" t="n">
        <v>2.895047684800686e-10</v>
      </c>
      <c r="T3737" t="n">
        <v>1.00048920867556e-10</v>
      </c>
      <c r="U3737" t="n">
        <v>3.015566831148404e-10</v>
      </c>
      <c r="V3737" t="n">
        <v>1.833063399486526e-10</v>
      </c>
    </row>
    <row r="3738">
      <c r="A3738" t="n">
        <v>1868</v>
      </c>
      <c r="B3738" t="n">
        <v>373.6</v>
      </c>
      <c r="C3738" t="n">
        <v>5.57143</v>
      </c>
      <c r="D3738" t="n">
        <v>0.01857143333333333</v>
      </c>
      <c r="E3738" t="n">
        <v>4914355</v>
      </c>
      <c r="F3738" t="n">
        <v>9346.15</v>
      </c>
      <c r="G3738" t="n">
        <v>3575955</v>
      </c>
      <c r="H3738" t="n">
        <v>-6775550</v>
      </c>
      <c r="I3738" t="n">
        <v>-23944400</v>
      </c>
      <c r="J3738" t="n">
        <v>28686850</v>
      </c>
      <c r="K3738" t="inlineStr">
        <is>
          <t>Main Bearing_UW</t>
        </is>
      </c>
      <c r="L3738" t="n">
        <v>1520.383651087653</v>
      </c>
      <c r="M3738" t="n">
        <v>1473.463139908304</v>
      </c>
      <c r="N3738" t="n">
        <v>7.803779596522014</v>
      </c>
      <c r="O3738" t="n">
        <v>8133953.777877231</v>
      </c>
      <c r="P3738" t="n">
        <v>10054676.97801734</v>
      </c>
      <c r="Q3738" t="n">
        <v>12061017.26334489</v>
      </c>
      <c r="R3738" t="n">
        <v>12562388.13303167</v>
      </c>
      <c r="S3738" t="n">
        <v>2.283198778906762e-09</v>
      </c>
      <c r="T3738" t="n">
        <v>1.84704425352861e-09</v>
      </c>
      <c r="U3738" t="n">
        <v>1.539789963635531e-09</v>
      </c>
      <c r="V3738" t="n">
        <v>1.478336215747182e-09</v>
      </c>
    </row>
    <row r="3739">
      <c r="A3739" t="n">
        <v>1868</v>
      </c>
      <c r="B3739" t="n">
        <v>373.6</v>
      </c>
      <c r="C3739" t="n">
        <v>5.57143</v>
      </c>
      <c r="D3739" t="n">
        <v>0.01857143333333333</v>
      </c>
      <c r="E3739" t="n">
        <v>4914355</v>
      </c>
      <c r="F3739" t="n">
        <v>9346.15</v>
      </c>
      <c r="G3739" t="n">
        <v>3575955</v>
      </c>
      <c r="H3739" t="n">
        <v>-6775550</v>
      </c>
      <c r="I3739" t="n">
        <v>-23944400</v>
      </c>
      <c r="J3739" t="n">
        <v>28686850</v>
      </c>
      <c r="K3739" t="inlineStr">
        <is>
          <t>Main Bearing_DW</t>
        </is>
      </c>
      <c r="L3739" t="n">
        <v>1352.71460407365</v>
      </c>
      <c r="M3739" t="n">
        <v>1311.441791078437</v>
      </c>
      <c r="N3739" t="n">
        <v>13.96698978842499</v>
      </c>
      <c r="O3739" t="n">
        <v>57163930.67029414</v>
      </c>
      <c r="P3739" t="n">
        <v>156642090.4440519</v>
      </c>
      <c r="Q3739" t="n">
        <v>55273825.57409009</v>
      </c>
      <c r="R3739" t="n">
        <v>88086997.29888831</v>
      </c>
      <c r="S3739" t="n">
        <v>3.248802718002068e-10</v>
      </c>
      <c r="T3739" t="n">
        <v>1.185596622254382e-10</v>
      </c>
      <c r="U3739" t="n">
        <v>3.359896504438585e-10</v>
      </c>
      <c r="V3739" t="n">
        <v>2.108305868381293e-10</v>
      </c>
    </row>
    <row r="3740">
      <c r="A3740" t="n">
        <v>1869</v>
      </c>
      <c r="B3740" t="n">
        <v>373.8</v>
      </c>
      <c r="C3740" t="n">
        <v>5.559595</v>
      </c>
      <c r="D3740" t="n">
        <v>0.01853198333333333</v>
      </c>
      <c r="E3740" t="n">
        <v>4958335</v>
      </c>
      <c r="F3740" t="n">
        <v>64855.64999999999</v>
      </c>
      <c r="G3740" t="n">
        <v>3583745</v>
      </c>
      <c r="H3740" t="n">
        <v>-3687455</v>
      </c>
      <c r="I3740" t="n">
        <v>-24960350</v>
      </c>
      <c r="J3740" t="n">
        <v>28695800</v>
      </c>
      <c r="K3740" t="inlineStr">
        <is>
          <t>Main Bearing_UW</t>
        </is>
      </c>
      <c r="L3740" t="n">
        <v>1531.393388797953</v>
      </c>
      <c r="M3740" t="n">
        <v>1484.054675375278</v>
      </c>
      <c r="N3740" t="n">
        <v>7.664897995886538</v>
      </c>
      <c r="O3740" t="n">
        <v>7735124.304714556</v>
      </c>
      <c r="P3740" t="n">
        <v>9386464.642357755</v>
      </c>
      <c r="Q3740" t="n">
        <v>11425619.88982017</v>
      </c>
      <c r="R3740" t="n">
        <v>11731351.86698123</v>
      </c>
      <c r="S3740" t="n">
        <v>2.395822303985224e-09</v>
      </c>
      <c r="T3740" t="n">
        <v>1.974330489639851e-09</v>
      </c>
      <c r="U3740" t="n">
        <v>1.621967430392524e-09</v>
      </c>
      <c r="V3740" t="n">
        <v>1.579697169044345e-09</v>
      </c>
    </row>
    <row r="3741">
      <c r="A3741" t="n">
        <v>1869</v>
      </c>
      <c r="B3741" t="n">
        <v>373.8</v>
      </c>
      <c r="C3741" t="n">
        <v>5.559595</v>
      </c>
      <c r="D3741" t="n">
        <v>0.01853198333333333</v>
      </c>
      <c r="E3741" t="n">
        <v>4958335</v>
      </c>
      <c r="F3741" t="n">
        <v>64855.64999999999</v>
      </c>
      <c r="G3741" t="n">
        <v>3583745</v>
      </c>
      <c r="H3741" t="n">
        <v>-3687455</v>
      </c>
      <c r="I3741" t="n">
        <v>-24960350</v>
      </c>
      <c r="J3741" t="n">
        <v>28695800</v>
      </c>
      <c r="K3741" t="inlineStr">
        <is>
          <t>Main Bearing_DW</t>
        </is>
      </c>
      <c r="L3741" t="n">
        <v>1357.89701812802</v>
      </c>
      <c r="M3741" t="n">
        <v>1316.465768239289</v>
      </c>
      <c r="N3741" t="n">
        <v>13.78509837527514</v>
      </c>
      <c r="O3741" t="n">
        <v>54719938.11054891</v>
      </c>
      <c r="P3741" t="n">
        <v>146630238.7914733</v>
      </c>
      <c r="Q3741" t="n">
        <v>53180610.42992901</v>
      </c>
      <c r="R3741" t="n">
        <v>83669529.04108685</v>
      </c>
      <c r="S3741" t="n">
        <v>3.386696691047744e-10</v>
      </c>
      <c r="T3741" t="n">
        <v>1.263858225020567e-10</v>
      </c>
      <c r="U3741" t="n">
        <v>3.484725576392386e-10</v>
      </c>
      <c r="V3741" t="n">
        <v>2.214902312194562e-10</v>
      </c>
    </row>
    <row r="3742">
      <c r="A3742" t="n">
        <v>1870</v>
      </c>
      <c r="B3742" t="n">
        <v>374</v>
      </c>
      <c r="C3742" t="n">
        <v>5.550115</v>
      </c>
      <c r="D3742" t="n">
        <v>0.01850038333333334</v>
      </c>
      <c r="E3742" t="n">
        <v>4977514.999999999</v>
      </c>
      <c r="F3742" t="n">
        <v>81211.95</v>
      </c>
      <c r="G3742" t="n">
        <v>3586215</v>
      </c>
      <c r="H3742" t="n">
        <v>-2040935</v>
      </c>
      <c r="I3742" t="n">
        <v>-24591150</v>
      </c>
      <c r="J3742" t="n">
        <v>28700500</v>
      </c>
      <c r="K3742" t="inlineStr">
        <is>
          <t>Main Bearing_UW</t>
        </is>
      </c>
      <c r="L3742" t="n">
        <v>1525.585574154578</v>
      </c>
      <c r="M3742" t="n">
        <v>1478.504479542758</v>
      </c>
      <c r="N3742" t="n">
        <v>7.73639709127225</v>
      </c>
      <c r="O3742" t="n">
        <v>7978266.547715396</v>
      </c>
      <c r="P3742" t="n">
        <v>9776677.360908762</v>
      </c>
      <c r="Q3742" t="n">
        <v>11799697.05832101</v>
      </c>
      <c r="R3742" t="n">
        <v>12202706.57890263</v>
      </c>
      <c r="S3742" t="n">
        <v>2.318847486817921e-09</v>
      </c>
      <c r="T3742" t="n">
        <v>1.892297623250368e-09</v>
      </c>
      <c r="U3742" t="n">
        <v>1.567869347992038e-09</v>
      </c>
      <c r="V3742" t="n">
        <v>1.516088518043924e-09</v>
      </c>
    </row>
    <row r="3743">
      <c r="A3743" t="n">
        <v>1870</v>
      </c>
      <c r="B3743" t="n">
        <v>374</v>
      </c>
      <c r="C3743" t="n">
        <v>5.550115</v>
      </c>
      <c r="D3743" t="n">
        <v>0.01850038333333334</v>
      </c>
      <c r="E3743" t="n">
        <v>4977514.999999999</v>
      </c>
      <c r="F3743" t="n">
        <v>81211.95</v>
      </c>
      <c r="G3743" t="n">
        <v>3586215</v>
      </c>
      <c r="H3743" t="n">
        <v>-2040935</v>
      </c>
      <c r="I3743" t="n">
        <v>-24591150</v>
      </c>
      <c r="J3743" t="n">
        <v>28700500</v>
      </c>
      <c r="K3743" t="inlineStr">
        <is>
          <t>Main Bearing_DW</t>
        </is>
      </c>
      <c r="L3743" t="n">
        <v>1346.327611690748</v>
      </c>
      <c r="M3743" t="n">
        <v>1305.249032226137</v>
      </c>
      <c r="N3743" t="n">
        <v>14.11410955165668</v>
      </c>
      <c r="O3743" t="n">
        <v>59195811.49820086</v>
      </c>
      <c r="P3743" t="n">
        <v>164489466.358036</v>
      </c>
      <c r="Q3743" t="n">
        <v>57393761.67868667</v>
      </c>
      <c r="R3743" t="n">
        <v>92289609.70670077</v>
      </c>
      <c r="S3743" t="n">
        <v>3.125285871601848e-10</v>
      </c>
      <c r="T3743" t="n">
        <v>1.124715384088151e-10</v>
      </c>
      <c r="U3743" t="n">
        <v>3.223413624098367e-10</v>
      </c>
      <c r="V3743" t="n">
        <v>2.004600885422327e-10</v>
      </c>
    </row>
    <row r="3744">
      <c r="A3744" t="n">
        <v>1871</v>
      </c>
      <c r="B3744" t="n">
        <v>374.2</v>
      </c>
      <c r="C3744" t="n">
        <v>5.551865</v>
      </c>
      <c r="D3744" t="n">
        <v>0.01850621666666667</v>
      </c>
      <c r="E3744" t="n">
        <v>5016950.000000001</v>
      </c>
      <c r="F3744" t="n">
        <v>26103.275</v>
      </c>
      <c r="G3744" t="n">
        <v>3573580</v>
      </c>
      <c r="H3744" t="n">
        <v>-4579255</v>
      </c>
      <c r="I3744" t="n">
        <v>-26678650</v>
      </c>
      <c r="J3744" t="n">
        <v>28697150</v>
      </c>
      <c r="K3744" t="inlineStr">
        <is>
          <t>Main Bearing_UW</t>
        </is>
      </c>
      <c r="L3744" t="n">
        <v>1559.861987432827</v>
      </c>
      <c r="M3744" t="n">
        <v>1511.316303434717</v>
      </c>
      <c r="N3744" t="n">
        <v>7.326656610511026</v>
      </c>
      <c r="O3744" t="n">
        <v>6654756.299429227</v>
      </c>
      <c r="P3744" t="n">
        <v>7667167.116119697</v>
      </c>
      <c r="Q3744" t="n">
        <v>9862979.202392988</v>
      </c>
      <c r="R3744" t="n">
        <v>9763037.38387984</v>
      </c>
      <c r="S3744" t="n">
        <v>2.780900732345966e-09</v>
      </c>
      <c r="T3744" t="n">
        <v>2.413696791316653e-09</v>
      </c>
      <c r="U3744" t="n">
        <v>1.876331307905083e-09</v>
      </c>
      <c r="V3744" t="n">
        <v>1.895538851179968e-09</v>
      </c>
    </row>
    <row r="3745">
      <c r="A3745" t="n">
        <v>1871</v>
      </c>
      <c r="B3745" t="n">
        <v>374.2</v>
      </c>
      <c r="C3745" t="n">
        <v>5.551865</v>
      </c>
      <c r="D3745" t="n">
        <v>0.01850621666666667</v>
      </c>
      <c r="E3745" t="n">
        <v>5016950.000000001</v>
      </c>
      <c r="F3745" t="n">
        <v>26103.275</v>
      </c>
      <c r="G3745" t="n">
        <v>3573580</v>
      </c>
      <c r="H3745" t="n">
        <v>-4579255</v>
      </c>
      <c r="I3745" t="n">
        <v>-26678650</v>
      </c>
      <c r="J3745" t="n">
        <v>28697150</v>
      </c>
      <c r="K3745" t="inlineStr">
        <is>
          <t>Main Bearing_DW</t>
        </is>
      </c>
      <c r="L3745" t="n">
        <v>1392.48611870013</v>
      </c>
      <c r="M3745" t="n">
        <v>1350.00002660183</v>
      </c>
      <c r="N3745" t="n">
        <v>12.81294756903113</v>
      </c>
      <c r="O3745" t="n">
        <v>42882114.79574265</v>
      </c>
      <c r="P3745" t="n">
        <v>102503107.1432826</v>
      </c>
      <c r="Q3745" t="n">
        <v>42219620.02238122</v>
      </c>
      <c r="R3745" t="n">
        <v>62014905.24568503</v>
      </c>
      <c r="S3745" t="n">
        <v>4.315602613074477e-10</v>
      </c>
      <c r="T3745" t="n">
        <v>1.805429823780658e-10</v>
      </c>
      <c r="U3745" t="n">
        <v>4.383321464488846e-10</v>
      </c>
      <c r="V3745" t="n">
        <v>2.984156243301577e-10</v>
      </c>
    </row>
    <row r="3746">
      <c r="A3746" t="n">
        <v>1872</v>
      </c>
      <c r="B3746" t="n">
        <v>374.4</v>
      </c>
      <c r="C3746" t="n">
        <v>5.57475</v>
      </c>
      <c r="D3746" t="n">
        <v>0.0185825</v>
      </c>
      <c r="E3746" t="n">
        <v>4906805</v>
      </c>
      <c r="F3746" t="n">
        <v>9739.275000000001</v>
      </c>
      <c r="G3746" t="n">
        <v>3537755</v>
      </c>
      <c r="H3746" t="n">
        <v>-7134720</v>
      </c>
      <c r="I3746" t="n">
        <v>-26345350</v>
      </c>
      <c r="J3746" t="n">
        <v>28680100</v>
      </c>
      <c r="K3746" t="inlineStr">
        <is>
          <t>Main Bearing_UW</t>
        </is>
      </c>
      <c r="L3746" t="n">
        <v>1554.441898525458</v>
      </c>
      <c r="M3746" t="n">
        <v>1506.061629004809</v>
      </c>
      <c r="N3746" t="n">
        <v>7.389203718911562</v>
      </c>
      <c r="O3746" t="n">
        <v>6846020.031367922</v>
      </c>
      <c r="P3746" t="n">
        <v>7979982.575757436</v>
      </c>
      <c r="Q3746" t="n">
        <v>10112698.19944408</v>
      </c>
      <c r="R3746" t="n">
        <v>10089835.58170348</v>
      </c>
      <c r="S3746" t="n">
        <v>2.714350807455493e-09</v>
      </c>
      <c r="T3746" t="n">
        <v>2.328639169771145e-09</v>
      </c>
      <c r="U3746" t="n">
        <v>1.837541241072686e-09</v>
      </c>
      <c r="V3746" t="n">
        <v>1.841704936569708e-09</v>
      </c>
    </row>
    <row r="3747">
      <c r="A3747" t="n">
        <v>1872</v>
      </c>
      <c r="B3747" t="n">
        <v>374.4</v>
      </c>
      <c r="C3747" t="n">
        <v>5.57475</v>
      </c>
      <c r="D3747" t="n">
        <v>0.0185825</v>
      </c>
      <c r="E3747" t="n">
        <v>4906805</v>
      </c>
      <c r="F3747" t="n">
        <v>9739.275000000001</v>
      </c>
      <c r="G3747" t="n">
        <v>3537755</v>
      </c>
      <c r="H3747" t="n">
        <v>-7134720</v>
      </c>
      <c r="I3747" t="n">
        <v>-26345350</v>
      </c>
      <c r="J3747" t="n">
        <v>28680100</v>
      </c>
      <c r="K3747" t="inlineStr">
        <is>
          <t>Main Bearing_DW</t>
        </is>
      </c>
      <c r="L3747" t="n">
        <v>1398.105517887134</v>
      </c>
      <c r="M3747" t="n">
        <v>1355.448434319548</v>
      </c>
      <c r="N3747" t="n">
        <v>12.68953628126591</v>
      </c>
      <c r="O3747" t="n">
        <v>41520751.40523119</v>
      </c>
      <c r="P3747" t="n">
        <v>98083868.10822117</v>
      </c>
      <c r="Q3747" t="n">
        <v>40829066.9261565</v>
      </c>
      <c r="R3747" t="n">
        <v>59535343.48759365</v>
      </c>
      <c r="S3747" t="n">
        <v>4.475472955351862e-10</v>
      </c>
      <c r="T3747" t="n">
        <v>1.894552117326463e-10</v>
      </c>
      <c r="U3747" t="n">
        <v>4.551291861165559e-10</v>
      </c>
      <c r="V3747" t="n">
        <v>3.121255192534891e-10</v>
      </c>
    </row>
    <row r="3748">
      <c r="A3748" t="n">
        <v>1873</v>
      </c>
      <c r="B3748" t="n">
        <v>374.6</v>
      </c>
      <c r="C3748" t="n">
        <v>5.586925</v>
      </c>
      <c r="D3748" t="n">
        <v>0.01862308333333333</v>
      </c>
      <c r="E3748" t="n">
        <v>4928710</v>
      </c>
      <c r="F3748" t="n">
        <v>24914.25</v>
      </c>
      <c r="G3748" t="n">
        <v>3478525</v>
      </c>
      <c r="H3748" t="n">
        <v>-9199305</v>
      </c>
      <c r="I3748" t="n">
        <v>-25542550</v>
      </c>
      <c r="J3748" t="n">
        <v>28630900</v>
      </c>
      <c r="K3748" t="inlineStr">
        <is>
          <t>Main Bearing_UW</t>
        </is>
      </c>
      <c r="L3748" t="n">
        <v>1549.692516541741</v>
      </c>
      <c r="M3748" t="n">
        <v>1501.499123460004</v>
      </c>
      <c r="N3748" t="n">
        <v>7.446911818218721</v>
      </c>
      <c r="O3748" t="n">
        <v>7025869.343232369</v>
      </c>
      <c r="P3748" t="n">
        <v>8271125.480921578</v>
      </c>
      <c r="Q3748" t="n">
        <v>10406153.20949125</v>
      </c>
      <c r="R3748" t="n">
        <v>10467000.6084842</v>
      </c>
      <c r="S3748" t="n">
        <v>2.65064469940249e-09</v>
      </c>
      <c r="T3748" t="n">
        <v>2.25157789907672e-09</v>
      </c>
      <c r="U3748" t="n">
        <v>1.789622251222246e-09</v>
      </c>
      <c r="V3748" t="n">
        <v>1.779218711255074e-09</v>
      </c>
    </row>
    <row r="3749">
      <c r="A3749" t="n">
        <v>1873</v>
      </c>
      <c r="B3749" t="n">
        <v>374.6</v>
      </c>
      <c r="C3749" t="n">
        <v>5.586925</v>
      </c>
      <c r="D3749" t="n">
        <v>0.01862308333333333</v>
      </c>
      <c r="E3749" t="n">
        <v>4928710</v>
      </c>
      <c r="F3749" t="n">
        <v>24914.25</v>
      </c>
      <c r="G3749" t="n">
        <v>3478525</v>
      </c>
      <c r="H3749" t="n">
        <v>-9199305</v>
      </c>
      <c r="I3749" t="n">
        <v>-25542550</v>
      </c>
      <c r="J3749" t="n">
        <v>28630900</v>
      </c>
      <c r="K3749" t="inlineStr">
        <is>
          <t>Main Bearing_DW</t>
        </is>
      </c>
      <c r="L3749" t="n">
        <v>1394.914916373421</v>
      </c>
      <c r="M3749" t="n">
        <v>1352.355249723433</v>
      </c>
      <c r="N3749" t="n">
        <v>12.74766922893093</v>
      </c>
      <c r="O3749" t="n">
        <v>42158192.76418869</v>
      </c>
      <c r="P3749" t="n">
        <v>100431253.0194381</v>
      </c>
      <c r="Q3749" t="n">
        <v>41566990.28273891</v>
      </c>
      <c r="R3749" t="n">
        <v>60999532.21487234</v>
      </c>
      <c r="S3749" t="n">
        <v>4.417429237894828e-10</v>
      </c>
      <c r="T3749" t="n">
        <v>1.85431155874645e-10</v>
      </c>
      <c r="U3749" t="n">
        <v>4.480257821569234e-10</v>
      </c>
      <c r="V3749" t="n">
        <v>3.052987893043682e-10</v>
      </c>
    </row>
    <row r="3750">
      <c r="A3750" t="n">
        <v>1874</v>
      </c>
      <c r="B3750" t="n">
        <v>374.8</v>
      </c>
      <c r="C3750" t="n">
        <v>5.57348</v>
      </c>
      <c r="D3750" t="n">
        <v>0.01857826666666667</v>
      </c>
      <c r="E3750" t="n">
        <v>4977530.000000001</v>
      </c>
      <c r="F3750" t="n">
        <v>10811.53</v>
      </c>
      <c r="G3750" t="n">
        <v>3488750</v>
      </c>
      <c r="H3750" t="n">
        <v>-11933650</v>
      </c>
      <c r="I3750" t="n">
        <v>-25311050</v>
      </c>
      <c r="J3750" t="n">
        <v>28644900</v>
      </c>
      <c r="K3750" t="inlineStr">
        <is>
          <t>Main Bearing_UW</t>
        </is>
      </c>
      <c r="L3750" t="n">
        <v>1557.504893169193</v>
      </c>
      <c r="M3750" t="n">
        <v>1508.970065564285</v>
      </c>
      <c r="N3750" t="n">
        <v>7.349821890778545</v>
      </c>
      <c r="O3750" t="n">
        <v>6725151.640935729</v>
      </c>
      <c r="P3750" t="n">
        <v>7791214.601421074</v>
      </c>
      <c r="Q3750" t="n">
        <v>9926900.346319882</v>
      </c>
      <c r="R3750" t="n">
        <v>9858783.033337461</v>
      </c>
      <c r="S3750" t="n">
        <v>2.762505242793561e-09</v>
      </c>
      <c r="T3750" t="n">
        <v>2.384514817917876e-09</v>
      </c>
      <c r="U3750" t="n">
        <v>1.871507320364512e-09</v>
      </c>
      <c r="V3750" t="n">
        <v>1.884438130329503e-09</v>
      </c>
    </row>
    <row r="3751">
      <c r="A3751" t="n">
        <v>1874</v>
      </c>
      <c r="B3751" t="n">
        <v>374.8</v>
      </c>
      <c r="C3751" t="n">
        <v>5.57348</v>
      </c>
      <c r="D3751" t="n">
        <v>0.01857826666666667</v>
      </c>
      <c r="E3751" t="n">
        <v>4977530.000000001</v>
      </c>
      <c r="F3751" t="n">
        <v>10811.53</v>
      </c>
      <c r="G3751" t="n">
        <v>3488750</v>
      </c>
      <c r="H3751" t="n">
        <v>-11933650</v>
      </c>
      <c r="I3751" t="n">
        <v>-25311050</v>
      </c>
      <c r="J3751" t="n">
        <v>28644900</v>
      </c>
      <c r="K3751" t="inlineStr">
        <is>
          <t>Main Bearing_DW</t>
        </is>
      </c>
      <c r="L3751" t="n">
        <v>1411.435609827518</v>
      </c>
      <c r="M3751" t="n">
        <v>1368.372542206653</v>
      </c>
      <c r="N3751" t="n">
        <v>12.33754982008257</v>
      </c>
      <c r="O3751" t="n">
        <v>37804406.96868373</v>
      </c>
      <c r="P3751" t="n">
        <v>85606517.37404859</v>
      </c>
      <c r="Q3751" t="n">
        <v>37303775.55996777</v>
      </c>
      <c r="R3751" t="n">
        <v>52995915.3724905</v>
      </c>
      <c r="S3751" t="n">
        <v>4.914312419199292e-10</v>
      </c>
      <c r="T3751" t="n">
        <v>2.170193022277837e-10</v>
      </c>
      <c r="U3751" t="n">
        <v>4.980264433770553e-10</v>
      </c>
      <c r="V3751" t="n">
        <v>3.505603504739237e-10</v>
      </c>
    </row>
    <row r="3752">
      <c r="A3752" t="n">
        <v>1875</v>
      </c>
      <c r="B3752" t="n">
        <v>375</v>
      </c>
      <c r="C3752" t="n">
        <v>5.569414999999999</v>
      </c>
      <c r="D3752" t="n">
        <v>0.01856471666666666</v>
      </c>
      <c r="E3752" t="n">
        <v>5009865</v>
      </c>
      <c r="F3752" t="n">
        <v>86712.59999999999</v>
      </c>
      <c r="G3752" t="n">
        <v>3544900</v>
      </c>
      <c r="H3752" t="n">
        <v>-11945350</v>
      </c>
      <c r="I3752" t="n">
        <v>-24887150</v>
      </c>
      <c r="J3752" t="n">
        <v>28707250</v>
      </c>
      <c r="K3752" t="inlineStr">
        <is>
          <t>Main Bearing_UW</t>
        </is>
      </c>
      <c r="L3752" t="n">
        <v>1552.053809954002</v>
      </c>
      <c r="M3752" t="n">
        <v>1503.793407165</v>
      </c>
      <c r="N3752" t="n">
        <v>7.409433152795993</v>
      </c>
      <c r="O3752" t="n">
        <v>6908694.347282264</v>
      </c>
      <c r="P3752" t="n">
        <v>8073916.58723464</v>
      </c>
      <c r="Q3752" t="n">
        <v>10145666.7518961</v>
      </c>
      <c r="R3752" t="n">
        <v>10125270.76986969</v>
      </c>
      <c r="S3752" t="n">
        <v>2.687152699694934e-09</v>
      </c>
      <c r="T3752" t="n">
        <v>2.299344619935587e-09</v>
      </c>
      <c r="U3752" t="n">
        <v>1.829817312223185e-09</v>
      </c>
      <c r="V3752" t="n">
        <v>1.833503230541813e-09</v>
      </c>
    </row>
    <row r="3753">
      <c r="A3753" t="n">
        <v>1875</v>
      </c>
      <c r="B3753" t="n">
        <v>375</v>
      </c>
      <c r="C3753" t="n">
        <v>5.569414999999999</v>
      </c>
      <c r="D3753" t="n">
        <v>0.01856471666666666</v>
      </c>
      <c r="E3753" t="n">
        <v>5009865</v>
      </c>
      <c r="F3753" t="n">
        <v>86712.59999999999</v>
      </c>
      <c r="G3753" t="n">
        <v>3544900</v>
      </c>
      <c r="H3753" t="n">
        <v>-11945350</v>
      </c>
      <c r="I3753" t="n">
        <v>-24887150</v>
      </c>
      <c r="J3753" t="n">
        <v>28707250</v>
      </c>
      <c r="K3753" t="inlineStr">
        <is>
          <t>Main Bearing_DW</t>
        </is>
      </c>
      <c r="L3753" t="n">
        <v>1405.964348763899</v>
      </c>
      <c r="M3753" t="n">
        <v>1363.068238752131</v>
      </c>
      <c r="N3753" t="n">
        <v>12.51064761945983</v>
      </c>
      <c r="O3753" t="n">
        <v>39601533.55824696</v>
      </c>
      <c r="P3753" t="n">
        <v>91514037.61967435</v>
      </c>
      <c r="Q3753" t="n">
        <v>38823330.07363968</v>
      </c>
      <c r="R3753" t="n">
        <v>55769834.49690414</v>
      </c>
      <c r="S3753" t="n">
        <v>4.687878220514163e-10</v>
      </c>
      <c r="T3753" t="n">
        <v>2.028619559309608e-10</v>
      </c>
      <c r="U3753" t="n">
        <v>4.781845511823254e-10</v>
      </c>
      <c r="V3753" t="n">
        <v>3.328809711224303e-10</v>
      </c>
    </row>
    <row r="3754">
      <c r="A3754" t="n">
        <v>1876</v>
      </c>
      <c r="B3754" t="n">
        <v>375.2</v>
      </c>
      <c r="C3754" t="n">
        <v>5.565855</v>
      </c>
      <c r="D3754" t="n">
        <v>0.01855285</v>
      </c>
      <c r="E3754" t="n">
        <v>4978145</v>
      </c>
      <c r="F3754" t="n">
        <v>78586</v>
      </c>
      <c r="G3754" t="n">
        <v>3573690</v>
      </c>
      <c r="H3754" t="n">
        <v>-12536650</v>
      </c>
      <c r="I3754" t="n">
        <v>-25159300</v>
      </c>
      <c r="J3754" t="n">
        <v>28725400</v>
      </c>
      <c r="K3754" t="inlineStr">
        <is>
          <t>Main Bearing_UW</t>
        </is>
      </c>
      <c r="L3754" t="n">
        <v>1556.453398609686</v>
      </c>
      <c r="M3754" t="n">
        <v>1507.928302542961</v>
      </c>
      <c r="N3754" t="n">
        <v>7.357659469799319</v>
      </c>
      <c r="O3754" t="n">
        <v>6714896.319850009</v>
      </c>
      <c r="P3754" t="n">
        <v>7769892.64673334</v>
      </c>
      <c r="Q3754" t="n">
        <v>9862621.961785495</v>
      </c>
      <c r="R3754" t="n">
        <v>9771274.105708564</v>
      </c>
      <c r="S3754" t="n">
        <v>2.762939160379236e-09</v>
      </c>
      <c r="T3754" t="n">
        <v>2.387787173327304e-09</v>
      </c>
      <c r="U3754" t="n">
        <v>1.88112756140166e-09</v>
      </c>
      <c r="V3754" t="n">
        <v>1.898713494196327e-09</v>
      </c>
    </row>
    <row r="3755">
      <c r="A3755" t="n">
        <v>1876</v>
      </c>
      <c r="B3755" t="n">
        <v>375.2</v>
      </c>
      <c r="C3755" t="n">
        <v>5.565855</v>
      </c>
      <c r="D3755" t="n">
        <v>0.01855285</v>
      </c>
      <c r="E3755" t="n">
        <v>4978145</v>
      </c>
      <c r="F3755" t="n">
        <v>78586</v>
      </c>
      <c r="G3755" t="n">
        <v>3573690</v>
      </c>
      <c r="H3755" t="n">
        <v>-12536650</v>
      </c>
      <c r="I3755" t="n">
        <v>-25159300</v>
      </c>
      <c r="J3755" t="n">
        <v>28725400</v>
      </c>
      <c r="K3755" t="inlineStr">
        <is>
          <t>Main Bearing_DW</t>
        </is>
      </c>
      <c r="L3755" t="n">
        <v>1416.6232735438</v>
      </c>
      <c r="M3755" t="n">
        <v>1373.402180614229</v>
      </c>
      <c r="N3755" t="n">
        <v>12.27500281327038</v>
      </c>
      <c r="O3755" t="n">
        <v>37169327.15627674</v>
      </c>
      <c r="P3755" t="n">
        <v>83458788.92598622</v>
      </c>
      <c r="Q3755" t="n">
        <v>36385999.8145632</v>
      </c>
      <c r="R3755" t="n">
        <v>51292609.22676057</v>
      </c>
      <c r="S3755" t="n">
        <v>4.991440905560488e-10</v>
      </c>
      <c r="T3755" t="n">
        <v>2.222995353605386e-10</v>
      </c>
      <c r="U3755" t="n">
        <v>5.098897953760329e-10</v>
      </c>
      <c r="V3755" t="n">
        <v>3.617061069749702e-10</v>
      </c>
    </row>
    <row r="3756">
      <c r="A3756" t="n">
        <v>1877</v>
      </c>
      <c r="B3756" t="n">
        <v>375.4</v>
      </c>
      <c r="C3756" t="n">
        <v>5.564315000000001</v>
      </c>
      <c r="D3756" t="n">
        <v>0.01854771666666667</v>
      </c>
      <c r="E3756" t="n">
        <v>4925955</v>
      </c>
      <c r="F3756" t="n">
        <v>-21384.235</v>
      </c>
      <c r="G3756" t="n">
        <v>3571135</v>
      </c>
      <c r="H3756" t="n">
        <v>-14529650</v>
      </c>
      <c r="I3756" t="n">
        <v>-24880100</v>
      </c>
      <c r="J3756" t="n">
        <v>28746800</v>
      </c>
      <c r="K3756" t="inlineStr">
        <is>
          <t>Main Bearing_UW</t>
        </is>
      </c>
      <c r="L3756" t="n">
        <v>1559.923392088051</v>
      </c>
      <c r="M3756" t="n">
        <v>1511.247871970064</v>
      </c>
      <c r="N3756" t="n">
        <v>7.317472528813649</v>
      </c>
      <c r="O3756" t="n">
        <v>6511130.389940971</v>
      </c>
      <c r="P3756" t="n">
        <v>7455480.21031413</v>
      </c>
      <c r="Q3756" t="n">
        <v>9631436.356388967</v>
      </c>
      <c r="R3756" t="n">
        <v>9485149.965108</v>
      </c>
      <c r="S3756" t="n">
        <v>2.848616992115684e-09</v>
      </c>
      <c r="T3756" t="n">
        <v>2.487796378428744e-09</v>
      </c>
      <c r="U3756" t="n">
        <v>1.925747726543729e-09</v>
      </c>
      <c r="V3756" t="n">
        <v>1.955447909089066e-09</v>
      </c>
    </row>
    <row r="3757">
      <c r="A3757" t="n">
        <v>1877</v>
      </c>
      <c r="B3757" t="n">
        <v>375.4</v>
      </c>
      <c r="C3757" t="n">
        <v>5.564315000000001</v>
      </c>
      <c r="D3757" t="n">
        <v>0.01854771666666667</v>
      </c>
      <c r="E3757" t="n">
        <v>4925955</v>
      </c>
      <c r="F3757" t="n">
        <v>-21384.235</v>
      </c>
      <c r="G3757" t="n">
        <v>3571135</v>
      </c>
      <c r="H3757" t="n">
        <v>-14529650</v>
      </c>
      <c r="I3757" t="n">
        <v>-24880100</v>
      </c>
      <c r="J3757" t="n">
        <v>28746800</v>
      </c>
      <c r="K3757" t="inlineStr">
        <is>
          <t>Main Bearing_DW</t>
        </is>
      </c>
      <c r="L3757" t="n">
        <v>1430.812340279875</v>
      </c>
      <c r="M3757" t="n">
        <v>1387.135040460966</v>
      </c>
      <c r="N3757" t="n">
        <v>11.95178774526095</v>
      </c>
      <c r="O3757" t="n">
        <v>34006004.22230485</v>
      </c>
      <c r="P3757" t="n">
        <v>73404694.41167673</v>
      </c>
      <c r="Q3757" t="n">
        <v>33280696.49301894</v>
      </c>
      <c r="R3757" t="n">
        <v>45739437.54481255</v>
      </c>
      <c r="S3757" t="n">
        <v>5.454247592694542e-10</v>
      </c>
      <c r="T3757" t="n">
        <v>2.526775271707448e-10</v>
      </c>
      <c r="U3757" t="n">
        <v>5.573115535775308e-10</v>
      </c>
      <c r="V3757" t="n">
        <v>4.055081929788667e-10</v>
      </c>
    </row>
    <row r="3758">
      <c r="A3758" t="n">
        <v>1878</v>
      </c>
      <c r="B3758" t="n">
        <v>375.6</v>
      </c>
      <c r="C3758" t="n">
        <v>5.56461</v>
      </c>
      <c r="D3758" t="n">
        <v>0.0185487</v>
      </c>
      <c r="E3758" t="n">
        <v>4965565.000000001</v>
      </c>
      <c r="F3758" t="n">
        <v>27205</v>
      </c>
      <c r="G3758" t="n">
        <v>3556425</v>
      </c>
      <c r="H3758" t="n">
        <v>-12976350</v>
      </c>
      <c r="I3758" t="n">
        <v>-27822900</v>
      </c>
      <c r="J3758" t="n">
        <v>28740200</v>
      </c>
      <c r="K3758" t="inlineStr">
        <is>
          <t>Main Bearing_UW</t>
        </is>
      </c>
      <c r="L3758" t="n">
        <v>1593.354096523269</v>
      </c>
      <c r="M3758" t="n">
        <v>1543.605416831784</v>
      </c>
      <c r="N3758" t="n">
        <v>6.946046258539027</v>
      </c>
      <c r="O3758" t="n">
        <v>5570637.981506399</v>
      </c>
      <c r="P3758" t="n">
        <v>6057712.654154976</v>
      </c>
      <c r="Q3758" t="n">
        <v>8171012.029915054</v>
      </c>
      <c r="R3758" t="n">
        <v>7736486.81850954</v>
      </c>
      <c r="S3758" t="n">
        <v>3.329726336835858e-09</v>
      </c>
      <c r="T3758" t="n">
        <v>3.061997334468725e-09</v>
      </c>
      <c r="U3758" t="n">
        <v>2.270061521399184e-09</v>
      </c>
      <c r="V3758" t="n">
        <v>2.397561119812451e-09</v>
      </c>
    </row>
    <row r="3759">
      <c r="A3759" t="n">
        <v>1878</v>
      </c>
      <c r="B3759" t="n">
        <v>375.6</v>
      </c>
      <c r="C3759" t="n">
        <v>5.56461</v>
      </c>
      <c r="D3759" t="n">
        <v>0.0185487</v>
      </c>
      <c r="E3759" t="n">
        <v>4965565.000000001</v>
      </c>
      <c r="F3759" t="n">
        <v>27205</v>
      </c>
      <c r="G3759" t="n">
        <v>3556425</v>
      </c>
      <c r="H3759" t="n">
        <v>-12976350</v>
      </c>
      <c r="I3759" t="n">
        <v>-27822900</v>
      </c>
      <c r="J3759" t="n">
        <v>28740200</v>
      </c>
      <c r="K3759" t="inlineStr">
        <is>
          <t>Main Bearing_DW</t>
        </is>
      </c>
      <c r="L3759" t="n">
        <v>1461.484189446814</v>
      </c>
      <c r="M3759" t="n">
        <v>1416.665711196104</v>
      </c>
      <c r="N3759" t="n">
        <v>11.21279708174396</v>
      </c>
      <c r="O3759" t="n">
        <v>27489018.97298946</v>
      </c>
      <c r="P3759" t="n">
        <v>54150615.68392189</v>
      </c>
      <c r="Q3759" t="n">
        <v>27247979.6244237</v>
      </c>
      <c r="R3759" t="n">
        <v>35416902.99318597</v>
      </c>
      <c r="S3759" t="n">
        <v>6.747676233271853e-10</v>
      </c>
      <c r="T3759" t="n">
        <v>3.425390416291681e-10</v>
      </c>
      <c r="U3759" t="n">
        <v>6.80736709865046e-10</v>
      </c>
      <c r="V3759" t="n">
        <v>5.237245053179458e-10</v>
      </c>
    </row>
    <row r="3760">
      <c r="A3760" t="n">
        <v>1879</v>
      </c>
      <c r="B3760" t="n">
        <v>375.8</v>
      </c>
      <c r="C3760" t="n">
        <v>5.55728</v>
      </c>
      <c r="D3760" t="n">
        <v>0.01852426666666667</v>
      </c>
      <c r="E3760" t="n">
        <v>5016235.000000001</v>
      </c>
      <c r="F3760" t="n">
        <v>101523</v>
      </c>
      <c r="G3760" t="n">
        <v>3541785</v>
      </c>
      <c r="H3760" t="n">
        <v>-11417600</v>
      </c>
      <c r="I3760" t="n">
        <v>-31752700</v>
      </c>
      <c r="J3760" t="n">
        <v>28724700</v>
      </c>
      <c r="K3760" t="inlineStr">
        <is>
          <t>Main Bearing_UW</t>
        </is>
      </c>
      <c r="L3760" t="n">
        <v>1641.812294602085</v>
      </c>
      <c r="M3760" t="n">
        <v>1590.542818504179</v>
      </c>
      <c r="N3760" t="n">
        <v>6.468428804086388</v>
      </c>
      <c r="O3760" t="n">
        <v>4393143.332715918</v>
      </c>
      <c r="P3760" t="n">
        <v>4423785.399217047</v>
      </c>
      <c r="Q3760" t="n">
        <v>6453483.622751066</v>
      </c>
      <c r="R3760" t="n">
        <v>5777889.60204011</v>
      </c>
      <c r="S3760" t="n">
        <v>4.216631524110698e-09</v>
      </c>
      <c r="T3760" t="n">
        <v>4.187424342497542e-09</v>
      </c>
      <c r="U3760" t="n">
        <v>2.870429019353416e-09</v>
      </c>
      <c r="V3760" t="n">
        <v>3.20606102617917e-09</v>
      </c>
    </row>
    <row r="3761">
      <c r="A3761" t="n">
        <v>1879</v>
      </c>
      <c r="B3761" t="n">
        <v>375.8</v>
      </c>
      <c r="C3761" t="n">
        <v>5.55728</v>
      </c>
      <c r="D3761" t="n">
        <v>0.01852426666666667</v>
      </c>
      <c r="E3761" t="n">
        <v>5016235.000000001</v>
      </c>
      <c r="F3761" t="n">
        <v>101523</v>
      </c>
      <c r="G3761" t="n">
        <v>3541785</v>
      </c>
      <c r="H3761" t="n">
        <v>-11417600</v>
      </c>
      <c r="I3761" t="n">
        <v>-31752700</v>
      </c>
      <c r="J3761" t="n">
        <v>28724700</v>
      </c>
      <c r="K3761" t="inlineStr">
        <is>
          <t>Main Bearing_DW</t>
        </is>
      </c>
      <c r="L3761" t="n">
        <v>1511.527254337691</v>
      </c>
      <c r="M3761" t="n">
        <v>1464.890721989095</v>
      </c>
      <c r="N3761" t="n">
        <v>10.18556713800478</v>
      </c>
      <c r="O3761" t="n">
        <v>19955536.93432655</v>
      </c>
      <c r="P3761" t="n">
        <v>34428313.11324181</v>
      </c>
      <c r="Q3761" t="n">
        <v>20082708.54540579</v>
      </c>
      <c r="R3761" t="n">
        <v>24018052.72066102</v>
      </c>
      <c r="S3761" t="n">
        <v>9.282770354729028e-10</v>
      </c>
      <c r="T3761" t="n">
        <v>5.380532762594711e-10</v>
      </c>
      <c r="U3761" t="n">
        <v>9.223988200986149e-10</v>
      </c>
      <c r="V3761" t="n">
        <v>7.71264301986129e-10</v>
      </c>
    </row>
    <row r="3762">
      <c r="A3762" t="n">
        <v>1880</v>
      </c>
      <c r="B3762" t="n">
        <v>376</v>
      </c>
      <c r="C3762" t="n">
        <v>5.566285000000001</v>
      </c>
      <c r="D3762" t="n">
        <v>0.01855428333333333</v>
      </c>
      <c r="E3762" t="n">
        <v>4994730</v>
      </c>
      <c r="F3762" t="n">
        <v>81200.90000000001</v>
      </c>
      <c r="G3762" t="n">
        <v>3528915</v>
      </c>
      <c r="H3762" t="n">
        <v>-11267350</v>
      </c>
      <c r="I3762" t="n">
        <v>-33740350</v>
      </c>
      <c r="J3762" t="n">
        <v>28709400</v>
      </c>
      <c r="K3762" t="inlineStr">
        <is>
          <t>Main Bearing_UW</t>
        </is>
      </c>
      <c r="L3762" t="n">
        <v>1666.526380486144</v>
      </c>
      <c r="M3762" t="n">
        <v>1614.342964198391</v>
      </c>
      <c r="N3762" t="n">
        <v>6.244462430213798</v>
      </c>
      <c r="O3762" t="n">
        <v>3906275.668435519</v>
      </c>
      <c r="P3762" t="n">
        <v>3794746.220354327</v>
      </c>
      <c r="Q3762" t="n">
        <v>5721095.218211641</v>
      </c>
      <c r="R3762" t="n">
        <v>4985559.484298292</v>
      </c>
      <c r="S3762" t="n">
        <v>4.749865321400731e-09</v>
      </c>
      <c r="T3762" t="n">
        <v>4.88946618717519e-09</v>
      </c>
      <c r="U3762" t="n">
        <v>3.243134858911372e-09</v>
      </c>
      <c r="V3762" t="n">
        <v>3.721605045886804e-09</v>
      </c>
    </row>
    <row r="3763">
      <c r="A3763" t="n">
        <v>1880</v>
      </c>
      <c r="B3763" t="n">
        <v>376</v>
      </c>
      <c r="C3763" t="n">
        <v>5.566285000000001</v>
      </c>
      <c r="D3763" t="n">
        <v>0.01855428333333333</v>
      </c>
      <c r="E3763" t="n">
        <v>4994730</v>
      </c>
      <c r="F3763" t="n">
        <v>81200.90000000001</v>
      </c>
      <c r="G3763" t="n">
        <v>3528915</v>
      </c>
      <c r="H3763" t="n">
        <v>-11267350</v>
      </c>
      <c r="I3763" t="n">
        <v>-33740350</v>
      </c>
      <c r="J3763" t="n">
        <v>28709400</v>
      </c>
      <c r="K3763" t="inlineStr">
        <is>
          <t>Main Bearing_DW</t>
        </is>
      </c>
      <c r="L3763" t="n">
        <v>1540.72651538108</v>
      </c>
      <c r="M3763" t="n">
        <v>1493.185936243832</v>
      </c>
      <c r="N3763" t="n">
        <v>9.649630625989298</v>
      </c>
      <c r="O3763" t="n">
        <v>16665371.40190388</v>
      </c>
      <c r="P3763" t="n">
        <v>26803283.39028322</v>
      </c>
      <c r="Q3763" t="n">
        <v>16869118.98049019</v>
      </c>
      <c r="R3763" t="n">
        <v>19286882.12545236</v>
      </c>
      <c r="S3763" t="n">
        <v>1.113343524478168e-09</v>
      </c>
      <c r="T3763" t="n">
        <v>6.922391955927188e-10</v>
      </c>
      <c r="U3763" t="n">
        <v>1.099896405662447e-09</v>
      </c>
      <c r="V3763" t="n">
        <v>9.620156960905447e-10</v>
      </c>
    </row>
    <row r="3764">
      <c r="A3764" t="n">
        <v>1881</v>
      </c>
      <c r="B3764" t="n">
        <v>376.2</v>
      </c>
      <c r="C3764" t="n">
        <v>5.58189</v>
      </c>
      <c r="D3764" t="n">
        <v>0.0186063</v>
      </c>
      <c r="E3764" t="n">
        <v>4976240</v>
      </c>
      <c r="F3764" t="n">
        <v>80178.05</v>
      </c>
      <c r="G3764" t="n">
        <v>3526760</v>
      </c>
      <c r="H3764" t="n">
        <v>-10305650</v>
      </c>
      <c r="I3764" t="n">
        <v>-33040000</v>
      </c>
      <c r="J3764" t="n">
        <v>28683650</v>
      </c>
      <c r="K3764" t="inlineStr">
        <is>
          <t>Main Bearing_UW</t>
        </is>
      </c>
      <c r="L3764" t="n">
        <v>1653.943063383781</v>
      </c>
      <c r="M3764" t="n">
        <v>1602.292646479796</v>
      </c>
      <c r="N3764" t="n">
        <v>6.356262135590358</v>
      </c>
      <c r="O3764" t="n">
        <v>4144308.054317667</v>
      </c>
      <c r="P3764" t="n">
        <v>4106177.668904053</v>
      </c>
      <c r="Q3764" t="n">
        <v>6082740.3485889</v>
      </c>
      <c r="R3764" t="n">
        <v>5382679.569811869</v>
      </c>
      <c r="S3764" t="n">
        <v>4.489603513091983e-09</v>
      </c>
      <c r="T3764" t="n">
        <v>4.531294430074201e-09</v>
      </c>
      <c r="U3764" t="n">
        <v>3.058868032122458e-09</v>
      </c>
      <c r="V3764" t="n">
        <v>3.456698426625888e-09</v>
      </c>
    </row>
    <row r="3765">
      <c r="A3765" t="n">
        <v>1881</v>
      </c>
      <c r="B3765" t="n">
        <v>376.2</v>
      </c>
      <c r="C3765" t="n">
        <v>5.58189</v>
      </c>
      <c r="D3765" t="n">
        <v>0.0186063</v>
      </c>
      <c r="E3765" t="n">
        <v>4976240</v>
      </c>
      <c r="F3765" t="n">
        <v>80178.05</v>
      </c>
      <c r="G3765" t="n">
        <v>3526760</v>
      </c>
      <c r="H3765" t="n">
        <v>-10305650</v>
      </c>
      <c r="I3765" t="n">
        <v>-33040000</v>
      </c>
      <c r="J3765" t="n">
        <v>28683650</v>
      </c>
      <c r="K3765" t="inlineStr">
        <is>
          <t>Main Bearing_DW</t>
        </is>
      </c>
      <c r="L3765" t="n">
        <v>1524.466442558483</v>
      </c>
      <c r="M3765" t="n">
        <v>1477.429328406268</v>
      </c>
      <c r="N3765" t="n">
        <v>9.927137626823919</v>
      </c>
      <c r="O3765" t="n">
        <v>18317217.73696015</v>
      </c>
      <c r="P3765" t="n">
        <v>30623974.93407035</v>
      </c>
      <c r="Q3765" t="n">
        <v>18510403.07635716</v>
      </c>
      <c r="R3765" t="n">
        <v>21714625.13705714</v>
      </c>
      <c r="S3765" t="n">
        <v>1.015781996326688e-09</v>
      </c>
      <c r="T3765" t="n">
        <v>6.075729894651845e-10</v>
      </c>
      <c r="U3765" t="n">
        <v>1.005180704236815e-09</v>
      </c>
      <c r="V3765" t="n">
        <v>8.568556851689498e-10</v>
      </c>
    </row>
    <row r="3766">
      <c r="A3766" t="n">
        <v>1882</v>
      </c>
      <c r="B3766" t="n">
        <v>376.4</v>
      </c>
      <c r="C3766" t="n">
        <v>5.59122</v>
      </c>
      <c r="D3766" t="n">
        <v>0.0186374</v>
      </c>
      <c r="E3766" t="n">
        <v>4990905</v>
      </c>
      <c r="F3766" t="n">
        <v>5125.75</v>
      </c>
      <c r="G3766" t="n">
        <v>3549085</v>
      </c>
      <c r="H3766" t="n">
        <v>-11464050</v>
      </c>
      <c r="I3766" t="n">
        <v>-30783900</v>
      </c>
      <c r="J3766" t="n">
        <v>28709500</v>
      </c>
      <c r="K3766" t="inlineStr">
        <is>
          <t>Main Bearing_UW</t>
        </is>
      </c>
      <c r="L3766" t="n">
        <v>1629.094987585702</v>
      </c>
      <c r="M3766" t="n">
        <v>1578.224731397896</v>
      </c>
      <c r="N3766" t="n">
        <v>6.589310718289333</v>
      </c>
      <c r="O3766" t="n">
        <v>4672822.90702581</v>
      </c>
      <c r="P3766" t="n">
        <v>4812410.663427183</v>
      </c>
      <c r="Q3766" t="n">
        <v>6869377.17016411</v>
      </c>
      <c r="R3766" t="n">
        <v>6257397.520752151</v>
      </c>
      <c r="S3766" t="n">
        <v>3.988467008235597e-09</v>
      </c>
      <c r="T3766" t="n">
        <v>3.872778385610025e-09</v>
      </c>
      <c r="U3766" t="n">
        <v>2.713113509176371e-09</v>
      </c>
      <c r="V3766" t="n">
        <v>2.978458686409258e-09</v>
      </c>
    </row>
    <row r="3767">
      <c r="A3767" t="n">
        <v>1882</v>
      </c>
      <c r="B3767" t="n">
        <v>376.4</v>
      </c>
      <c r="C3767" t="n">
        <v>5.59122</v>
      </c>
      <c r="D3767" t="n">
        <v>0.0186374</v>
      </c>
      <c r="E3767" t="n">
        <v>4990905</v>
      </c>
      <c r="F3767" t="n">
        <v>5125.75</v>
      </c>
      <c r="G3767" t="n">
        <v>3549085</v>
      </c>
      <c r="H3767" t="n">
        <v>-11464050</v>
      </c>
      <c r="I3767" t="n">
        <v>-30783900</v>
      </c>
      <c r="J3767" t="n">
        <v>28709500</v>
      </c>
      <c r="K3767" t="inlineStr">
        <is>
          <t>Main Bearing_DW</t>
        </is>
      </c>
      <c r="L3767" t="n">
        <v>1496.770099147601</v>
      </c>
      <c r="M3767" t="n">
        <v>1450.654347320471</v>
      </c>
      <c r="N3767" t="n">
        <v>10.46976637078636</v>
      </c>
      <c r="O3767" t="n">
        <v>21872713.64546136</v>
      </c>
      <c r="P3767" t="n">
        <v>39307220.08570685</v>
      </c>
      <c r="Q3767" t="n">
        <v>21933873.1459781</v>
      </c>
      <c r="R3767" t="n">
        <v>26942494.86929693</v>
      </c>
      <c r="S3767" t="n">
        <v>8.520844876450575e-10</v>
      </c>
      <c r="T3767" t="n">
        <v>4.741469877381904e-10</v>
      </c>
      <c r="U3767" t="n">
        <v>8.497085706642487e-10</v>
      </c>
      <c r="V3767" t="n">
        <v>6.917473712220602e-10</v>
      </c>
    </row>
    <row r="3768">
      <c r="A3768" t="n">
        <v>1883</v>
      </c>
      <c r="B3768" t="n">
        <v>376.6</v>
      </c>
      <c r="C3768" t="n">
        <v>5.6015</v>
      </c>
      <c r="D3768" t="n">
        <v>0.01867166666666667</v>
      </c>
      <c r="E3768" t="n">
        <v>4977975</v>
      </c>
      <c r="F3768" t="n">
        <v>-25628.5</v>
      </c>
      <c r="G3768" t="n">
        <v>3613745</v>
      </c>
      <c r="H3768" t="n">
        <v>-14043250</v>
      </c>
      <c r="I3768" t="n">
        <v>-27983000</v>
      </c>
      <c r="J3768" t="n">
        <v>28718300</v>
      </c>
      <c r="K3768" t="inlineStr">
        <is>
          <t>Main Bearing_UW</t>
        </is>
      </c>
      <c r="L3768" t="n">
        <v>1600.492458517911</v>
      </c>
      <c r="M3768" t="n">
        <v>1550.519828687036</v>
      </c>
      <c r="N3768" t="n">
        <v>6.867948412377732</v>
      </c>
      <c r="O3768" t="n">
        <v>5364584.777904</v>
      </c>
      <c r="P3768" t="n">
        <v>5781226.036499972</v>
      </c>
      <c r="Q3768" t="n">
        <v>7826452.875691416</v>
      </c>
      <c r="R3768" t="n">
        <v>7356360.986021644</v>
      </c>
      <c r="S3768" t="n">
        <v>3.480542752082647e-09</v>
      </c>
      <c r="T3768" t="n">
        <v>3.229707080951765e-09</v>
      </c>
      <c r="U3768" t="n">
        <v>2.385712526891967e-09</v>
      </c>
      <c r="V3768" t="n">
        <v>2.538166180553953e-09</v>
      </c>
    </row>
    <row r="3769">
      <c r="A3769" t="n">
        <v>1883</v>
      </c>
      <c r="B3769" t="n">
        <v>376.6</v>
      </c>
      <c r="C3769" t="n">
        <v>5.6015</v>
      </c>
      <c r="D3769" t="n">
        <v>0.01867166666666667</v>
      </c>
      <c r="E3769" t="n">
        <v>4977975</v>
      </c>
      <c r="F3769" t="n">
        <v>-25628.5</v>
      </c>
      <c r="G3769" t="n">
        <v>3613745</v>
      </c>
      <c r="H3769" t="n">
        <v>-14043250</v>
      </c>
      <c r="I3769" t="n">
        <v>-27983000</v>
      </c>
      <c r="J3769" t="n">
        <v>28718300</v>
      </c>
      <c r="K3769" t="inlineStr">
        <is>
          <t>Main Bearing_DW</t>
        </is>
      </c>
      <c r="L3769" t="n">
        <v>1474.33082013121</v>
      </c>
      <c r="M3769" t="n">
        <v>1429.062195158455</v>
      </c>
      <c r="N3769" t="n">
        <v>10.98412204819795</v>
      </c>
      <c r="O3769" t="n">
        <v>25664365.47413568</v>
      </c>
      <c r="P3769" t="n">
        <v>49324661.03645585</v>
      </c>
      <c r="Q3769" t="n">
        <v>25359364.01928323</v>
      </c>
      <c r="R3769" t="n">
        <v>32435364.26609722</v>
      </c>
      <c r="S3769" t="n">
        <v>7.275327607644851e-10</v>
      </c>
      <c r="T3769" t="n">
        <v>3.785462743041749e-10</v>
      </c>
      <c r="U3769" t="n">
        <v>7.36282923044472e-10</v>
      </c>
      <c r="V3769" t="n">
        <v>5.756576838011054e-10</v>
      </c>
    </row>
    <row r="3770">
      <c r="A3770" t="n">
        <v>1884</v>
      </c>
      <c r="B3770" t="n">
        <v>376.8</v>
      </c>
      <c r="C3770" t="n">
        <v>5.57945</v>
      </c>
      <c r="D3770" t="n">
        <v>0.01859816666666667</v>
      </c>
      <c r="E3770" t="n">
        <v>4945980</v>
      </c>
      <c r="F3770" t="n">
        <v>31915.875</v>
      </c>
      <c r="G3770" t="n">
        <v>3612815</v>
      </c>
      <c r="H3770" t="n">
        <v>-11437850</v>
      </c>
      <c r="I3770" t="n">
        <v>-26560650</v>
      </c>
      <c r="J3770" t="n">
        <v>28743050</v>
      </c>
      <c r="K3770" t="inlineStr">
        <is>
          <t>Main Bearing_UW</t>
        </is>
      </c>
      <c r="L3770" t="n">
        <v>1570.246125475509</v>
      </c>
      <c r="M3770" t="n">
        <v>1521.222188275334</v>
      </c>
      <c r="N3770" t="n">
        <v>7.198520533993066</v>
      </c>
      <c r="O3770" t="n">
        <v>6274659.901082006</v>
      </c>
      <c r="P3770" t="n">
        <v>7106221.71795056</v>
      </c>
      <c r="Q3770" t="n">
        <v>9164519.222811576</v>
      </c>
      <c r="R3770" t="n">
        <v>8929604.852399189</v>
      </c>
      <c r="S3770" t="n">
        <v>2.964011908192759e-09</v>
      </c>
      <c r="T3770" t="n">
        <v>2.617166675180857e-09</v>
      </c>
      <c r="U3770" t="n">
        <v>2.029366321844099e-09</v>
      </c>
      <c r="V3770" t="n">
        <v>2.082753601540358e-09</v>
      </c>
    </row>
    <row r="3771">
      <c r="A3771" t="n">
        <v>1884</v>
      </c>
      <c r="B3771" t="n">
        <v>376.8</v>
      </c>
      <c r="C3771" t="n">
        <v>5.57945</v>
      </c>
      <c r="D3771" t="n">
        <v>0.01859816666666667</v>
      </c>
      <c r="E3771" t="n">
        <v>4945980</v>
      </c>
      <c r="F3771" t="n">
        <v>31915.875</v>
      </c>
      <c r="G3771" t="n">
        <v>3612815</v>
      </c>
      <c r="H3771" t="n">
        <v>-11437850</v>
      </c>
      <c r="I3771" t="n">
        <v>-26560650</v>
      </c>
      <c r="J3771" t="n">
        <v>28743050</v>
      </c>
      <c r="K3771" t="inlineStr">
        <is>
          <t>Main Bearing_DW</t>
        </is>
      </c>
      <c r="L3771" t="n">
        <v>1431.299135760701</v>
      </c>
      <c r="M3771" t="n">
        <v>1387.576778837957</v>
      </c>
      <c r="N3771" t="n">
        <v>11.93124300928287</v>
      </c>
      <c r="O3771" t="n">
        <v>33811543.9572659</v>
      </c>
      <c r="P3771" t="n">
        <v>72933536.14003699</v>
      </c>
      <c r="Q3771" t="n">
        <v>33162382.23385248</v>
      </c>
      <c r="R3771" t="n">
        <v>45597131.14273419</v>
      </c>
      <c r="S3771" t="n">
        <v>5.500537535396999e-10</v>
      </c>
      <c r="T3771" t="n">
        <v>2.550015761056343e-10</v>
      </c>
      <c r="U3771" t="n">
        <v>5.608211899711318e-10</v>
      </c>
      <c r="V3771" t="n">
        <v>4.078801933491872e-10</v>
      </c>
    </row>
    <row r="3772">
      <c r="A3772" t="n">
        <v>1885</v>
      </c>
      <c r="B3772" t="n">
        <v>377</v>
      </c>
      <c r="C3772" t="n">
        <v>5.57119</v>
      </c>
      <c r="D3772" t="n">
        <v>0.01857063333333333</v>
      </c>
      <c r="E3772" t="n">
        <v>4887709.999999999</v>
      </c>
      <c r="F3772" t="n">
        <v>105580</v>
      </c>
      <c r="G3772" t="n">
        <v>3613770</v>
      </c>
      <c r="H3772" t="n">
        <v>-5335985</v>
      </c>
      <c r="I3772" t="n">
        <v>-26924150</v>
      </c>
      <c r="J3772" t="n">
        <v>28855900</v>
      </c>
      <c r="K3772" t="inlineStr">
        <is>
          <t>Main Bearing_UW</t>
        </is>
      </c>
      <c r="L3772" t="n">
        <v>1556.94755263638</v>
      </c>
      <c r="M3772" t="n">
        <v>1508.461448300105</v>
      </c>
      <c r="N3772" t="n">
        <v>7.353302728529335</v>
      </c>
      <c r="O3772" t="n">
        <v>6735774.165301416</v>
      </c>
      <c r="P3772" t="n">
        <v>7806030.062622472</v>
      </c>
      <c r="Q3772" t="n">
        <v>9891029.883483628</v>
      </c>
      <c r="R3772" t="n">
        <v>9811322.004941599</v>
      </c>
      <c r="S3772" t="n">
        <v>2.757015433949354e-09</v>
      </c>
      <c r="T3772" t="n">
        <v>2.379011249553713e-09</v>
      </c>
      <c r="U3772" t="n">
        <v>1.877522720292575e-09</v>
      </c>
      <c r="V3772" t="n">
        <v>1.892775848553334e-09</v>
      </c>
    </row>
    <row r="3773">
      <c r="A3773" t="n">
        <v>1885</v>
      </c>
      <c r="B3773" t="n">
        <v>377</v>
      </c>
      <c r="C3773" t="n">
        <v>5.57119</v>
      </c>
      <c r="D3773" t="n">
        <v>0.01857063333333333</v>
      </c>
      <c r="E3773" t="n">
        <v>4887709.999999999</v>
      </c>
      <c r="F3773" t="n">
        <v>105580</v>
      </c>
      <c r="G3773" t="n">
        <v>3613770</v>
      </c>
      <c r="H3773" t="n">
        <v>-5335985</v>
      </c>
      <c r="I3773" t="n">
        <v>-26924150</v>
      </c>
      <c r="J3773" t="n">
        <v>28855900</v>
      </c>
      <c r="K3773" t="inlineStr">
        <is>
          <t>Main Bearing_DW</t>
        </is>
      </c>
      <c r="L3773" t="n">
        <v>1402.134283657444</v>
      </c>
      <c r="M3773" t="n">
        <v>1359.354339088492</v>
      </c>
      <c r="N3773" t="n">
        <v>12.62319955077544</v>
      </c>
      <c r="O3773" t="n">
        <v>40801631.02165573</v>
      </c>
      <c r="P3773" t="n">
        <v>95584545.87240268</v>
      </c>
      <c r="Q3773" t="n">
        <v>39912668.50941103</v>
      </c>
      <c r="R3773" t="n">
        <v>57802383.93380135</v>
      </c>
      <c r="S3773" t="n">
        <v>4.551443868377921e-10</v>
      </c>
      <c r="T3773" t="n">
        <v>1.942848936911158e-10</v>
      </c>
      <c r="U3773" t="n">
        <v>4.652816768930034e-10</v>
      </c>
      <c r="V3773" t="n">
        <v>3.212779831814809e-10</v>
      </c>
    </row>
    <row r="3774">
      <c r="A3774" t="n">
        <v>1886</v>
      </c>
      <c r="B3774" t="n">
        <v>377.2</v>
      </c>
      <c r="C3774" t="n">
        <v>5.586425</v>
      </c>
      <c r="D3774" t="n">
        <v>0.01862141666666667</v>
      </c>
      <c r="E3774" t="n">
        <v>4949505</v>
      </c>
      <c r="F3774" t="n">
        <v>53339.05</v>
      </c>
      <c r="G3774" t="n">
        <v>3599360</v>
      </c>
      <c r="H3774" t="n">
        <v>-3089140</v>
      </c>
      <c r="I3774" t="n">
        <v>-28972000</v>
      </c>
      <c r="J3774" t="n">
        <v>28832550</v>
      </c>
      <c r="K3774" t="inlineStr">
        <is>
          <t>Main Bearing_UW</t>
        </is>
      </c>
      <c r="L3774" t="n">
        <v>1585.947501724423</v>
      </c>
      <c r="M3774" t="n">
        <v>1536.43104188871</v>
      </c>
      <c r="N3774" t="n">
        <v>7.03053794556182</v>
      </c>
      <c r="O3774" t="n">
        <v>5799731.483302771</v>
      </c>
      <c r="P3774" t="n">
        <v>6403284.442172595</v>
      </c>
      <c r="Q3774" t="n">
        <v>8562564.632117523</v>
      </c>
      <c r="R3774" t="n">
        <v>8214559.808277158</v>
      </c>
      <c r="S3774" t="n">
        <v>3.210737724716582e-09</v>
      </c>
      <c r="T3774" t="n">
        <v>2.908103932416992e-09</v>
      </c>
      <c r="U3774" t="n">
        <v>2.174747574671631e-09</v>
      </c>
      <c r="V3774" t="n">
        <v>2.266879431312114e-09</v>
      </c>
    </row>
    <row r="3775">
      <c r="A3775" t="n">
        <v>1886</v>
      </c>
      <c r="B3775" t="n">
        <v>377.2</v>
      </c>
      <c r="C3775" t="n">
        <v>5.586425</v>
      </c>
      <c r="D3775" t="n">
        <v>0.01862141666666667</v>
      </c>
      <c r="E3775" t="n">
        <v>4949505</v>
      </c>
      <c r="F3775" t="n">
        <v>53339.05</v>
      </c>
      <c r="G3775" t="n">
        <v>3599360</v>
      </c>
      <c r="H3775" t="n">
        <v>-3089140</v>
      </c>
      <c r="I3775" t="n">
        <v>-28972000</v>
      </c>
      <c r="J3775" t="n">
        <v>28832550</v>
      </c>
      <c r="K3775" t="inlineStr">
        <is>
          <t>Main Bearing_DW</t>
        </is>
      </c>
      <c r="L3775" t="n">
        <v>1431.312785775183</v>
      </c>
      <c r="M3775" t="n">
        <v>1387.550007083975</v>
      </c>
      <c r="N3775" t="n">
        <v>11.87381414603668</v>
      </c>
      <c r="O3775" t="n">
        <v>33272098.1140793</v>
      </c>
      <c r="P3775" t="n">
        <v>71326208.38420035</v>
      </c>
      <c r="Q3775" t="n">
        <v>32953461.63983051</v>
      </c>
      <c r="R3775" t="n">
        <v>45253634.31744334</v>
      </c>
      <c r="S3775" t="n">
        <v>5.596706466427164e-10</v>
      </c>
      <c r="T3775" t="n">
        <v>2.610739739081875e-10</v>
      </c>
      <c r="U3775" t="n">
        <v>5.650822626828119e-10</v>
      </c>
      <c r="V3775" t="n">
        <v>4.11489970861609e-10</v>
      </c>
    </row>
    <row r="3776">
      <c r="A3776" t="n">
        <v>1887</v>
      </c>
      <c r="B3776" t="n">
        <v>377.4</v>
      </c>
      <c r="C3776" t="n">
        <v>5.56115</v>
      </c>
      <c r="D3776" t="n">
        <v>0.01853716666666667</v>
      </c>
      <c r="E3776" t="n">
        <v>5047055</v>
      </c>
      <c r="F3776" t="n">
        <v>4581.7</v>
      </c>
      <c r="G3776" t="n">
        <v>3560100</v>
      </c>
      <c r="H3776" t="n">
        <v>-1918915</v>
      </c>
      <c r="I3776" t="n">
        <v>-28362100</v>
      </c>
      <c r="J3776" t="n">
        <v>28803300</v>
      </c>
      <c r="K3776" t="inlineStr">
        <is>
          <t>Main Bearing_UW</t>
        </is>
      </c>
      <c r="L3776" t="n">
        <v>1582.569166504214</v>
      </c>
      <c r="M3776" t="n">
        <v>1533.158576544835</v>
      </c>
      <c r="N3776" t="n">
        <v>7.077039090526013</v>
      </c>
      <c r="O3776" t="n">
        <v>5928589.037694843</v>
      </c>
      <c r="P3776" t="n">
        <v>6578200.808291612</v>
      </c>
      <c r="Q3776" t="n">
        <v>8804610.366584158</v>
      </c>
      <c r="R3776" t="n">
        <v>8487165.373342384</v>
      </c>
      <c r="S3776" t="n">
        <v>3.126741716925331e-09</v>
      </c>
      <c r="T3776" t="n">
        <v>2.817969108407448e-09</v>
      </c>
      <c r="U3776" t="n">
        <v>2.105393185486112e-09</v>
      </c>
      <c r="V3776" t="n">
        <v>2.184141094374179e-09</v>
      </c>
    </row>
    <row r="3777">
      <c r="A3777" t="n">
        <v>1887</v>
      </c>
      <c r="B3777" t="n">
        <v>377.4</v>
      </c>
      <c r="C3777" t="n">
        <v>5.56115</v>
      </c>
      <c r="D3777" t="n">
        <v>0.01853716666666667</v>
      </c>
      <c r="E3777" t="n">
        <v>5047055</v>
      </c>
      <c r="F3777" t="n">
        <v>4581.7</v>
      </c>
      <c r="G3777" t="n">
        <v>3560100</v>
      </c>
      <c r="H3777" t="n">
        <v>-1918915</v>
      </c>
      <c r="I3777" t="n">
        <v>-28362100</v>
      </c>
      <c r="J3777" t="n">
        <v>28803300</v>
      </c>
      <c r="K3777" t="inlineStr">
        <is>
          <t>Main Bearing_DW</t>
        </is>
      </c>
      <c r="L3777" t="n">
        <v>1416.384085860079</v>
      </c>
      <c r="M3777" t="n">
        <v>1373.143201755525</v>
      </c>
      <c r="N3777" t="n">
        <v>12.18506381518098</v>
      </c>
      <c r="O3777" t="n">
        <v>36269262.53009994</v>
      </c>
      <c r="P3777" t="n">
        <v>80511478.05902204</v>
      </c>
      <c r="Q3777" t="n">
        <v>36084696.90216925</v>
      </c>
      <c r="R3777" t="n">
        <v>50711188.43307916</v>
      </c>
      <c r="S3777" t="n">
        <v>5.110985273351681e-10</v>
      </c>
      <c r="T3777" t="n">
        <v>2.302425332829846e-10</v>
      </c>
      <c r="U3777" t="n">
        <v>5.137126887035678e-10</v>
      </c>
      <c r="V3777" t="n">
        <v>3.65543921163062e-10</v>
      </c>
    </row>
    <row r="3778">
      <c r="A3778" t="n">
        <v>1888</v>
      </c>
      <c r="B3778" t="n">
        <v>377.6</v>
      </c>
      <c r="C3778" t="n">
        <v>5.555955</v>
      </c>
      <c r="D3778" t="n">
        <v>0.01851985</v>
      </c>
      <c r="E3778" t="n">
        <v>4970139.999999999</v>
      </c>
      <c r="F3778" t="n">
        <v>73404.95</v>
      </c>
      <c r="G3778" t="n">
        <v>3525155</v>
      </c>
      <c r="H3778" t="n">
        <v>526309.5000000001</v>
      </c>
      <c r="I3778" t="n">
        <v>-25539450</v>
      </c>
      <c r="J3778" t="n">
        <v>28852350</v>
      </c>
      <c r="K3778" t="inlineStr">
        <is>
          <t>Main Bearing_UW</t>
        </is>
      </c>
      <c r="L3778" t="n">
        <v>1538.653787392896</v>
      </c>
      <c r="M3778" t="n">
        <v>1491.023730499118</v>
      </c>
      <c r="N3778" t="n">
        <v>7.5794650433555</v>
      </c>
      <c r="O3778" t="n">
        <v>7451457.226626488</v>
      </c>
      <c r="P3778" t="n">
        <v>8924004.007699171</v>
      </c>
      <c r="Q3778" t="n">
        <v>11087263.67193876</v>
      </c>
      <c r="R3778" t="n">
        <v>11298295.3669942</v>
      </c>
      <c r="S3778" t="n">
        <v>2.485399759636616e-09</v>
      </c>
      <c r="T3778" t="n">
        <v>2.075284814307796e-09</v>
      </c>
      <c r="U3778" t="n">
        <v>1.670371567591803e-09</v>
      </c>
      <c r="V3778" t="n">
        <v>1.639172051927602e-09</v>
      </c>
    </row>
    <row r="3779">
      <c r="A3779" t="n">
        <v>1888</v>
      </c>
      <c r="B3779" t="n">
        <v>377.6</v>
      </c>
      <c r="C3779" t="n">
        <v>5.555955</v>
      </c>
      <c r="D3779" t="n">
        <v>0.01851985</v>
      </c>
      <c r="E3779" t="n">
        <v>4970139.999999999</v>
      </c>
      <c r="F3779" t="n">
        <v>73404.95</v>
      </c>
      <c r="G3779" t="n">
        <v>3525155</v>
      </c>
      <c r="H3779" t="n">
        <v>526309.5000000001</v>
      </c>
      <c r="I3779" t="n">
        <v>-25539450</v>
      </c>
      <c r="J3779" t="n">
        <v>28852350</v>
      </c>
      <c r="K3779" t="inlineStr">
        <is>
          <t>Main Bearing_DW</t>
        </is>
      </c>
      <c r="L3779" t="n">
        <v>1362.373912382275</v>
      </c>
      <c r="M3779" t="n">
        <v>1320.805910534568</v>
      </c>
      <c r="N3779" t="n">
        <v>13.61582730424023</v>
      </c>
      <c r="O3779" t="n">
        <v>52512111.29399685</v>
      </c>
      <c r="P3779" t="n">
        <v>137935910.3830448</v>
      </c>
      <c r="Q3779" t="n">
        <v>51510428.07910765</v>
      </c>
      <c r="R3779" t="n">
        <v>80237014.55289978</v>
      </c>
      <c r="S3779" t="n">
        <v>3.526776879397188e-10</v>
      </c>
      <c r="T3779" t="n">
        <v>1.342641662245228e-10</v>
      </c>
      <c r="U3779" t="n">
        <v>3.595359365206198e-10</v>
      </c>
      <c r="V3779" t="n">
        <v>2.308142956613867e-10</v>
      </c>
    </row>
    <row r="3780">
      <c r="A3780" t="n">
        <v>1889</v>
      </c>
      <c r="B3780" t="n">
        <v>377.8</v>
      </c>
      <c r="C3780" t="n">
        <v>5.58475</v>
      </c>
      <c r="D3780" t="n">
        <v>0.01861583333333333</v>
      </c>
      <c r="E3780" t="n">
        <v>4905480</v>
      </c>
      <c r="F3780" t="n">
        <v>51194.65</v>
      </c>
      <c r="G3780" t="n">
        <v>3482135</v>
      </c>
      <c r="H3780" t="n">
        <v>-1098263.05</v>
      </c>
      <c r="I3780" t="n">
        <v>-24925900</v>
      </c>
      <c r="J3780" t="n">
        <v>28774500</v>
      </c>
      <c r="K3780" t="inlineStr">
        <is>
          <t>Main Bearing_UW</t>
        </is>
      </c>
      <c r="L3780" t="n">
        <v>1527.211904309887</v>
      </c>
      <c r="M3780" t="n">
        <v>1480.050779033355</v>
      </c>
      <c r="N3780" t="n">
        <v>7.727007248081806</v>
      </c>
      <c r="O3780" t="n">
        <v>7946034.210013014</v>
      </c>
      <c r="P3780" t="n">
        <v>9755388.080160579</v>
      </c>
      <c r="Q3780" t="n">
        <v>11834417.79133657</v>
      </c>
      <c r="R3780" t="n">
        <v>12286191.61158594</v>
      </c>
      <c r="S3780" t="n">
        <v>2.342782933136006e-09</v>
      </c>
      <c r="T3780" t="n">
        <v>1.908261688860143e-09</v>
      </c>
      <c r="U3780" t="n">
        <v>1.573024855262514e-09</v>
      </c>
      <c r="V3780" t="n">
        <v>1.51518337999698e-09</v>
      </c>
    </row>
    <row r="3781">
      <c r="A3781" t="n">
        <v>1889</v>
      </c>
      <c r="B3781" t="n">
        <v>377.8</v>
      </c>
      <c r="C3781" t="n">
        <v>5.58475</v>
      </c>
      <c r="D3781" t="n">
        <v>0.01861583333333333</v>
      </c>
      <c r="E3781" t="n">
        <v>4905480</v>
      </c>
      <c r="F3781" t="n">
        <v>51194.65</v>
      </c>
      <c r="G3781" t="n">
        <v>3482135</v>
      </c>
      <c r="H3781" t="n">
        <v>-1098263.05</v>
      </c>
      <c r="I3781" t="n">
        <v>-24925900</v>
      </c>
      <c r="J3781" t="n">
        <v>28774500</v>
      </c>
      <c r="K3781" t="inlineStr">
        <is>
          <t>Main Bearing_DW</t>
        </is>
      </c>
      <c r="L3781" t="n">
        <v>1350.438723031133</v>
      </c>
      <c r="M3781" t="n">
        <v>1309.234786883064</v>
      </c>
      <c r="N3781" t="n">
        <v>13.95145359786345</v>
      </c>
      <c r="O3781" t="n">
        <v>56952251.13981501</v>
      </c>
      <c r="P3781" t="n">
        <v>156055749.1859952</v>
      </c>
      <c r="Q3781" t="n">
        <v>55758161.13405243</v>
      </c>
      <c r="R3781" t="n">
        <v>89200497.69404761</v>
      </c>
      <c r="S3781" t="n">
        <v>3.26867383830577e-10</v>
      </c>
      <c r="T3781" t="n">
        <v>1.192896348288074e-10</v>
      </c>
      <c r="U3781" t="n">
        <v>3.338674187726097e-10</v>
      </c>
      <c r="V3781" t="n">
        <v>2.086965186806976e-10</v>
      </c>
    </row>
    <row r="3782">
      <c r="A3782" t="n">
        <v>1890</v>
      </c>
      <c r="B3782" t="n">
        <v>378</v>
      </c>
      <c r="C3782" t="n">
        <v>5.57504</v>
      </c>
      <c r="D3782" t="n">
        <v>0.01858346666666667</v>
      </c>
      <c r="E3782" t="n">
        <v>4821450.000000001</v>
      </c>
      <c r="F3782" t="n">
        <v>-28937.85</v>
      </c>
      <c r="G3782" t="n">
        <v>3465610</v>
      </c>
      <c r="H3782" t="n">
        <v>-4656139.999999999</v>
      </c>
      <c r="I3782" t="n">
        <v>-22778050</v>
      </c>
      <c r="J3782" t="n">
        <v>28734200</v>
      </c>
      <c r="K3782" t="inlineStr">
        <is>
          <t>Main Bearing_UW</t>
        </is>
      </c>
      <c r="L3782" t="n">
        <v>1495.653978773753</v>
      </c>
      <c r="M3782" t="n">
        <v>1449.499583880775</v>
      </c>
      <c r="N3782" t="n">
        <v>8.137506133348756</v>
      </c>
      <c r="O3782" t="n">
        <v>9442430.45324439</v>
      </c>
      <c r="P3782" t="n">
        <v>12304242.60391061</v>
      </c>
      <c r="Q3782" t="n">
        <v>13979242.28032683</v>
      </c>
      <c r="R3782" t="n">
        <v>15116013.81239636</v>
      </c>
      <c r="S3782" t="n">
        <v>1.968080862092179e-09</v>
      </c>
      <c r="T3782" t="n">
        <v>1.510329994693079e-09</v>
      </c>
      <c r="U3782" t="n">
        <v>1.329361512878235e-09</v>
      </c>
      <c r="V3782" t="n">
        <v>1.229389367944789e-09</v>
      </c>
    </row>
    <row r="3783">
      <c r="A3783" t="n">
        <v>1890</v>
      </c>
      <c r="B3783" t="n">
        <v>378</v>
      </c>
      <c r="C3783" t="n">
        <v>5.57504</v>
      </c>
      <c r="D3783" t="n">
        <v>0.01858346666666667</v>
      </c>
      <c r="E3783" t="n">
        <v>4821450.000000001</v>
      </c>
      <c r="F3783" t="n">
        <v>-28937.85</v>
      </c>
      <c r="G3783" t="n">
        <v>3465610</v>
      </c>
      <c r="H3783" t="n">
        <v>-4656139.999999999</v>
      </c>
      <c r="I3783" t="n">
        <v>-22778050</v>
      </c>
      <c r="J3783" t="n">
        <v>28734200</v>
      </c>
      <c r="K3783" t="inlineStr">
        <is>
          <t>Main Bearing_DW</t>
        </is>
      </c>
      <c r="L3783" t="n">
        <v>1317.552986518441</v>
      </c>
      <c r="M3783" t="n">
        <v>1277.352304130618</v>
      </c>
      <c r="N3783" t="n">
        <v>15.0019325840799</v>
      </c>
      <c r="O3783" t="n">
        <v>72544317.08612284</v>
      </c>
      <c r="P3783" t="n">
        <v>223425016.8915431</v>
      </c>
      <c r="Q3783" t="n">
        <v>69986463.91632117</v>
      </c>
      <c r="R3783" t="n">
        <v>119864926.6001835</v>
      </c>
      <c r="S3783" t="n">
        <v>2.561670908639863e-10</v>
      </c>
      <c r="T3783" t="n">
        <v>8.317540678843326e-11</v>
      </c>
      <c r="U3783" t="n">
        <v>2.655294413629164e-10</v>
      </c>
      <c r="V3783" t="n">
        <v>1.550367333778371e-10</v>
      </c>
    </row>
    <row r="3784">
      <c r="A3784" t="n">
        <v>1891</v>
      </c>
      <c r="B3784" t="n">
        <v>378.2</v>
      </c>
      <c r="C3784" t="n">
        <v>5.57686</v>
      </c>
      <c r="D3784" t="n">
        <v>0.01858953333333333</v>
      </c>
      <c r="E3784" t="n">
        <v>4986695</v>
      </c>
      <c r="F3784" t="n">
        <v>-25993</v>
      </c>
      <c r="G3784" t="n">
        <v>3492865</v>
      </c>
      <c r="H3784" t="n">
        <v>-4941800</v>
      </c>
      <c r="I3784" t="n">
        <v>-23344250</v>
      </c>
      <c r="J3784" t="n">
        <v>28779800</v>
      </c>
      <c r="K3784" t="inlineStr">
        <is>
          <t>Main Bearing_UW</t>
        </is>
      </c>
      <c r="L3784" t="n">
        <v>1512.569007918116</v>
      </c>
      <c r="M3784" t="n">
        <v>1465.891356655392</v>
      </c>
      <c r="N3784" t="n">
        <v>7.910113394013748</v>
      </c>
      <c r="O3784" t="n">
        <v>8591224.398245269</v>
      </c>
      <c r="P3784" t="n">
        <v>10829959.78772121</v>
      </c>
      <c r="Q3784" t="n">
        <v>12788562.25055951</v>
      </c>
      <c r="R3784" t="n">
        <v>13526637.99328548</v>
      </c>
      <c r="S3784" t="n">
        <v>2.16378160686039e-09</v>
      </c>
      <c r="T3784" t="n">
        <v>1.716491445740155e-09</v>
      </c>
      <c r="U3784" t="n">
        <v>1.453606196624646e-09</v>
      </c>
      <c r="V3784" t="n">
        <v>1.37429073969164e-09</v>
      </c>
    </row>
    <row r="3785">
      <c r="A3785" t="n">
        <v>1891</v>
      </c>
      <c r="B3785" t="n">
        <v>378.2</v>
      </c>
      <c r="C3785" t="n">
        <v>5.57686</v>
      </c>
      <c r="D3785" t="n">
        <v>0.01858953333333333</v>
      </c>
      <c r="E3785" t="n">
        <v>4986695</v>
      </c>
      <c r="F3785" t="n">
        <v>-25993</v>
      </c>
      <c r="G3785" t="n">
        <v>3492865</v>
      </c>
      <c r="H3785" t="n">
        <v>-4941800</v>
      </c>
      <c r="I3785" t="n">
        <v>-23344250</v>
      </c>
      <c r="J3785" t="n">
        <v>28779800</v>
      </c>
      <c r="K3785" t="inlineStr">
        <is>
          <t>Main Bearing_DW</t>
        </is>
      </c>
      <c r="L3785" t="n">
        <v>1329.06822177014</v>
      </c>
      <c r="M3785" t="n">
        <v>1288.516008440268</v>
      </c>
      <c r="N3785" t="n">
        <v>14.60492160275031</v>
      </c>
      <c r="O3785" t="n">
        <v>66340203.39229606</v>
      </c>
      <c r="P3785" t="n">
        <v>195525752.6364633</v>
      </c>
      <c r="Q3785" t="n">
        <v>64460675.65347186</v>
      </c>
      <c r="R3785" t="n">
        <v>107663762.7071023</v>
      </c>
      <c r="S3785" t="n">
        <v>2.802151995737187e-10</v>
      </c>
      <c r="T3785" t="n">
        <v>9.507460312860396e-11</v>
      </c>
      <c r="U3785" t="n">
        <v>2.883856420194395e-10</v>
      </c>
      <c r="V3785" t="n">
        <v>1.726628613557367e-10</v>
      </c>
    </row>
    <row r="3786">
      <c r="A3786" t="n">
        <v>1892</v>
      </c>
      <c r="B3786" t="n">
        <v>378.4</v>
      </c>
      <c r="C3786" t="n">
        <v>5.58261</v>
      </c>
      <c r="D3786" t="n">
        <v>0.0186087</v>
      </c>
      <c r="E3786" t="n">
        <v>5029530.000000001</v>
      </c>
      <c r="F3786" t="n">
        <v>21947.4</v>
      </c>
      <c r="G3786" t="n">
        <v>3487785</v>
      </c>
      <c r="H3786" t="n">
        <v>-4836420</v>
      </c>
      <c r="I3786" t="n">
        <v>-23049100</v>
      </c>
      <c r="J3786" t="n">
        <v>28754500</v>
      </c>
      <c r="K3786" t="inlineStr">
        <is>
          <t>Main Bearing_UW</t>
        </is>
      </c>
      <c r="L3786" t="n">
        <v>1510.2863371364</v>
      </c>
      <c r="M3786" t="n">
        <v>1463.679619274582</v>
      </c>
      <c r="N3786" t="n">
        <v>7.942771104829538</v>
      </c>
      <c r="O3786" t="n">
        <v>8710027.424783845</v>
      </c>
      <c r="P3786" t="n">
        <v>11038771.81009305</v>
      </c>
      <c r="Q3786" t="n">
        <v>12989561.1165836</v>
      </c>
      <c r="R3786" t="n">
        <v>13800777.77564365</v>
      </c>
      <c r="S3786" t="n">
        <v>2.136468588726839e-09</v>
      </c>
      <c r="T3786" t="n">
        <v>1.685758191231524e-09</v>
      </c>
      <c r="U3786" t="n">
        <v>1.432588817511511e-09</v>
      </c>
      <c r="V3786" t="n">
        <v>1.348380526265819e-09</v>
      </c>
    </row>
    <row r="3787">
      <c r="A3787" t="n">
        <v>1892</v>
      </c>
      <c r="B3787" t="n">
        <v>378.4</v>
      </c>
      <c r="C3787" t="n">
        <v>5.58261</v>
      </c>
      <c r="D3787" t="n">
        <v>0.0186087</v>
      </c>
      <c r="E3787" t="n">
        <v>5029530.000000001</v>
      </c>
      <c r="F3787" t="n">
        <v>21947.4</v>
      </c>
      <c r="G3787" t="n">
        <v>3487785</v>
      </c>
      <c r="H3787" t="n">
        <v>-4836420</v>
      </c>
      <c r="I3787" t="n">
        <v>-23049100</v>
      </c>
      <c r="J3787" t="n">
        <v>28754500</v>
      </c>
      <c r="K3787" t="inlineStr">
        <is>
          <t>Main Bearing_DW</t>
        </is>
      </c>
      <c r="L3787" t="n">
        <v>1322.331857516504</v>
      </c>
      <c r="M3787" t="n">
        <v>1281.98497780928</v>
      </c>
      <c r="N3787" t="n">
        <v>14.80740392857385</v>
      </c>
      <c r="O3787" t="n">
        <v>69455894.74959534</v>
      </c>
      <c r="P3787" t="n">
        <v>209554160.347938</v>
      </c>
      <c r="Q3787" t="n">
        <v>67466737.10829753</v>
      </c>
      <c r="R3787" t="n">
        <v>114336406.1099823</v>
      </c>
      <c r="S3787" t="n">
        <v>2.679211039910823e-10</v>
      </c>
      <c r="T3787" t="n">
        <v>8.88013865680482e-11</v>
      </c>
      <c r="U3787" t="n">
        <v>2.758203641911619e-10</v>
      </c>
      <c r="V3787" t="n">
        <v>1.627539349286522e-10</v>
      </c>
    </row>
    <row r="3788">
      <c r="A3788" t="n">
        <v>1893</v>
      </c>
      <c r="B3788" t="n">
        <v>378.6</v>
      </c>
      <c r="C3788" t="n">
        <v>5.574555</v>
      </c>
      <c r="D3788" t="n">
        <v>0.01858185</v>
      </c>
      <c r="E3788" t="n">
        <v>5000495.000000001</v>
      </c>
      <c r="F3788" t="n">
        <v>27971.9</v>
      </c>
      <c r="G3788" t="n">
        <v>3500760</v>
      </c>
      <c r="H3788" t="n">
        <v>-5900745.000000001</v>
      </c>
      <c r="I3788" t="n">
        <v>-24165600</v>
      </c>
      <c r="J3788" t="n">
        <v>28781400</v>
      </c>
      <c r="K3788" t="inlineStr">
        <is>
          <t>Main Bearing_UW</t>
        </is>
      </c>
      <c r="L3788" t="n">
        <v>1526.242905624268</v>
      </c>
      <c r="M3788" t="n">
        <v>1479.134985218896</v>
      </c>
      <c r="N3788" t="n">
        <v>7.734094169496016</v>
      </c>
      <c r="O3788" t="n">
        <v>7970352.896783122</v>
      </c>
      <c r="P3788" t="n">
        <v>9786198.34105278</v>
      </c>
      <c r="Q3788" t="n">
        <v>11854541.17408951</v>
      </c>
      <c r="R3788" t="n">
        <v>12301329.62111127</v>
      </c>
      <c r="S3788" t="n">
        <v>2.331371049768667e-09</v>
      </c>
      <c r="T3788" t="n">
        <v>1.898781258300248e-09</v>
      </c>
      <c r="U3788" t="n">
        <v>1.567487912616506e-09</v>
      </c>
      <c r="V3788" t="n">
        <v>1.510556222159126e-09</v>
      </c>
    </row>
    <row r="3789">
      <c r="A3789" t="n">
        <v>1893</v>
      </c>
      <c r="B3789" t="n">
        <v>378.6</v>
      </c>
      <c r="C3789" t="n">
        <v>5.574555</v>
      </c>
      <c r="D3789" t="n">
        <v>0.01858185</v>
      </c>
      <c r="E3789" t="n">
        <v>5000495.000000001</v>
      </c>
      <c r="F3789" t="n">
        <v>27971.9</v>
      </c>
      <c r="G3789" t="n">
        <v>3500760</v>
      </c>
      <c r="H3789" t="n">
        <v>-5900745.000000001</v>
      </c>
      <c r="I3789" t="n">
        <v>-24165600</v>
      </c>
      <c r="J3789" t="n">
        <v>28781400</v>
      </c>
      <c r="K3789" t="inlineStr">
        <is>
          <t>Main Bearing_DW</t>
        </is>
      </c>
      <c r="L3789" t="n">
        <v>1349.658899409154</v>
      </c>
      <c r="M3789" t="n">
        <v>1308.47894620003</v>
      </c>
      <c r="N3789" t="n">
        <v>13.98042849851016</v>
      </c>
      <c r="O3789" t="n">
        <v>57347475.87638551</v>
      </c>
      <c r="P3789" t="n">
        <v>157450409.2126666</v>
      </c>
      <c r="Q3789" t="n">
        <v>56028685.85320286</v>
      </c>
      <c r="R3789" t="n">
        <v>89669995.26600906</v>
      </c>
      <c r="S3789" t="n">
        <v>3.240221076173227e-10</v>
      </c>
      <c r="T3789" t="n">
        <v>1.180171591354945e-10</v>
      </c>
      <c r="U3789" t="n">
        <v>3.316488637389266e-10</v>
      </c>
      <c r="V3789" t="n">
        <v>2.072248352960912e-10</v>
      </c>
    </row>
    <row r="3790">
      <c r="A3790" t="n">
        <v>1894</v>
      </c>
      <c r="B3790" t="n">
        <v>378.8</v>
      </c>
      <c r="C3790" t="n">
        <v>5.573865</v>
      </c>
      <c r="D3790" t="n">
        <v>0.01857955</v>
      </c>
      <c r="E3790" t="n">
        <v>4904065.000000001</v>
      </c>
      <c r="F3790" t="n">
        <v>20192.15</v>
      </c>
      <c r="G3790" t="n">
        <v>3498300</v>
      </c>
      <c r="H3790" t="n">
        <v>-6842715</v>
      </c>
      <c r="I3790" t="n">
        <v>-22872700</v>
      </c>
      <c r="J3790" t="n">
        <v>28797150</v>
      </c>
      <c r="K3790" t="inlineStr">
        <is>
          <t>Main Bearing_UW</t>
        </is>
      </c>
      <c r="L3790" t="n">
        <v>1505.195406723615</v>
      </c>
      <c r="M3790" t="n">
        <v>1458.74552525662</v>
      </c>
      <c r="N3790" t="n">
        <v>8.007609807369517</v>
      </c>
      <c r="O3790" t="n">
        <v>8949299.46986152</v>
      </c>
      <c r="P3790" t="n">
        <v>11441061.67262647</v>
      </c>
      <c r="Q3790" t="n">
        <v>13220812.59505226</v>
      </c>
      <c r="R3790" t="n">
        <v>14094591.93072928</v>
      </c>
      <c r="S3790" t="n">
        <v>2.076089873019692e-09</v>
      </c>
      <c r="T3790" t="n">
        <v>1.623935831449354e-09</v>
      </c>
      <c r="U3790" t="n">
        <v>1.405325872855439e-09</v>
      </c>
      <c r="V3790" t="n">
        <v>1.318204180107728e-09</v>
      </c>
    </row>
    <row r="3791">
      <c r="A3791" t="n">
        <v>1894</v>
      </c>
      <c r="B3791" t="n">
        <v>378.8</v>
      </c>
      <c r="C3791" t="n">
        <v>5.573865</v>
      </c>
      <c r="D3791" t="n">
        <v>0.01857955</v>
      </c>
      <c r="E3791" t="n">
        <v>4904065.000000001</v>
      </c>
      <c r="F3791" t="n">
        <v>20192.15</v>
      </c>
      <c r="G3791" t="n">
        <v>3498300</v>
      </c>
      <c r="H3791" t="n">
        <v>-6842715</v>
      </c>
      <c r="I3791" t="n">
        <v>-22872700</v>
      </c>
      <c r="J3791" t="n">
        <v>28797150</v>
      </c>
      <c r="K3791" t="inlineStr">
        <is>
          <t>Main Bearing_DW</t>
        </is>
      </c>
      <c r="L3791" t="n">
        <v>1330.811929766247</v>
      </c>
      <c r="M3791" t="n">
        <v>1290.206967694683</v>
      </c>
      <c r="N3791" t="n">
        <v>14.57961512092335</v>
      </c>
      <c r="O3791" t="n">
        <v>65957810.38867407</v>
      </c>
      <c r="P3791" t="n">
        <v>193770594.84724</v>
      </c>
      <c r="Q3791" t="n">
        <v>63738850.55727358</v>
      </c>
      <c r="R3791" t="n">
        <v>106068715.027307</v>
      </c>
      <c r="S3791" t="n">
        <v>2.816883988494315e-10</v>
      </c>
      <c r="T3791" t="n">
        <v>9.588425950102117e-11</v>
      </c>
      <c r="U3791" t="n">
        <v>2.914949020504385e-10</v>
      </c>
      <c r="V3791" t="n">
        <v>1.7516522185846e-10</v>
      </c>
    </row>
    <row r="3792">
      <c r="A3792" t="n">
        <v>1895</v>
      </c>
      <c r="B3792" t="n">
        <v>379</v>
      </c>
      <c r="C3792" t="n">
        <v>5.5636</v>
      </c>
      <c r="D3792" t="n">
        <v>0.01854533333333333</v>
      </c>
      <c r="E3792" t="n">
        <v>4875115</v>
      </c>
      <c r="F3792" t="n">
        <v>-21897.4</v>
      </c>
      <c r="G3792" t="n">
        <v>3485165</v>
      </c>
      <c r="H3792" t="n">
        <v>-8281545</v>
      </c>
      <c r="I3792" t="n">
        <v>-22295400</v>
      </c>
      <c r="J3792" t="n">
        <v>28783950</v>
      </c>
      <c r="K3792" t="inlineStr">
        <is>
          <t>Main Bearing_UW</t>
        </is>
      </c>
      <c r="L3792" t="n">
        <v>1499.609707750529</v>
      </c>
      <c r="M3792" t="n">
        <v>1453.332413813104</v>
      </c>
      <c r="N3792" t="n">
        <v>8.081094811384338</v>
      </c>
      <c r="O3792" t="n">
        <v>9126395.887802046</v>
      </c>
      <c r="P3792" t="n">
        <v>11736824.81800748</v>
      </c>
      <c r="Q3792" t="n">
        <v>13585712.86440494</v>
      </c>
      <c r="R3792" t="n">
        <v>14569036.70971684</v>
      </c>
      <c r="S3792" t="n">
        <v>2.032054445295348e-09</v>
      </c>
      <c r="T3792" t="n">
        <v>1.580097992506435e-09</v>
      </c>
      <c r="U3792" t="n">
        <v>1.365061481751376e-09</v>
      </c>
      <c r="V3792" t="n">
        <v>1.272927902018704e-09</v>
      </c>
    </row>
    <row r="3793">
      <c r="A3793" t="n">
        <v>1895</v>
      </c>
      <c r="B3793" t="n">
        <v>379</v>
      </c>
      <c r="C3793" t="n">
        <v>5.5636</v>
      </c>
      <c r="D3793" t="n">
        <v>0.01854533333333333</v>
      </c>
      <c r="E3793" t="n">
        <v>4875115</v>
      </c>
      <c r="F3793" t="n">
        <v>-21897.4</v>
      </c>
      <c r="G3793" t="n">
        <v>3485165</v>
      </c>
      <c r="H3793" t="n">
        <v>-8281545</v>
      </c>
      <c r="I3793" t="n">
        <v>-22295400</v>
      </c>
      <c r="J3793" t="n">
        <v>28783950</v>
      </c>
      <c r="K3793" t="inlineStr">
        <is>
          <t>Main Bearing_DW</t>
        </is>
      </c>
      <c r="L3793" t="n">
        <v>1329.951386467707</v>
      </c>
      <c r="M3793" t="n">
        <v>1289.372944614062</v>
      </c>
      <c r="N3793" t="n">
        <v>14.62271177912925</v>
      </c>
      <c r="O3793" t="n">
        <v>66609948.5416014</v>
      </c>
      <c r="P3793" t="n">
        <v>196363403.714223</v>
      </c>
      <c r="Q3793" t="n">
        <v>64243782.99074475</v>
      </c>
      <c r="R3793" t="n">
        <v>107052164.688922</v>
      </c>
      <c r="S3793" t="n">
        <v>2.784168692421493e-10</v>
      </c>
      <c r="T3793" t="n">
        <v>9.444393905660365e-11</v>
      </c>
      <c r="U3793" t="n">
        <v>2.886712529989876e-10</v>
      </c>
      <c r="V3793" t="n">
        <v>1.732364159774197e-10</v>
      </c>
    </row>
    <row r="3794">
      <c r="A3794" t="n">
        <v>1896</v>
      </c>
      <c r="B3794" t="n">
        <v>379.2</v>
      </c>
      <c r="C3794" t="n">
        <v>5.547800000000001</v>
      </c>
      <c r="D3794" t="n">
        <v>0.01849266666666667</v>
      </c>
      <c r="E3794" t="n">
        <v>4990025</v>
      </c>
      <c r="F3794" t="n">
        <v>-26939.35</v>
      </c>
      <c r="G3794" t="n">
        <v>3464170</v>
      </c>
      <c r="H3794" t="n">
        <v>-8273315.000000001</v>
      </c>
      <c r="I3794" t="n">
        <v>-25578250</v>
      </c>
      <c r="J3794" t="n">
        <v>28793400</v>
      </c>
      <c r="K3794" t="inlineStr">
        <is>
          <t>Main Bearing_UW</t>
        </is>
      </c>
      <c r="L3794" t="n">
        <v>1551.54844515382</v>
      </c>
      <c r="M3794" t="n">
        <v>1503.349819594908</v>
      </c>
      <c r="N3794" t="n">
        <v>7.429494246631258</v>
      </c>
      <c r="O3794" t="n">
        <v>6971242.669498559</v>
      </c>
      <c r="P3794" t="n">
        <v>8155574.394014195</v>
      </c>
      <c r="Q3794" t="n">
        <v>10373224.41593785</v>
      </c>
      <c r="R3794" t="n">
        <v>10392430.00640188</v>
      </c>
      <c r="S3794" t="n">
        <v>2.652707349806953e-09</v>
      </c>
      <c r="T3794" t="n">
        <v>2.267487950356925e-09</v>
      </c>
      <c r="U3794" t="n">
        <v>1.782730800488012e-09</v>
      </c>
      <c r="V3794" t="n">
        <v>1.779436248815237e-09</v>
      </c>
    </row>
    <row r="3795">
      <c r="A3795" t="n">
        <v>1896</v>
      </c>
      <c r="B3795" t="n">
        <v>379.2</v>
      </c>
      <c r="C3795" t="n">
        <v>5.547800000000001</v>
      </c>
      <c r="D3795" t="n">
        <v>0.01849266666666667</v>
      </c>
      <c r="E3795" t="n">
        <v>4990025</v>
      </c>
      <c r="F3795" t="n">
        <v>-26939.35</v>
      </c>
      <c r="G3795" t="n">
        <v>3464170</v>
      </c>
      <c r="H3795" t="n">
        <v>-8273315.000000001</v>
      </c>
      <c r="I3795" t="n">
        <v>-25578250</v>
      </c>
      <c r="J3795" t="n">
        <v>28793400</v>
      </c>
      <c r="K3795" t="inlineStr">
        <is>
          <t>Main Bearing_DW</t>
        </is>
      </c>
      <c r="L3795" t="n">
        <v>1388.370589706418</v>
      </c>
      <c r="M3795" t="n">
        <v>1346.010281875069</v>
      </c>
      <c r="N3795" t="n">
        <v>12.88598583696476</v>
      </c>
      <c r="O3795" t="n">
        <v>43702357.36108083</v>
      </c>
      <c r="P3795" t="n">
        <v>105316124.4825893</v>
      </c>
      <c r="Q3795" t="n">
        <v>43246633.68106372</v>
      </c>
      <c r="R3795" t="n">
        <v>63937779.16271003</v>
      </c>
      <c r="S3795" t="n">
        <v>4.231503237657227e-10</v>
      </c>
      <c r="T3795" t="n">
        <v>1.75591978507753e-10</v>
      </c>
      <c r="U3795" t="n">
        <v>4.27609390433642e-10</v>
      </c>
      <c r="V3795" t="n">
        <v>2.892291053714298e-10</v>
      </c>
    </row>
    <row r="3796">
      <c r="A3796" t="n">
        <v>1897</v>
      </c>
      <c r="B3796" t="n">
        <v>379.4</v>
      </c>
      <c r="C3796" t="n">
        <v>5.55467</v>
      </c>
      <c r="D3796" t="n">
        <v>0.01851556666666667</v>
      </c>
      <c r="E3796" t="n">
        <v>4966620</v>
      </c>
      <c r="F3796" t="n">
        <v>33626.99999999999</v>
      </c>
      <c r="G3796" t="n">
        <v>3452980</v>
      </c>
      <c r="H3796" t="n">
        <v>-5637635</v>
      </c>
      <c r="I3796" t="n">
        <v>-27079400</v>
      </c>
      <c r="J3796" t="n">
        <v>28770600</v>
      </c>
      <c r="K3796" t="inlineStr">
        <is>
          <t>Main Bearing_UW</t>
        </is>
      </c>
      <c r="L3796" t="n">
        <v>1565.538661075395</v>
      </c>
      <c r="M3796" t="n">
        <v>1516.740588838201</v>
      </c>
      <c r="N3796" t="n">
        <v>7.273485551888621</v>
      </c>
      <c r="O3796" t="n">
        <v>6495131.776787428</v>
      </c>
      <c r="P3796" t="n">
        <v>7424477.271926361</v>
      </c>
      <c r="Q3796" t="n">
        <v>9680225.322797673</v>
      </c>
      <c r="R3796" t="n">
        <v>9542553.461749312</v>
      </c>
      <c r="S3796" t="n">
        <v>2.850683758694222e-09</v>
      </c>
      <c r="T3796" t="n">
        <v>2.493854582419996e-09</v>
      </c>
      <c r="U3796" t="n">
        <v>1.912720628832997e-09</v>
      </c>
      <c r="V3796" t="n">
        <v>1.940315738432599e-09</v>
      </c>
    </row>
    <row r="3797">
      <c r="A3797" t="n">
        <v>1897</v>
      </c>
      <c r="B3797" t="n">
        <v>379.4</v>
      </c>
      <c r="C3797" t="n">
        <v>5.55467</v>
      </c>
      <c r="D3797" t="n">
        <v>0.01851556666666667</v>
      </c>
      <c r="E3797" t="n">
        <v>4966620</v>
      </c>
      <c r="F3797" t="n">
        <v>33626.99999999999</v>
      </c>
      <c r="G3797" t="n">
        <v>3452980</v>
      </c>
      <c r="H3797" t="n">
        <v>-5637635</v>
      </c>
      <c r="I3797" t="n">
        <v>-27079400</v>
      </c>
      <c r="J3797" t="n">
        <v>28770600</v>
      </c>
      <c r="K3797" t="inlineStr">
        <is>
          <t>Main Bearing_DW</t>
        </is>
      </c>
      <c r="L3797" t="n">
        <v>1401.532824600587</v>
      </c>
      <c r="M3797" t="n">
        <v>1358.770766248252</v>
      </c>
      <c r="N3797" t="n">
        <v>12.52386788908271</v>
      </c>
      <c r="O3797" t="n">
        <v>39741198.243828</v>
      </c>
      <c r="P3797" t="n">
        <v>91815856.61921877</v>
      </c>
      <c r="Q3797" t="n">
        <v>39607472.97011629</v>
      </c>
      <c r="R3797" t="n">
        <v>57124947.29789538</v>
      </c>
      <c r="S3797" t="n">
        <v>4.659035833058261e-10</v>
      </c>
      <c r="T3797" t="n">
        <v>2.016597932909882e-10</v>
      </c>
      <c r="U3797" t="n">
        <v>4.674765966674168e-10</v>
      </c>
      <c r="V3797" t="n">
        <v>3.241240043533278e-10</v>
      </c>
    </row>
    <row r="3798">
      <c r="A3798" t="n">
        <v>1898</v>
      </c>
      <c r="B3798" t="n">
        <v>379.6</v>
      </c>
      <c r="C3798" t="n">
        <v>5.565725</v>
      </c>
      <c r="D3798" t="n">
        <v>0.01855241666666667</v>
      </c>
      <c r="E3798" t="n">
        <v>4953410</v>
      </c>
      <c r="F3798" t="n">
        <v>15373.75</v>
      </c>
      <c r="G3798" t="n">
        <v>3463365</v>
      </c>
      <c r="H3798" t="n">
        <v>-3712735</v>
      </c>
      <c r="I3798" t="n">
        <v>-27351350</v>
      </c>
      <c r="J3798" t="n">
        <v>28686300</v>
      </c>
      <c r="K3798" t="inlineStr">
        <is>
          <t>Main Bearing_UW</t>
        </is>
      </c>
      <c r="L3798" t="n">
        <v>1566.353338883403</v>
      </c>
      <c r="M3798" t="n">
        <v>1517.509346961891</v>
      </c>
      <c r="N3798" t="n">
        <v>7.267507893888546</v>
      </c>
      <c r="O3798" t="n">
        <v>6477355.584494145</v>
      </c>
      <c r="P3798" t="n">
        <v>7404853.040833103</v>
      </c>
      <c r="Q3798" t="n">
        <v>9654842.998393781</v>
      </c>
      <c r="R3798" t="n">
        <v>9520411.760797866</v>
      </c>
      <c r="S3798" t="n">
        <v>2.864196109764065e-09</v>
      </c>
      <c r="T3798" t="n">
        <v>2.505440224723134e-09</v>
      </c>
      <c r="U3798" t="n">
        <v>1.921565857648138e-09</v>
      </c>
      <c r="V3798" t="n">
        <v>1.948698977817307e-09</v>
      </c>
    </row>
    <row r="3799">
      <c r="A3799" t="n">
        <v>1898</v>
      </c>
      <c r="B3799" t="n">
        <v>379.6</v>
      </c>
      <c r="C3799" t="n">
        <v>5.565725</v>
      </c>
      <c r="D3799" t="n">
        <v>0.01855241666666667</v>
      </c>
      <c r="E3799" t="n">
        <v>4953410</v>
      </c>
      <c r="F3799" t="n">
        <v>15373.75</v>
      </c>
      <c r="G3799" t="n">
        <v>3463365</v>
      </c>
      <c r="H3799" t="n">
        <v>-3712735</v>
      </c>
      <c r="I3799" t="n">
        <v>-27351350</v>
      </c>
      <c r="J3799" t="n">
        <v>28686300</v>
      </c>
      <c r="K3799" t="inlineStr">
        <is>
          <t>Main Bearing_DW</t>
        </is>
      </c>
      <c r="L3799" t="n">
        <v>1400.237912406105</v>
      </c>
      <c r="M3799" t="n">
        <v>1357.515251676906</v>
      </c>
      <c r="N3799" t="n">
        <v>12.55696796861364</v>
      </c>
      <c r="O3799" t="n">
        <v>40092393.70716429</v>
      </c>
      <c r="P3799" t="n">
        <v>93120840.34636982</v>
      </c>
      <c r="Q3799" t="n">
        <v>39945999.01719858</v>
      </c>
      <c r="R3799" t="n">
        <v>57818828.79425049</v>
      </c>
      <c r="S3799" t="n">
        <v>4.627415564701355e-10</v>
      </c>
      <c r="T3799" t="n">
        <v>1.992294807226781e-10</v>
      </c>
      <c r="U3799" t="n">
        <v>4.644374185930111e-10</v>
      </c>
      <c r="V3799" t="n">
        <v>3.208715405268037e-10</v>
      </c>
    </row>
    <row r="3800">
      <c r="A3800" t="n">
        <v>1899</v>
      </c>
      <c r="B3800" t="n">
        <v>379.8</v>
      </c>
      <c r="C3800" t="n">
        <v>5.568785</v>
      </c>
      <c r="D3800" t="n">
        <v>0.01856261666666667</v>
      </c>
      <c r="E3800" t="n">
        <v>4931075</v>
      </c>
      <c r="F3800" t="n">
        <v>-5965.690000000001</v>
      </c>
      <c r="G3800" t="n">
        <v>3512515</v>
      </c>
      <c r="H3800" t="n">
        <v>-3544965</v>
      </c>
      <c r="I3800" t="n">
        <v>-26566900</v>
      </c>
      <c r="J3800" t="n">
        <v>28659850</v>
      </c>
      <c r="K3800" t="inlineStr">
        <is>
          <t>Main Bearing_UW</t>
        </is>
      </c>
      <c r="L3800" t="n">
        <v>1553.399353512906</v>
      </c>
      <c r="M3800" t="n">
        <v>1505.100823348754</v>
      </c>
      <c r="N3800" t="n">
        <v>7.407556001646896</v>
      </c>
      <c r="O3800" t="n">
        <v>6902861.768485766</v>
      </c>
      <c r="P3800" t="n">
        <v>8064327.350534987</v>
      </c>
      <c r="Q3800" t="n">
        <v>10256475.73118552</v>
      </c>
      <c r="R3800" t="n">
        <v>10264935.57819079</v>
      </c>
      <c r="S3800" t="n">
        <v>2.6891189899546e-09</v>
      </c>
      <c r="T3800" t="n">
        <v>2.301818348858969e-09</v>
      </c>
      <c r="U3800" t="n">
        <v>1.809843571337643e-09</v>
      </c>
      <c r="V3800" t="n">
        <v>1.80835198869688e-09</v>
      </c>
    </row>
    <row r="3801">
      <c r="A3801" t="n">
        <v>1899</v>
      </c>
      <c r="B3801" t="n">
        <v>379.8</v>
      </c>
      <c r="C3801" t="n">
        <v>5.568785</v>
      </c>
      <c r="D3801" t="n">
        <v>0.01856261666666667</v>
      </c>
      <c r="E3801" t="n">
        <v>4931075</v>
      </c>
      <c r="F3801" t="n">
        <v>-5965.690000000001</v>
      </c>
      <c r="G3801" t="n">
        <v>3512515</v>
      </c>
      <c r="H3801" t="n">
        <v>-3544965</v>
      </c>
      <c r="I3801" t="n">
        <v>-26566900</v>
      </c>
      <c r="J3801" t="n">
        <v>28659850</v>
      </c>
      <c r="K3801" t="inlineStr">
        <is>
          <t>Main Bearing_DW</t>
        </is>
      </c>
      <c r="L3801" t="n">
        <v>1386.785107602656</v>
      </c>
      <c r="M3801" t="n">
        <v>1344.472847960498</v>
      </c>
      <c r="N3801" t="n">
        <v>12.94600692852527</v>
      </c>
      <c r="O3801" t="n">
        <v>44384583.49180817</v>
      </c>
      <c r="P3801" t="n">
        <v>108003256.3126075</v>
      </c>
      <c r="Q3801" t="n">
        <v>43795518.84903232</v>
      </c>
      <c r="R3801" t="n">
        <v>65128132.1745439</v>
      </c>
      <c r="S3801" t="n">
        <v>4.182221664892422e-10</v>
      </c>
      <c r="T3801" t="n">
        <v>1.718708981601309e-10</v>
      </c>
      <c r="U3801" t="n">
        <v>4.238473970511441e-10</v>
      </c>
      <c r="V3801" t="n">
        <v>2.850168743810848e-10</v>
      </c>
    </row>
    <row r="3802">
      <c r="A3802" t="n">
        <v>1900</v>
      </c>
      <c r="B3802" t="n">
        <v>380</v>
      </c>
      <c r="C3802" t="n">
        <v>5.579895</v>
      </c>
      <c r="D3802" t="n">
        <v>0.01859965</v>
      </c>
      <c r="E3802" t="n">
        <v>4963370</v>
      </c>
      <c r="F3802" t="n">
        <v>7589.518499999999</v>
      </c>
      <c r="G3802" t="n">
        <v>3578990</v>
      </c>
      <c r="H3802" t="n">
        <v>-5820695</v>
      </c>
      <c r="I3802" t="n">
        <v>-25248300</v>
      </c>
      <c r="J3802" t="n">
        <v>28654900</v>
      </c>
      <c r="K3802" t="inlineStr">
        <is>
          <t>Main Bearing_UW</t>
        </is>
      </c>
      <c r="L3802" t="n">
        <v>1538.980228091112</v>
      </c>
      <c r="M3802" t="n">
        <v>1491.294653163592</v>
      </c>
      <c r="N3802" t="n">
        <v>7.569202617557565</v>
      </c>
      <c r="O3802" t="n">
        <v>7417879.964921128</v>
      </c>
      <c r="P3802" t="n">
        <v>8889917.695010072</v>
      </c>
      <c r="Q3802" t="n">
        <v>10949399.78613017</v>
      </c>
      <c r="R3802" t="n">
        <v>11144365.9417171</v>
      </c>
      <c r="S3802" t="n">
        <v>2.507407788742476e-09</v>
      </c>
      <c r="T3802" t="n">
        <v>2.092218470193489e-09</v>
      </c>
      <c r="U3802" t="n">
        <v>1.698691285668512e-09</v>
      </c>
      <c r="V3802" t="n">
        <v>1.668973371591764e-09</v>
      </c>
    </row>
    <row r="3803">
      <c r="A3803" t="n">
        <v>1900</v>
      </c>
      <c r="B3803" t="n">
        <v>380</v>
      </c>
      <c r="C3803" t="n">
        <v>5.579895</v>
      </c>
      <c r="D3803" t="n">
        <v>0.01859965</v>
      </c>
      <c r="E3803" t="n">
        <v>4963370</v>
      </c>
      <c r="F3803" t="n">
        <v>7589.518499999999</v>
      </c>
      <c r="G3803" t="n">
        <v>3578990</v>
      </c>
      <c r="H3803" t="n">
        <v>-5820695</v>
      </c>
      <c r="I3803" t="n">
        <v>-25248300</v>
      </c>
      <c r="J3803" t="n">
        <v>28654900</v>
      </c>
      <c r="K3803" t="inlineStr">
        <is>
          <t>Main Bearing_DW</t>
        </is>
      </c>
      <c r="L3803" t="n">
        <v>1371.237560584109</v>
      </c>
      <c r="M3803" t="n">
        <v>1329.399733313644</v>
      </c>
      <c r="N3803" t="n">
        <v>13.40084584185151</v>
      </c>
      <c r="O3803" t="n">
        <v>49798936.63515515</v>
      </c>
      <c r="P3803" t="n">
        <v>127985025.1531667</v>
      </c>
      <c r="Q3803" t="n">
        <v>48557580.88084081</v>
      </c>
      <c r="R3803" t="n">
        <v>74521164.98424667</v>
      </c>
      <c r="S3803" t="n">
        <v>3.734949229190917e-10</v>
      </c>
      <c r="T3803" t="n">
        <v>1.453267675475376e-10</v>
      </c>
      <c r="U3803" t="n">
        <v>3.830431760108296e-10</v>
      </c>
      <c r="V3803" t="n">
        <v>2.495888249188248e-10</v>
      </c>
    </row>
    <row r="3804">
      <c r="A3804" t="n">
        <v>1901</v>
      </c>
      <c r="B3804" t="n">
        <v>380.2</v>
      </c>
      <c r="C3804" t="n">
        <v>5.581345000000001</v>
      </c>
      <c r="D3804" t="n">
        <v>0.01860448333333333</v>
      </c>
      <c r="E3804" t="n">
        <v>4926755</v>
      </c>
      <c r="F3804" t="n">
        <v>-51131.05</v>
      </c>
      <c r="G3804" t="n">
        <v>3607465</v>
      </c>
      <c r="H3804" t="n">
        <v>-8989455</v>
      </c>
      <c r="I3804" t="n">
        <v>-24516400</v>
      </c>
      <c r="J3804" t="n">
        <v>28647550</v>
      </c>
      <c r="K3804" t="inlineStr">
        <is>
          <t>Main Bearing_UW</t>
        </is>
      </c>
      <c r="L3804" t="n">
        <v>1535.042446207417</v>
      </c>
      <c r="M3804" t="n">
        <v>1487.484791321844</v>
      </c>
      <c r="N3804" t="n">
        <v>7.616556122665718</v>
      </c>
      <c r="O3804" t="n">
        <v>7462897.434835835</v>
      </c>
      <c r="P3804" t="n">
        <v>8963626.670956396</v>
      </c>
      <c r="Q3804" t="n">
        <v>11074252.04547367</v>
      </c>
      <c r="R3804" t="n">
        <v>11302319.9574798</v>
      </c>
      <c r="S3804" t="n">
        <v>2.492930325759272e-09</v>
      </c>
      <c r="T3804" t="n">
        <v>2.075553123337329e-09</v>
      </c>
      <c r="U3804" t="n">
        <v>1.679976512809952e-09</v>
      </c>
      <c r="V3804" t="n">
        <v>1.646076504941007e-09</v>
      </c>
    </row>
    <row r="3805">
      <c r="A3805" t="n">
        <v>1901</v>
      </c>
      <c r="B3805" t="n">
        <v>380.2</v>
      </c>
      <c r="C3805" t="n">
        <v>5.581345000000001</v>
      </c>
      <c r="D3805" t="n">
        <v>0.01860448333333333</v>
      </c>
      <c r="E3805" t="n">
        <v>4926755</v>
      </c>
      <c r="F3805" t="n">
        <v>-51131.05</v>
      </c>
      <c r="G3805" t="n">
        <v>3607465</v>
      </c>
      <c r="H3805" t="n">
        <v>-8989455</v>
      </c>
      <c r="I3805" t="n">
        <v>-24516400</v>
      </c>
      <c r="J3805" t="n">
        <v>28647550</v>
      </c>
      <c r="K3805" t="inlineStr">
        <is>
          <t>Main Bearing_DW</t>
        </is>
      </c>
      <c r="L3805" t="n">
        <v>1377.879429025721</v>
      </c>
      <c r="M3805" t="n">
        <v>1335.839416449781</v>
      </c>
      <c r="N3805" t="n">
        <v>13.27250526969732</v>
      </c>
      <c r="O3805" t="n">
        <v>48226867.42299166</v>
      </c>
      <c r="P3805" t="n">
        <v>122128048.4462358</v>
      </c>
      <c r="Q3805" t="n">
        <v>46777552.82938848</v>
      </c>
      <c r="R3805" t="n">
        <v>71022128.9760427</v>
      </c>
      <c r="S3805" t="n">
        <v>3.857700971982235e-10</v>
      </c>
      <c r="T3805" t="n">
        <v>1.523358767296077e-10</v>
      </c>
      <c r="U3805" t="n">
        <v>3.977224589150563e-10</v>
      </c>
      <c r="V3805" t="n">
        <v>2.619533320327391e-10</v>
      </c>
    </row>
    <row r="3806">
      <c r="A3806" t="n">
        <v>1902</v>
      </c>
      <c r="B3806" t="n">
        <v>380.4</v>
      </c>
      <c r="C3806" t="n">
        <v>5.57164</v>
      </c>
      <c r="D3806" t="n">
        <v>0.01857213333333333</v>
      </c>
      <c r="E3806" t="n">
        <v>4947630</v>
      </c>
      <c r="F3806" t="n">
        <v>-67992.5</v>
      </c>
      <c r="G3806" t="n">
        <v>3551710</v>
      </c>
      <c r="H3806" t="n">
        <v>-8355430</v>
      </c>
      <c r="I3806" t="n">
        <v>-24610550</v>
      </c>
      <c r="J3806" t="n">
        <v>28679600</v>
      </c>
      <c r="K3806" t="inlineStr">
        <is>
          <t>Main Bearing_UW</t>
        </is>
      </c>
      <c r="L3806" t="n">
        <v>1535.759007419502</v>
      </c>
      <c r="M3806" t="n">
        <v>1488.183203875811</v>
      </c>
      <c r="N3806" t="n">
        <v>7.608045621391141</v>
      </c>
      <c r="O3806" t="n">
        <v>7545529.574449087</v>
      </c>
      <c r="P3806" t="n">
        <v>9088912.442948712</v>
      </c>
      <c r="Q3806" t="n">
        <v>11123057.68912366</v>
      </c>
      <c r="R3806" t="n">
        <v>11356659.47862211</v>
      </c>
      <c r="S3806" t="n">
        <v>2.461342593662727e-09</v>
      </c>
      <c r="T3806" t="n">
        <v>2.04338345758208e-09</v>
      </c>
      <c r="U3806" t="n">
        <v>1.669696755370919e-09</v>
      </c>
      <c r="V3806" t="n">
        <v>1.635351783532271e-09</v>
      </c>
    </row>
    <row r="3807">
      <c r="A3807" t="n">
        <v>1902</v>
      </c>
      <c r="B3807" t="n">
        <v>380.4</v>
      </c>
      <c r="C3807" t="n">
        <v>5.57164</v>
      </c>
      <c r="D3807" t="n">
        <v>0.01857213333333333</v>
      </c>
      <c r="E3807" t="n">
        <v>4947630</v>
      </c>
      <c r="F3807" t="n">
        <v>-67992.5</v>
      </c>
      <c r="G3807" t="n">
        <v>3551710</v>
      </c>
      <c r="H3807" t="n">
        <v>-8355430</v>
      </c>
      <c r="I3807" t="n">
        <v>-24610550</v>
      </c>
      <c r="J3807" t="n">
        <v>28679600</v>
      </c>
      <c r="K3807" t="inlineStr">
        <is>
          <t>Main Bearing_DW</t>
        </is>
      </c>
      <c r="L3807" t="n">
        <v>1374.116558583359</v>
      </c>
      <c r="M3807" t="n">
        <v>1332.191163621992</v>
      </c>
      <c r="N3807" t="n">
        <v>13.34249195220455</v>
      </c>
      <c r="O3807" t="n">
        <v>49079771.27799964</v>
      </c>
      <c r="P3807" t="n">
        <v>125152052.6528652</v>
      </c>
      <c r="Q3807" t="n">
        <v>47871481.87458964</v>
      </c>
      <c r="R3807" t="n">
        <v>73099474.26437618</v>
      </c>
      <c r="S3807" t="n">
        <v>3.784070880880088e-10</v>
      </c>
      <c r="T3807" t="n">
        <v>1.483965539490346e-10</v>
      </c>
      <c r="U3807" t="n">
        <v>3.879581873397466e-10</v>
      </c>
      <c r="V3807" t="n">
        <v>2.540665787302954e-10</v>
      </c>
    </row>
    <row r="3808">
      <c r="A3808" t="n">
        <v>1903</v>
      </c>
      <c r="B3808" t="n">
        <v>380.6</v>
      </c>
      <c r="C3808" t="n">
        <v>5.569190000000001</v>
      </c>
      <c r="D3808" t="n">
        <v>0.01856396666666667</v>
      </c>
      <c r="E3808" t="n">
        <v>4991635</v>
      </c>
      <c r="F3808" t="n">
        <v>-56849.3</v>
      </c>
      <c r="G3808" t="n">
        <v>3510705</v>
      </c>
      <c r="H3808" t="n">
        <v>-4517585</v>
      </c>
      <c r="I3808" t="n">
        <v>-24855150</v>
      </c>
      <c r="J3808" t="n">
        <v>28721550</v>
      </c>
      <c r="K3808" t="inlineStr">
        <is>
          <t>Main Bearing_UW</t>
        </is>
      </c>
      <c r="L3808" t="n">
        <v>1533.798574034327</v>
      </c>
      <c r="M3808" t="n">
        <v>1486.385799244134</v>
      </c>
      <c r="N3808" t="n">
        <v>7.6417005325569</v>
      </c>
      <c r="O3808" t="n">
        <v>7657366.125762394</v>
      </c>
      <c r="P3808" t="n">
        <v>9268216.60961608</v>
      </c>
      <c r="Q3808" t="n">
        <v>11397306.33288006</v>
      </c>
      <c r="R3808" t="n">
        <v>11707014.40711882</v>
      </c>
      <c r="S3808" t="n">
        <v>2.424327942764834e-09</v>
      </c>
      <c r="T3808" t="n">
        <v>2.002970738448856e-09</v>
      </c>
      <c r="U3808" t="n">
        <v>1.628802992959093e-09</v>
      </c>
      <c r="V3808" t="n">
        <v>1.585713147784141e-09</v>
      </c>
    </row>
    <row r="3809">
      <c r="A3809" t="n">
        <v>1903</v>
      </c>
      <c r="B3809" t="n">
        <v>380.6</v>
      </c>
      <c r="C3809" t="n">
        <v>5.569190000000001</v>
      </c>
      <c r="D3809" t="n">
        <v>0.01856396666666667</v>
      </c>
      <c r="E3809" t="n">
        <v>4991635</v>
      </c>
      <c r="F3809" t="n">
        <v>-56849.3</v>
      </c>
      <c r="G3809" t="n">
        <v>3510705</v>
      </c>
      <c r="H3809" t="n">
        <v>-4517585</v>
      </c>
      <c r="I3809" t="n">
        <v>-24855150</v>
      </c>
      <c r="J3809" t="n">
        <v>28721550</v>
      </c>
      <c r="K3809" t="inlineStr">
        <is>
          <t>Main Bearing_DW</t>
        </is>
      </c>
      <c r="L3809" t="n">
        <v>1357.006341696672</v>
      </c>
      <c r="M3809" t="n">
        <v>1315.602148070717</v>
      </c>
      <c r="N3809" t="n">
        <v>13.76561054174057</v>
      </c>
      <c r="O3809" t="n">
        <v>54462506.65607475</v>
      </c>
      <c r="P3809" t="n">
        <v>145795379.4304168</v>
      </c>
      <c r="Q3809" t="n">
        <v>53363061.52411024</v>
      </c>
      <c r="R3809" t="n">
        <v>84118194.71903291</v>
      </c>
      <c r="S3809" t="n">
        <v>3.408577351001534e-10</v>
      </c>
      <c r="T3809" t="n">
        <v>1.273289094564662e-10</v>
      </c>
      <c r="U3809" t="n">
        <v>3.478804651843147e-10</v>
      </c>
      <c r="V3809" t="n">
        <v>2.20689075992097e-10</v>
      </c>
    </row>
    <row r="3810">
      <c r="A3810" t="n">
        <v>1904</v>
      </c>
      <c r="B3810" t="n">
        <v>380.8</v>
      </c>
      <c r="C3810" t="n">
        <v>5.55809</v>
      </c>
      <c r="D3810" t="n">
        <v>0.01852696666666667</v>
      </c>
      <c r="E3810" t="n">
        <v>5025490</v>
      </c>
      <c r="F3810" t="n">
        <v>-5350.35</v>
      </c>
      <c r="G3810" t="n">
        <v>3493015</v>
      </c>
      <c r="H3810" t="n">
        <v>-1021351</v>
      </c>
      <c r="I3810" t="n">
        <v>-22288300</v>
      </c>
      <c r="J3810" t="n">
        <v>28706300</v>
      </c>
      <c r="K3810" t="inlineStr">
        <is>
          <t>Main Bearing_UW</t>
        </is>
      </c>
      <c r="L3810" t="n">
        <v>1495.641534038895</v>
      </c>
      <c r="M3810" t="n">
        <v>1449.488630038013</v>
      </c>
      <c r="N3810" t="n">
        <v>8.142719920409775</v>
      </c>
      <c r="O3810" t="n">
        <v>9462611.751718389</v>
      </c>
      <c r="P3810" t="n">
        <v>12319632.00200727</v>
      </c>
      <c r="Q3810" t="n">
        <v>14128813.006436</v>
      </c>
      <c r="R3810" t="n">
        <v>15299626.21006842</v>
      </c>
      <c r="S3810" t="n">
        <v>1.957912588276932e-09</v>
      </c>
      <c r="T3810" t="n">
        <v>1.503857149600574e-09</v>
      </c>
      <c r="U3810" t="n">
        <v>1.311289678632396e-09</v>
      </c>
      <c r="V3810" t="n">
        <v>1.210942438219464e-09</v>
      </c>
    </row>
    <row r="3811">
      <c r="A3811" t="n">
        <v>1904</v>
      </c>
      <c r="B3811" t="n">
        <v>380.8</v>
      </c>
      <c r="C3811" t="n">
        <v>5.55809</v>
      </c>
      <c r="D3811" t="n">
        <v>0.01852696666666667</v>
      </c>
      <c r="E3811" t="n">
        <v>5025490</v>
      </c>
      <c r="F3811" t="n">
        <v>-5350.35</v>
      </c>
      <c r="G3811" t="n">
        <v>3493015</v>
      </c>
      <c r="H3811" t="n">
        <v>-1021351</v>
      </c>
      <c r="I3811" t="n">
        <v>-22288300</v>
      </c>
      <c r="J3811" t="n">
        <v>28706300</v>
      </c>
      <c r="K3811" t="inlineStr">
        <is>
          <t>Main Bearing_DW</t>
        </is>
      </c>
      <c r="L3811" t="n">
        <v>1296.03385007293</v>
      </c>
      <c r="M3811" t="n">
        <v>1256.488743336502</v>
      </c>
      <c r="N3811" t="n">
        <v>15.68485175852094</v>
      </c>
      <c r="O3811" t="n">
        <v>84148703.00106773</v>
      </c>
      <c r="P3811" t="n">
        <v>278674100.9732372</v>
      </c>
      <c r="Q3811" t="n">
        <v>81092266.4991536</v>
      </c>
      <c r="R3811" t="n">
        <v>145112816.0875826</v>
      </c>
      <c r="S3811" t="n">
        <v>2.201693669174151e-10</v>
      </c>
      <c r="T3811" t="n">
        <v>6.64825565130142e-11</v>
      </c>
      <c r="U3811" t="n">
        <v>2.284677376338969e-10</v>
      </c>
      <c r="V3811" t="n">
        <v>1.276728490713374e-10</v>
      </c>
    </row>
    <row r="3812">
      <c r="A3812" t="n">
        <v>1905</v>
      </c>
      <c r="B3812" t="n">
        <v>381</v>
      </c>
      <c r="C3812" t="n">
        <v>5.540205</v>
      </c>
      <c r="D3812" t="n">
        <v>0.01846735</v>
      </c>
      <c r="E3812" t="n">
        <v>4955389.999999999</v>
      </c>
      <c r="F3812" t="n">
        <v>68623.64999999999</v>
      </c>
      <c r="G3812" t="n">
        <v>3472430</v>
      </c>
      <c r="H3812" t="n">
        <v>720257.4999999999</v>
      </c>
      <c r="I3812" t="n">
        <v>-18345650</v>
      </c>
      <c r="J3812" t="n">
        <v>28698150</v>
      </c>
      <c r="K3812" t="inlineStr">
        <is>
          <t>Main Bearing_UW</t>
        </is>
      </c>
      <c r="L3812" t="n">
        <v>1433.246589194535</v>
      </c>
      <c r="M3812" t="n">
        <v>1389.026537025005</v>
      </c>
      <c r="N3812" t="n">
        <v>9.070263488110653</v>
      </c>
      <c r="O3812" t="n">
        <v>13228804.48565027</v>
      </c>
      <c r="P3812" t="n">
        <v>19427417.68334079</v>
      </c>
      <c r="Q3812" t="n">
        <v>20051489.69644316</v>
      </c>
      <c r="R3812" t="n">
        <v>23722681.0060424</v>
      </c>
      <c r="S3812" t="n">
        <v>1.39599538416583e-09</v>
      </c>
      <c r="T3812" t="n">
        <v>9.505818169460551e-10</v>
      </c>
      <c r="U3812" t="n">
        <v>9.209964087244769e-10</v>
      </c>
      <c r="V3812" t="n">
        <v>7.784680827304548e-10</v>
      </c>
    </row>
    <row r="3813">
      <c r="A3813" t="n">
        <v>1905</v>
      </c>
      <c r="B3813" t="n">
        <v>381</v>
      </c>
      <c r="C3813" t="n">
        <v>5.540205</v>
      </c>
      <c r="D3813" t="n">
        <v>0.01846735</v>
      </c>
      <c r="E3813" t="n">
        <v>4955389.999999999</v>
      </c>
      <c r="F3813" t="n">
        <v>68623.64999999999</v>
      </c>
      <c r="G3813" t="n">
        <v>3472430</v>
      </c>
      <c r="H3813" t="n">
        <v>720257.4999999999</v>
      </c>
      <c r="I3813" t="n">
        <v>-18345650</v>
      </c>
      <c r="J3813" t="n">
        <v>28698150</v>
      </c>
      <c r="K3813" t="inlineStr">
        <is>
          <t>Main Bearing_DW</t>
        </is>
      </c>
      <c r="L3813" t="n">
        <v>1207.904349357861</v>
      </c>
      <c r="M3813" t="n">
        <v>1171.047735928867</v>
      </c>
      <c r="N3813" t="n">
        <v>19.25678061534884</v>
      </c>
      <c r="O3813" t="n">
        <v>166747106.8398468</v>
      </c>
      <c r="P3813" t="n">
        <v>798640952.5663444</v>
      </c>
      <c r="Q3813" t="n">
        <v>154349031.2896729</v>
      </c>
      <c r="R3813" t="n">
        <v>340068369.8559253</v>
      </c>
      <c r="S3813" t="n">
        <v>1.107506471925602e-10</v>
      </c>
      <c r="T3813" t="n">
        <v>2.312346986547236e-11</v>
      </c>
      <c r="U3813" t="n">
        <v>1.196466854744401e-10</v>
      </c>
      <c r="V3813" t="n">
        <v>5.430481525766114e-11</v>
      </c>
    </row>
    <row r="3814">
      <c r="A3814" t="n">
        <v>1906</v>
      </c>
      <c r="B3814" t="n">
        <v>381.2</v>
      </c>
      <c r="C3814" t="n">
        <v>5.540615</v>
      </c>
      <c r="D3814" t="n">
        <v>0.01846871666666667</v>
      </c>
      <c r="E3814" t="n">
        <v>4905625</v>
      </c>
      <c r="F3814" t="n">
        <v>22628.125</v>
      </c>
      <c r="G3814" t="n">
        <v>3418170</v>
      </c>
      <c r="H3814" t="n">
        <v>-730207.7</v>
      </c>
      <c r="I3814" t="n">
        <v>-16180650</v>
      </c>
      <c r="J3814" t="n">
        <v>28669250</v>
      </c>
      <c r="K3814" t="inlineStr">
        <is>
          <t>Main Bearing_UW</t>
        </is>
      </c>
      <c r="L3814" t="n">
        <v>1397.317275341377</v>
      </c>
      <c r="M3814" t="n">
        <v>1354.46492221417</v>
      </c>
      <c r="N3814" t="n">
        <v>9.688554192298852</v>
      </c>
      <c r="O3814" t="n">
        <v>16148126.9853165</v>
      </c>
      <c r="P3814" t="n">
        <v>25585756.04010748</v>
      </c>
      <c r="Q3814" t="n">
        <v>24864698.69118226</v>
      </c>
      <c r="R3814" t="n">
        <v>31152704.69380152</v>
      </c>
      <c r="S3814" t="n">
        <v>1.143706430068347e-09</v>
      </c>
      <c r="T3814" t="n">
        <v>7.218358776545688e-10</v>
      </c>
      <c r="U3814" t="n">
        <v>7.427685690483031e-10</v>
      </c>
      <c r="V3814" t="n">
        <v>5.928447256247835e-10</v>
      </c>
    </row>
    <row r="3815">
      <c r="A3815" t="n">
        <v>1906</v>
      </c>
      <c r="B3815" t="n">
        <v>381.2</v>
      </c>
      <c r="C3815" t="n">
        <v>5.540615</v>
      </c>
      <c r="D3815" t="n">
        <v>0.01846871666666667</v>
      </c>
      <c r="E3815" t="n">
        <v>4905625</v>
      </c>
      <c r="F3815" t="n">
        <v>22628.125</v>
      </c>
      <c r="G3815" t="n">
        <v>3418170</v>
      </c>
      <c r="H3815" t="n">
        <v>-730207.7</v>
      </c>
      <c r="I3815" t="n">
        <v>-16180650</v>
      </c>
      <c r="J3815" t="n">
        <v>28669250</v>
      </c>
      <c r="K3815" t="inlineStr">
        <is>
          <t>Main Bearing_DW</t>
        </is>
      </c>
      <c r="L3815" t="n">
        <v>1154.165862600335</v>
      </c>
      <c r="M3815" t="n">
        <v>1118.949455825919</v>
      </c>
      <c r="N3815" t="n">
        <v>21.99660809933429</v>
      </c>
      <c r="O3815" t="n">
        <v>259795578.8784352</v>
      </c>
      <c r="P3815" t="n">
        <v>1624876981.570345</v>
      </c>
      <c r="Q3815" t="n">
        <v>234255317.3087108</v>
      </c>
      <c r="R3815" t="n">
        <v>596885922.7142009</v>
      </c>
      <c r="S3815" t="n">
        <v>7.108941863598317e-11</v>
      </c>
      <c r="T3815" t="n">
        <v>1.136622456723941e-11</v>
      </c>
      <c r="U3815" t="n">
        <v>7.884011718004194e-11</v>
      </c>
      <c r="V3815" t="n">
        <v>3.09417863009475e-11</v>
      </c>
    </row>
    <row r="3816">
      <c r="A3816" t="n">
        <v>1907</v>
      </c>
      <c r="B3816" t="n">
        <v>381.4</v>
      </c>
      <c r="C3816" t="n">
        <v>5.542175</v>
      </c>
      <c r="D3816" t="n">
        <v>0.01847391666666667</v>
      </c>
      <c r="E3816" t="n">
        <v>4886844.999999999</v>
      </c>
      <c r="F3816" t="n">
        <v>-64177.55</v>
      </c>
      <c r="G3816" t="n">
        <v>3387120</v>
      </c>
      <c r="H3816" t="n">
        <v>-3653275</v>
      </c>
      <c r="I3816" t="n">
        <v>-16671000</v>
      </c>
      <c r="J3816" t="n">
        <v>28598400</v>
      </c>
      <c r="K3816" t="inlineStr">
        <is>
          <t>Main Bearing_UW</t>
        </is>
      </c>
      <c r="L3816" t="n">
        <v>1407.089877297194</v>
      </c>
      <c r="M3816" t="n">
        <v>1363.819003922301</v>
      </c>
      <c r="N3816" t="n">
        <v>9.513784266144956</v>
      </c>
      <c r="O3816" t="n">
        <v>15353078.13280097</v>
      </c>
      <c r="P3816" t="n">
        <v>23861417.25131734</v>
      </c>
      <c r="Q3816" t="n">
        <v>23474666.00516794</v>
      </c>
      <c r="R3816" t="n">
        <v>28965073.17109435</v>
      </c>
      <c r="S3816" t="n">
        <v>1.203271194666704e-09</v>
      </c>
      <c r="T3816" t="n">
        <v>7.742170748741575e-10</v>
      </c>
      <c r="U3816" t="n">
        <v>7.869725031486985e-10</v>
      </c>
      <c r="V3816" t="n">
        <v>6.377997582655059e-10</v>
      </c>
    </row>
    <row r="3817">
      <c r="A3817" t="n">
        <v>1907</v>
      </c>
      <c r="B3817" t="n">
        <v>381.4</v>
      </c>
      <c r="C3817" t="n">
        <v>5.542175</v>
      </c>
      <c r="D3817" t="n">
        <v>0.01847391666666667</v>
      </c>
      <c r="E3817" t="n">
        <v>4886844.999999999</v>
      </c>
      <c r="F3817" t="n">
        <v>-64177.55</v>
      </c>
      <c r="G3817" t="n">
        <v>3387120</v>
      </c>
      <c r="H3817" t="n">
        <v>-3653275</v>
      </c>
      <c r="I3817" t="n">
        <v>-16671000</v>
      </c>
      <c r="J3817" t="n">
        <v>28598400</v>
      </c>
      <c r="K3817" t="inlineStr">
        <is>
          <t>Main Bearing_DW</t>
        </is>
      </c>
      <c r="L3817" t="n">
        <v>1176.074935497631</v>
      </c>
      <c r="M3817" t="n">
        <v>1140.190012284857</v>
      </c>
      <c r="N3817" t="n">
        <v>20.77274969482767</v>
      </c>
      <c r="O3817" t="n">
        <v>214664053.1465672</v>
      </c>
      <c r="P3817" t="n">
        <v>1194062118.553286</v>
      </c>
      <c r="Q3817" t="n">
        <v>196316174.6305244</v>
      </c>
      <c r="R3817" t="n">
        <v>469992637.0675017</v>
      </c>
      <c r="S3817" t="n">
        <v>8.605966577018438e-11</v>
      </c>
      <c r="T3817" t="n">
        <v>1.547148710240426e-11</v>
      </c>
      <c r="U3817" t="n">
        <v>9.410287614576531e-11</v>
      </c>
      <c r="V3817" t="n">
        <v>3.930682144710576e-11</v>
      </c>
    </row>
    <row r="3818">
      <c r="A3818" t="n">
        <v>1908</v>
      </c>
      <c r="B3818" t="n">
        <v>381.6</v>
      </c>
      <c r="C3818" t="n">
        <v>5.549685</v>
      </c>
      <c r="D3818" t="n">
        <v>0.01849895</v>
      </c>
      <c r="E3818" t="n">
        <v>5023684.999999999</v>
      </c>
      <c r="F3818" t="n">
        <v>-26582.375</v>
      </c>
      <c r="G3818" t="n">
        <v>3394100</v>
      </c>
      <c r="H3818" t="n">
        <v>-5713940.000000001</v>
      </c>
      <c r="I3818" t="n">
        <v>-19823650</v>
      </c>
      <c r="J3818" t="n">
        <v>28564200</v>
      </c>
      <c r="K3818" t="inlineStr">
        <is>
          <t>Main Bearing_UW</t>
        </is>
      </c>
      <c r="L3818" t="n">
        <v>1465.92455166454</v>
      </c>
      <c r="M3818" t="n">
        <v>1420.69216150954</v>
      </c>
      <c r="N3818" t="n">
        <v>8.570826243487607</v>
      </c>
      <c r="O3818" t="n">
        <v>11225051.29288686</v>
      </c>
      <c r="P3818" t="n">
        <v>15528407.46446574</v>
      </c>
      <c r="Q3818" t="n">
        <v>16808741.76305549</v>
      </c>
      <c r="R3818" t="n">
        <v>19014550.8004032</v>
      </c>
      <c r="S3818" t="n">
        <v>1.648005832429693e-09</v>
      </c>
      <c r="T3818" t="n">
        <v>1.191297307359552e-09</v>
      </c>
      <c r="U3818" t="n">
        <v>1.100555309895918e-09</v>
      </c>
      <c r="V3818" t="n">
        <v>9.728838821481777e-10</v>
      </c>
    </row>
    <row r="3819">
      <c r="A3819" t="n">
        <v>1908</v>
      </c>
      <c r="B3819" t="n">
        <v>381.6</v>
      </c>
      <c r="C3819" t="n">
        <v>5.549685</v>
      </c>
      <c r="D3819" t="n">
        <v>0.01849895</v>
      </c>
      <c r="E3819" t="n">
        <v>5023684.999999999</v>
      </c>
      <c r="F3819" t="n">
        <v>-26582.375</v>
      </c>
      <c r="G3819" t="n">
        <v>3394100</v>
      </c>
      <c r="H3819" t="n">
        <v>-5713940.000000001</v>
      </c>
      <c r="I3819" t="n">
        <v>-19823650</v>
      </c>
      <c r="J3819" t="n">
        <v>28564200</v>
      </c>
      <c r="K3819" t="inlineStr">
        <is>
          <t>Main Bearing_DW</t>
        </is>
      </c>
      <c r="L3819" t="n">
        <v>1259.136977467197</v>
      </c>
      <c r="M3819" t="n">
        <v>1220.717536287242</v>
      </c>
      <c r="N3819" t="n">
        <v>16.99337659513571</v>
      </c>
      <c r="O3819" t="n">
        <v>109911964.9153271</v>
      </c>
      <c r="P3819" t="n">
        <v>418101699.0566279</v>
      </c>
      <c r="Q3819" t="n">
        <v>105020350.1323922</v>
      </c>
      <c r="R3819" t="n">
        <v>203869001.7225301</v>
      </c>
      <c r="S3819" t="n">
        <v>1.683069719866354e-10</v>
      </c>
      <c r="T3819" t="n">
        <v>4.424509644839902e-11</v>
      </c>
      <c r="U3819" t="n">
        <v>1.761463371306571e-10</v>
      </c>
      <c r="V3819" t="n">
        <v>9.07393956104099e-11</v>
      </c>
    </row>
    <row r="3820">
      <c r="A3820" t="n">
        <v>1909</v>
      </c>
      <c r="B3820" t="n">
        <v>381.8</v>
      </c>
      <c r="C3820" t="n">
        <v>5.56148</v>
      </c>
      <c r="D3820" t="n">
        <v>0.01853826666666667</v>
      </c>
      <c r="E3820" t="n">
        <v>5047014.999999999</v>
      </c>
      <c r="F3820" t="n">
        <v>2377.625</v>
      </c>
      <c r="G3820" t="n">
        <v>3420860</v>
      </c>
      <c r="H3820" t="n">
        <v>-8045250</v>
      </c>
      <c r="I3820" t="n">
        <v>-21622700</v>
      </c>
      <c r="J3820" t="n">
        <v>28525950</v>
      </c>
      <c r="K3820" t="inlineStr">
        <is>
          <t>Main Bearing_UW</t>
        </is>
      </c>
      <c r="L3820" t="n">
        <v>1498.235780112474</v>
      </c>
      <c r="M3820" t="n">
        <v>1452.00197474772</v>
      </c>
      <c r="N3820" t="n">
        <v>8.105128664906022</v>
      </c>
      <c r="O3820" t="n">
        <v>9317779.092649896</v>
      </c>
      <c r="P3820" t="n">
        <v>12068815.09337376</v>
      </c>
      <c r="Q3820" t="n">
        <v>13914163.43091736</v>
      </c>
      <c r="R3820" t="n">
        <v>15013819.6940438</v>
      </c>
      <c r="S3820" t="n">
        <v>1.989558507701704e-09</v>
      </c>
      <c r="T3820" t="n">
        <v>1.536046954339775e-09</v>
      </c>
      <c r="U3820" t="n">
        <v>1.33233066858152e-09</v>
      </c>
      <c r="V3820" t="n">
        <v>1.234746856192836e-09</v>
      </c>
    </row>
    <row r="3821">
      <c r="A3821" t="n">
        <v>1909</v>
      </c>
      <c r="B3821" t="n">
        <v>381.8</v>
      </c>
      <c r="C3821" t="n">
        <v>5.56148</v>
      </c>
      <c r="D3821" t="n">
        <v>0.01853826666666667</v>
      </c>
      <c r="E3821" t="n">
        <v>5047014.999999999</v>
      </c>
      <c r="F3821" t="n">
        <v>2377.625</v>
      </c>
      <c r="G3821" t="n">
        <v>3420860</v>
      </c>
      <c r="H3821" t="n">
        <v>-8045250</v>
      </c>
      <c r="I3821" t="n">
        <v>-21622700</v>
      </c>
      <c r="J3821" t="n">
        <v>28525950</v>
      </c>
      <c r="K3821" t="inlineStr">
        <is>
          <t>Main Bearing_DW</t>
        </is>
      </c>
      <c r="L3821" t="n">
        <v>1312.498324903795</v>
      </c>
      <c r="M3821" t="n">
        <v>1272.45165860448</v>
      </c>
      <c r="N3821" t="n">
        <v>15.09919048269587</v>
      </c>
      <c r="O3821" t="n">
        <v>74123897.17854095</v>
      </c>
      <c r="P3821" t="n">
        <v>230332674.2099678</v>
      </c>
      <c r="Q3821" t="n">
        <v>71959317.21747403</v>
      </c>
      <c r="R3821" t="n">
        <v>124111460.9894913</v>
      </c>
      <c r="S3821" t="n">
        <v>2.500983808502927e-10</v>
      </c>
      <c r="T3821" t="n">
        <v>8.048474551104054e-11</v>
      </c>
      <c r="U3821" t="n">
        <v>2.576214920250103e-10</v>
      </c>
      <c r="V3821" t="n">
        <v>1.493678868886761e-10</v>
      </c>
    </row>
    <row r="3822">
      <c r="A3822" t="n">
        <v>1910</v>
      </c>
      <c r="B3822" t="n">
        <v>382</v>
      </c>
      <c r="C3822" t="n">
        <v>5.56071</v>
      </c>
      <c r="D3822" t="n">
        <v>0.0185357</v>
      </c>
      <c r="E3822" t="n">
        <v>4992950.000000001</v>
      </c>
      <c r="F3822" t="n">
        <v>47925.95</v>
      </c>
      <c r="G3822" t="n">
        <v>3433585</v>
      </c>
      <c r="H3822" t="n">
        <v>-8138070</v>
      </c>
      <c r="I3822" t="n">
        <v>-20641500</v>
      </c>
      <c r="J3822" t="n">
        <v>28522800</v>
      </c>
      <c r="K3822" t="inlineStr">
        <is>
          <t>Main Bearing_UW</t>
        </is>
      </c>
      <c r="L3822" t="n">
        <v>1481.108817919319</v>
      </c>
      <c r="M3822" t="n">
        <v>1435.405315467394</v>
      </c>
      <c r="N3822" t="n">
        <v>8.340935637995804</v>
      </c>
      <c r="O3822" t="n">
        <v>10252472.15563286</v>
      </c>
      <c r="P3822" t="n">
        <v>13739694.53535273</v>
      </c>
      <c r="Q3822" t="n">
        <v>15214580.18837523</v>
      </c>
      <c r="R3822" t="n">
        <v>16789925.24423457</v>
      </c>
      <c r="S3822" t="n">
        <v>1.80792492958064e-09</v>
      </c>
      <c r="T3822" t="n">
        <v>1.349062015338622e-09</v>
      </c>
      <c r="U3822" t="n">
        <v>1.218285340147754e-09</v>
      </c>
      <c r="V3822" t="n">
        <v>1.103977518087218e-09</v>
      </c>
    </row>
    <row r="3823">
      <c r="A3823" t="n">
        <v>1910</v>
      </c>
      <c r="B3823" t="n">
        <v>382</v>
      </c>
      <c r="C3823" t="n">
        <v>5.56071</v>
      </c>
      <c r="D3823" t="n">
        <v>0.0185357</v>
      </c>
      <c r="E3823" t="n">
        <v>4992950.000000001</v>
      </c>
      <c r="F3823" t="n">
        <v>47925.95</v>
      </c>
      <c r="G3823" t="n">
        <v>3433585</v>
      </c>
      <c r="H3823" t="n">
        <v>-8138070</v>
      </c>
      <c r="I3823" t="n">
        <v>-20641500</v>
      </c>
      <c r="J3823" t="n">
        <v>28522800</v>
      </c>
      <c r="K3823" t="inlineStr">
        <is>
          <t>Main Bearing_DW</t>
        </is>
      </c>
      <c r="L3823" t="n">
        <v>1295.531064701516</v>
      </c>
      <c r="M3823" t="n">
        <v>1256.002351754884</v>
      </c>
      <c r="N3823" t="n">
        <v>15.71886623909998</v>
      </c>
      <c r="O3823" t="n">
        <v>84758531.97599995</v>
      </c>
      <c r="P3823" t="n">
        <v>281835754.4004961</v>
      </c>
      <c r="Q3823" t="n">
        <v>81388313.60981485</v>
      </c>
      <c r="R3823" t="n">
        <v>145863528.840483</v>
      </c>
      <c r="S3823" t="n">
        <v>2.186883086324399e-10</v>
      </c>
      <c r="T3823" t="n">
        <v>6.576773780682305e-11</v>
      </c>
      <c r="U3823" t="n">
        <v>2.277439988357828e-10</v>
      </c>
      <c r="V3823" t="n">
        <v>1.270756312242434e-10</v>
      </c>
    </row>
    <row r="3824">
      <c r="A3824" t="n">
        <v>1911</v>
      </c>
      <c r="B3824" t="n">
        <v>382.2</v>
      </c>
      <c r="C3824" t="n">
        <v>5.558175</v>
      </c>
      <c r="D3824" t="n">
        <v>0.01852725</v>
      </c>
      <c r="E3824" t="n">
        <v>4905700.000000001</v>
      </c>
      <c r="F3824" t="n">
        <v>67251.3</v>
      </c>
      <c r="G3824" t="n">
        <v>3447625</v>
      </c>
      <c r="H3824" t="n">
        <v>-8158684.999999999</v>
      </c>
      <c r="I3824" t="n">
        <v>-18410100</v>
      </c>
      <c r="J3824" t="n">
        <v>28549300</v>
      </c>
      <c r="K3824" t="inlineStr">
        <is>
          <t>Main Bearing_UW</t>
        </is>
      </c>
      <c r="L3824" t="n">
        <v>1444.499275903399</v>
      </c>
      <c r="M3824" t="n">
        <v>1399.929603860106</v>
      </c>
      <c r="N3824" t="n">
        <v>8.896199835589332</v>
      </c>
      <c r="O3824" t="n">
        <v>12069894.44517541</v>
      </c>
      <c r="P3824" t="n">
        <v>17162616.24692693</v>
      </c>
      <c r="Q3824" t="n">
        <v>18559273.40081178</v>
      </c>
      <c r="R3824" t="n">
        <v>21547949.73995497</v>
      </c>
      <c r="S3824" t="n">
        <v>1.534996853879342e-09</v>
      </c>
      <c r="T3824" t="n">
        <v>1.07951198893219e-09</v>
      </c>
      <c r="U3824" t="n">
        <v>9.982745336996664e-10</v>
      </c>
      <c r="V3824" t="n">
        <v>8.598149811741078e-10</v>
      </c>
    </row>
    <row r="3825">
      <c r="A3825" t="n">
        <v>1911</v>
      </c>
      <c r="B3825" t="n">
        <v>382.2</v>
      </c>
      <c r="C3825" t="n">
        <v>5.558175</v>
      </c>
      <c r="D3825" t="n">
        <v>0.01852725</v>
      </c>
      <c r="E3825" t="n">
        <v>4905700.000000001</v>
      </c>
      <c r="F3825" t="n">
        <v>67251.3</v>
      </c>
      <c r="G3825" t="n">
        <v>3447625</v>
      </c>
      <c r="H3825" t="n">
        <v>-8158684.999999999</v>
      </c>
      <c r="I3825" t="n">
        <v>-18410100</v>
      </c>
      <c r="J3825" t="n">
        <v>28549300</v>
      </c>
      <c r="K3825" t="inlineStr">
        <is>
          <t>Main Bearing_DW</t>
        </is>
      </c>
      <c r="L3825" t="n">
        <v>1252.695217693159</v>
      </c>
      <c r="M3825" t="n">
        <v>1214.473377867783</v>
      </c>
      <c r="N3825" t="n">
        <v>17.37835373597435</v>
      </c>
      <c r="O3825" t="n">
        <v>118433566.6985906</v>
      </c>
      <c r="P3825" t="n">
        <v>469624827.7188635</v>
      </c>
      <c r="Q3825" t="n">
        <v>111061035.0151336</v>
      </c>
      <c r="R3825" t="n">
        <v>219817699.7510486</v>
      </c>
      <c r="S3825" t="n">
        <v>1.564358020826243e-10</v>
      </c>
      <c r="T3825" t="n">
        <v>3.945117231129689e-11</v>
      </c>
      <c r="U3825" t="n">
        <v>1.668204334443256e-10</v>
      </c>
      <c r="V3825" t="n">
        <v>8.428461411880289e-11</v>
      </c>
    </row>
    <row r="3826">
      <c r="A3826" t="n">
        <v>1912</v>
      </c>
      <c r="B3826" t="n">
        <v>382.4</v>
      </c>
      <c r="C3826" t="n">
        <v>5.547575</v>
      </c>
      <c r="D3826" t="n">
        <v>0.01849191666666667</v>
      </c>
      <c r="E3826" t="n">
        <v>4951120.000000001</v>
      </c>
      <c r="F3826" t="n">
        <v>-55901.65</v>
      </c>
      <c r="G3826" t="n">
        <v>3453550</v>
      </c>
      <c r="H3826" t="n">
        <v>-10916400</v>
      </c>
      <c r="I3826" t="n">
        <v>-17227750</v>
      </c>
      <c r="J3826" t="n">
        <v>28557200</v>
      </c>
      <c r="K3826" t="inlineStr">
        <is>
          <t>Main Bearing_UW</t>
        </is>
      </c>
      <c r="L3826" t="n">
        <v>1442.318645160197</v>
      </c>
      <c r="M3826" t="n">
        <v>1397.816613644341</v>
      </c>
      <c r="N3826" t="n">
        <v>8.937384470843888</v>
      </c>
      <c r="O3826" t="n">
        <v>11964022.41169487</v>
      </c>
      <c r="P3826" t="n">
        <v>16938708.5231208</v>
      </c>
      <c r="Q3826" t="n">
        <v>18648505.40247877</v>
      </c>
      <c r="R3826" t="n">
        <v>21655069.77125697</v>
      </c>
      <c r="S3826" t="n">
        <v>1.545627050028823e-09</v>
      </c>
      <c r="T3826" t="n">
        <v>1.091695783148154e-09</v>
      </c>
      <c r="U3826" t="n">
        <v>9.916031482184471e-10</v>
      </c>
      <c r="V3826" t="n">
        <v>8.539301356216919e-10</v>
      </c>
    </row>
    <row r="3827">
      <c r="A3827" t="n">
        <v>1912</v>
      </c>
      <c r="B3827" t="n">
        <v>382.4</v>
      </c>
      <c r="C3827" t="n">
        <v>5.547575</v>
      </c>
      <c r="D3827" t="n">
        <v>0.01849191666666667</v>
      </c>
      <c r="E3827" t="n">
        <v>4951120.000000001</v>
      </c>
      <c r="F3827" t="n">
        <v>-55901.65</v>
      </c>
      <c r="G3827" t="n">
        <v>3453550</v>
      </c>
      <c r="H3827" t="n">
        <v>-10916400</v>
      </c>
      <c r="I3827" t="n">
        <v>-17227750</v>
      </c>
      <c r="J3827" t="n">
        <v>28557200</v>
      </c>
      <c r="K3827" t="inlineStr">
        <is>
          <t>Main Bearing_DW</t>
        </is>
      </c>
      <c r="L3827" t="n">
        <v>1260.633079336341</v>
      </c>
      <c r="M3827" t="n">
        <v>1222.169700974547</v>
      </c>
      <c r="N3827" t="n">
        <v>17.08671266090079</v>
      </c>
      <c r="O3827" t="n">
        <v>111937194.7750652</v>
      </c>
      <c r="P3827" t="n">
        <v>429864630.2898611</v>
      </c>
      <c r="Q3827" t="n">
        <v>104861871.1296034</v>
      </c>
      <c r="R3827" t="n">
        <v>203480912.6152101</v>
      </c>
      <c r="S3827" t="n">
        <v>1.651990359757155e-10</v>
      </c>
      <c r="T3827" t="n">
        <v>4.301800000199464e-11</v>
      </c>
      <c r="U3827" t="n">
        <v>1.763454768398296e-10</v>
      </c>
      <c r="V3827" t="n">
        <v>9.087789330705214e-11</v>
      </c>
    </row>
    <row r="3828">
      <c r="A3828" t="n">
        <v>1913</v>
      </c>
      <c r="B3828" t="n">
        <v>382.6</v>
      </c>
      <c r="C3828" t="n">
        <v>5.522035000000001</v>
      </c>
      <c r="D3828" t="n">
        <v>0.01840678333333334</v>
      </c>
      <c r="E3828" t="n">
        <v>4956800</v>
      </c>
      <c r="F3828" t="n">
        <v>43529.67</v>
      </c>
      <c r="G3828" t="n">
        <v>3419455</v>
      </c>
      <c r="H3828" t="n">
        <v>-10823500</v>
      </c>
      <c r="I3828" t="n">
        <v>-17148350</v>
      </c>
      <c r="J3828" t="n">
        <v>28548850</v>
      </c>
      <c r="K3828" t="inlineStr">
        <is>
          <t>Main Bearing_UW</t>
        </is>
      </c>
      <c r="L3828" t="n">
        <v>1439.376071825202</v>
      </c>
      <c r="M3828" t="n">
        <v>1394.965064163225</v>
      </c>
      <c r="N3828" t="n">
        <v>8.982402842799514</v>
      </c>
      <c r="O3828" t="n">
        <v>12248048.5694747</v>
      </c>
      <c r="P3828" t="n">
        <v>17446414.12631499</v>
      </c>
      <c r="Q3828" t="n">
        <v>19028032.60790943</v>
      </c>
      <c r="R3828" t="n">
        <v>22161153.18279288</v>
      </c>
      <c r="S3828" t="n">
        <v>1.502833959950796e-09</v>
      </c>
      <c r="T3828" t="n">
        <v>1.055046796439951e-09</v>
      </c>
      <c r="U3828" t="n">
        <v>9.673508403429021e-10</v>
      </c>
      <c r="V3828" t="n">
        <v>8.305877939432032e-10</v>
      </c>
    </row>
    <row r="3829">
      <c r="A3829" t="n">
        <v>1913</v>
      </c>
      <c r="B3829" t="n">
        <v>382.6</v>
      </c>
      <c r="C3829" t="n">
        <v>5.522035000000001</v>
      </c>
      <c r="D3829" t="n">
        <v>0.01840678333333334</v>
      </c>
      <c r="E3829" t="n">
        <v>4956800</v>
      </c>
      <c r="F3829" t="n">
        <v>43529.67</v>
      </c>
      <c r="G3829" t="n">
        <v>3419455</v>
      </c>
      <c r="H3829" t="n">
        <v>-10823500</v>
      </c>
      <c r="I3829" t="n">
        <v>-17148350</v>
      </c>
      <c r="J3829" t="n">
        <v>28548850</v>
      </c>
      <c r="K3829" t="inlineStr">
        <is>
          <t>Main Bearing_DW</t>
        </is>
      </c>
      <c r="L3829" t="n">
        <v>1257.617874917128</v>
      </c>
      <c r="M3829" t="n">
        <v>1219.2465481199</v>
      </c>
      <c r="N3829" t="n">
        <v>17.18768835370895</v>
      </c>
      <c r="O3829" t="n">
        <v>114157451.9829188</v>
      </c>
      <c r="P3829" t="n">
        <v>441378226.2552754</v>
      </c>
      <c r="Q3829" t="n">
        <v>107072644.7459725</v>
      </c>
      <c r="R3829" t="n">
        <v>208559922.6939598</v>
      </c>
      <c r="S3829" t="n">
        <v>1.612403133882799e-10</v>
      </c>
      <c r="T3829" t="n">
        <v>4.170297091793466e-11</v>
      </c>
      <c r="U3829" t="n">
        <v>1.719092993079888e-10</v>
      </c>
      <c r="V3829" t="n">
        <v>8.825656960154994e-11</v>
      </c>
    </row>
    <row r="3830">
      <c r="A3830" t="n">
        <v>1914</v>
      </c>
      <c r="B3830" t="n">
        <v>382.8</v>
      </c>
      <c r="C3830" t="n">
        <v>5.512755</v>
      </c>
      <c r="D3830" t="n">
        <v>0.01837585</v>
      </c>
      <c r="E3830" t="n">
        <v>4997600</v>
      </c>
      <c r="F3830" t="n">
        <v>116236</v>
      </c>
      <c r="G3830" t="n">
        <v>3364295</v>
      </c>
      <c r="H3830" t="n">
        <v>-9770970</v>
      </c>
      <c r="I3830" t="n">
        <v>-22745050</v>
      </c>
      <c r="J3830" t="n">
        <v>28540200</v>
      </c>
      <c r="K3830" t="inlineStr">
        <is>
          <t>Main Bearing_UW</t>
        </is>
      </c>
      <c r="L3830" t="n">
        <v>1515.985492952946</v>
      </c>
      <c r="M3830" t="n">
        <v>1469.201432336586</v>
      </c>
      <c r="N3830" t="n">
        <v>7.875671458586893</v>
      </c>
      <c r="O3830" t="n">
        <v>8467164.574645005</v>
      </c>
      <c r="P3830" t="n">
        <v>10554470.02129025</v>
      </c>
      <c r="Q3830" t="n">
        <v>12646981.43937741</v>
      </c>
      <c r="R3830" t="n">
        <v>13266017.51983734</v>
      </c>
      <c r="S3830" t="n">
        <v>2.170248356223834e-09</v>
      </c>
      <c r="T3830" t="n">
        <v>1.741049049637986e-09</v>
      </c>
      <c r="U3830" t="n">
        <v>1.45298307648221e-09</v>
      </c>
      <c r="V3830" t="n">
        <v>1.385182099490045e-09</v>
      </c>
    </row>
    <row r="3831">
      <c r="A3831" t="n">
        <v>1914</v>
      </c>
      <c r="B3831" t="n">
        <v>382.8</v>
      </c>
      <c r="C3831" t="n">
        <v>5.512755</v>
      </c>
      <c r="D3831" t="n">
        <v>0.01837585</v>
      </c>
      <c r="E3831" t="n">
        <v>4997600</v>
      </c>
      <c r="F3831" t="n">
        <v>116236</v>
      </c>
      <c r="G3831" t="n">
        <v>3364295</v>
      </c>
      <c r="H3831" t="n">
        <v>-9770970</v>
      </c>
      <c r="I3831" t="n">
        <v>-22745050</v>
      </c>
      <c r="J3831" t="n">
        <v>28540200</v>
      </c>
      <c r="K3831" t="inlineStr">
        <is>
          <t>Main Bearing_DW</t>
        </is>
      </c>
      <c r="L3831" t="n">
        <v>1347.122885608342</v>
      </c>
      <c r="M3831" t="n">
        <v>1306.02073326479</v>
      </c>
      <c r="N3831" t="n">
        <v>14.01596729491353</v>
      </c>
      <c r="O3831" t="n">
        <v>57834850.39912598</v>
      </c>
      <c r="P3831" t="n">
        <v>158145116.3349091</v>
      </c>
      <c r="Q3831" t="n">
        <v>56854870.52282012</v>
      </c>
      <c r="R3831" t="n">
        <v>90790662.67858623</v>
      </c>
      <c r="S3831" t="n">
        <v>3.17729705760209e-10</v>
      </c>
      <c r="T3831" t="n">
        <v>1.161961268603759e-10</v>
      </c>
      <c r="U3831" t="n">
        <v>3.232062588661493e-10</v>
      </c>
      <c r="V3831" t="n">
        <v>2.023980160278542e-10</v>
      </c>
    </row>
    <row r="3832">
      <c r="A3832" t="n">
        <v>1915</v>
      </c>
      <c r="B3832" t="n">
        <v>383</v>
      </c>
      <c r="C3832" t="n">
        <v>5.515345</v>
      </c>
      <c r="D3832" t="n">
        <v>0.01838448333333333</v>
      </c>
      <c r="E3832" t="n">
        <v>4913195</v>
      </c>
      <c r="F3832" t="n">
        <v>25780.181</v>
      </c>
      <c r="G3832" t="n">
        <v>3324875</v>
      </c>
      <c r="H3832" t="n">
        <v>-9253935.000000002</v>
      </c>
      <c r="I3832" t="n">
        <v>-26426650</v>
      </c>
      <c r="J3832" t="n">
        <v>28420950</v>
      </c>
      <c r="K3832" t="inlineStr">
        <is>
          <t>Main Bearing_UW</t>
        </is>
      </c>
      <c r="L3832" t="n">
        <v>1563.312426563547</v>
      </c>
      <c r="M3832" t="n">
        <v>1514.542669207664</v>
      </c>
      <c r="N3832" t="n">
        <v>7.312774981016292</v>
      </c>
      <c r="O3832" t="n">
        <v>6612820.466590693</v>
      </c>
      <c r="P3832" t="n">
        <v>7577131.210036</v>
      </c>
      <c r="Q3832" t="n">
        <v>9883834.424384115</v>
      </c>
      <c r="R3832" t="n">
        <v>9760666.412254076</v>
      </c>
      <c r="S3832" t="n">
        <v>2.78012739438723e-09</v>
      </c>
      <c r="T3832" t="n">
        <v>2.426311861801056e-09</v>
      </c>
      <c r="U3832" t="n">
        <v>1.860055778350305e-09</v>
      </c>
      <c r="V3832" t="n">
        <v>1.883527472084533e-09</v>
      </c>
    </row>
    <row r="3833">
      <c r="A3833" t="n">
        <v>1915</v>
      </c>
      <c r="B3833" t="n">
        <v>383</v>
      </c>
      <c r="C3833" t="n">
        <v>5.515345</v>
      </c>
      <c r="D3833" t="n">
        <v>0.01838448333333333</v>
      </c>
      <c r="E3833" t="n">
        <v>4913195</v>
      </c>
      <c r="F3833" t="n">
        <v>25780.181</v>
      </c>
      <c r="G3833" t="n">
        <v>3324875</v>
      </c>
      <c r="H3833" t="n">
        <v>-9253935.000000002</v>
      </c>
      <c r="I3833" t="n">
        <v>-26426650</v>
      </c>
      <c r="J3833" t="n">
        <v>28420950</v>
      </c>
      <c r="K3833" t="inlineStr">
        <is>
          <t>Main Bearing_DW</t>
        </is>
      </c>
      <c r="L3833" t="n">
        <v>1406.983496669008</v>
      </c>
      <c r="M3833" t="n">
        <v>1364.055516308818</v>
      </c>
      <c r="N3833" t="n">
        <v>12.34727980110567</v>
      </c>
      <c r="O3833" t="n">
        <v>37903879.64314109</v>
      </c>
      <c r="P3833" t="n">
        <v>85324297.65687287</v>
      </c>
      <c r="Q3833" t="n">
        <v>38093249.32302818</v>
      </c>
      <c r="R3833" t="n">
        <v>54110730.3214059</v>
      </c>
      <c r="S3833" t="n">
        <v>4.850290657953823e-10</v>
      </c>
      <c r="T3833" t="n">
        <v>2.154659790727555e-10</v>
      </c>
      <c r="U3833" t="n">
        <v>4.826178826971193e-10</v>
      </c>
      <c r="V3833" t="n">
        <v>3.397567030445445e-10</v>
      </c>
    </row>
    <row r="3834">
      <c r="A3834" t="n">
        <v>1916</v>
      </c>
      <c r="B3834" t="n">
        <v>383.2</v>
      </c>
      <c r="C3834" t="n">
        <v>5.502454999999999</v>
      </c>
      <c r="D3834" t="n">
        <v>0.01834151666666666</v>
      </c>
      <c r="E3834" t="n">
        <v>4920595</v>
      </c>
      <c r="F3834" t="n">
        <v>1352.2</v>
      </c>
      <c r="G3834" t="n">
        <v>3330230</v>
      </c>
      <c r="H3834" t="n">
        <v>-4959520</v>
      </c>
      <c r="I3834" t="n">
        <v>-28110000</v>
      </c>
      <c r="J3834" t="n">
        <v>28347450</v>
      </c>
      <c r="K3834" t="inlineStr">
        <is>
          <t>Main Bearing_UW</t>
        </is>
      </c>
      <c r="L3834" t="n">
        <v>1579.186503347397</v>
      </c>
      <c r="M3834" t="n">
        <v>1529.882058503389</v>
      </c>
      <c r="N3834" t="n">
        <v>7.149308332332963</v>
      </c>
      <c r="O3834" t="n">
        <v>6132809.248969303</v>
      </c>
      <c r="P3834" t="n">
        <v>6844788.997186206</v>
      </c>
      <c r="Q3834" t="n">
        <v>9171035.164109893</v>
      </c>
      <c r="R3834" t="n">
        <v>8885719.421130108</v>
      </c>
      <c r="S3834" t="n">
        <v>2.990720226582816e-09</v>
      </c>
      <c r="T3834" t="n">
        <v>2.679632151437626e-09</v>
      </c>
      <c r="U3834" t="n">
        <v>1.999939629328291e-09</v>
      </c>
      <c r="V3834" t="n">
        <v>2.064156631262834e-09</v>
      </c>
    </row>
    <row r="3835">
      <c r="A3835" t="n">
        <v>1916</v>
      </c>
      <c r="B3835" t="n">
        <v>383.2</v>
      </c>
      <c r="C3835" t="n">
        <v>5.502454999999999</v>
      </c>
      <c r="D3835" t="n">
        <v>0.01834151666666666</v>
      </c>
      <c r="E3835" t="n">
        <v>4920595</v>
      </c>
      <c r="F3835" t="n">
        <v>1352.2</v>
      </c>
      <c r="G3835" t="n">
        <v>3330230</v>
      </c>
      <c r="H3835" t="n">
        <v>-4959520</v>
      </c>
      <c r="I3835" t="n">
        <v>-28110000</v>
      </c>
      <c r="J3835" t="n">
        <v>28347450</v>
      </c>
      <c r="K3835" t="inlineStr">
        <is>
          <t>Main Bearing_DW</t>
        </is>
      </c>
      <c r="L3835" t="n">
        <v>1414.42435959124</v>
      </c>
      <c r="M3835" t="n">
        <v>1371.254795783975</v>
      </c>
      <c r="N3835" t="n">
        <v>12.12363951272486</v>
      </c>
      <c r="O3835" t="n">
        <v>35663400.16467343</v>
      </c>
      <c r="P3835" t="n">
        <v>78022541.60622893</v>
      </c>
      <c r="Q3835" t="n">
        <v>36136586.4085701</v>
      </c>
      <c r="R3835" t="n">
        <v>50495357.23953044</v>
      </c>
      <c r="S3835" t="n">
        <v>5.142952321420814e-10</v>
      </c>
      <c r="T3835" t="n">
        <v>2.350797127224367e-10</v>
      </c>
      <c r="U3835" t="n">
        <v>5.075608542348874e-10</v>
      </c>
      <c r="V3835" t="n">
        <v>3.632317438544222e-10</v>
      </c>
    </row>
    <row r="3836">
      <c r="A3836" t="n">
        <v>1917</v>
      </c>
      <c r="B3836" t="n">
        <v>383.4</v>
      </c>
      <c r="C3836" t="n">
        <v>5.5346</v>
      </c>
      <c r="D3836" t="n">
        <v>0.01844866666666667</v>
      </c>
      <c r="E3836" t="n">
        <v>5012650</v>
      </c>
      <c r="F3836" t="n">
        <v>70047.79999999999</v>
      </c>
      <c r="G3836" t="n">
        <v>3412355</v>
      </c>
      <c r="H3836" t="n">
        <v>-2741800</v>
      </c>
      <c r="I3836" t="n">
        <v>-28715750</v>
      </c>
      <c r="J3836" t="n">
        <v>28331350</v>
      </c>
      <c r="K3836" t="inlineStr">
        <is>
          <t>Main Bearing_UW</t>
        </is>
      </c>
      <c r="L3836" t="n">
        <v>1588.346615379571</v>
      </c>
      <c r="M3836" t="n">
        <v>1538.754779455993</v>
      </c>
      <c r="N3836" t="n">
        <v>7.038480994752142</v>
      </c>
      <c r="O3836" t="n">
        <v>5821601.93122178</v>
      </c>
      <c r="P3836" t="n">
        <v>6405473.049373976</v>
      </c>
      <c r="Q3836" t="n">
        <v>8688628.916322293</v>
      </c>
      <c r="R3836" t="n">
        <v>8332204.469430272</v>
      </c>
      <c r="S3836" t="n">
        <v>3.169001742926597e-09</v>
      </c>
      <c r="T3836" t="n">
        <v>2.880141173721698e-09</v>
      </c>
      <c r="U3836" t="n">
        <v>2.123311611571919e-09</v>
      </c>
      <c r="V3836" t="n">
        <v>2.214139935517943e-09</v>
      </c>
    </row>
    <row r="3837">
      <c r="A3837" t="n">
        <v>1917</v>
      </c>
      <c r="B3837" t="n">
        <v>383.4</v>
      </c>
      <c r="C3837" t="n">
        <v>5.5346</v>
      </c>
      <c r="D3837" t="n">
        <v>0.01844866666666667</v>
      </c>
      <c r="E3837" t="n">
        <v>5012650</v>
      </c>
      <c r="F3837" t="n">
        <v>70047.79999999999</v>
      </c>
      <c r="G3837" t="n">
        <v>3412355</v>
      </c>
      <c r="H3837" t="n">
        <v>-2741800</v>
      </c>
      <c r="I3837" t="n">
        <v>-28715750</v>
      </c>
      <c r="J3837" t="n">
        <v>28331350</v>
      </c>
      <c r="K3837" t="inlineStr">
        <is>
          <t>Main Bearing_DW</t>
        </is>
      </c>
      <c r="L3837" t="n">
        <v>1420.307168334453</v>
      </c>
      <c r="M3837" t="n">
        <v>1376.916959976862</v>
      </c>
      <c r="N3837" t="n">
        <v>11.99920999863781</v>
      </c>
      <c r="O3837" t="n">
        <v>34457852.82772536</v>
      </c>
      <c r="P3837" t="n">
        <v>74545054.28751881</v>
      </c>
      <c r="Q3837" t="n">
        <v>34826471.60254258</v>
      </c>
      <c r="R3837" t="n">
        <v>48315773.405018</v>
      </c>
      <c r="S3837" t="n">
        <v>5.353980341985372e-10</v>
      </c>
      <c r="T3837" t="n">
        <v>2.474834426373951e-10</v>
      </c>
      <c r="U3837" t="n">
        <v>5.297311446652489e-10</v>
      </c>
      <c r="V3837" t="n">
        <v>3.818352758635675e-10</v>
      </c>
    </row>
    <row r="3838">
      <c r="A3838" t="n">
        <v>1918</v>
      </c>
      <c r="B3838" t="n">
        <v>383.6</v>
      </c>
      <c r="C3838" t="n">
        <v>5.55987</v>
      </c>
      <c r="D3838" t="n">
        <v>0.0185329</v>
      </c>
      <c r="E3838" t="n">
        <v>4942725</v>
      </c>
      <c r="F3838" t="n">
        <v>76794.8</v>
      </c>
      <c r="G3838" t="n">
        <v>3452770</v>
      </c>
      <c r="H3838" t="n">
        <v>-6724770</v>
      </c>
      <c r="I3838" t="n">
        <v>-25893750</v>
      </c>
      <c r="J3838" t="n">
        <v>28212100</v>
      </c>
      <c r="K3838" t="inlineStr">
        <is>
          <t>Main Bearing_UW</t>
        </is>
      </c>
      <c r="L3838" t="n">
        <v>1549.44200436747</v>
      </c>
      <c r="M3838" t="n">
        <v>1501.301245768078</v>
      </c>
      <c r="N3838" t="n">
        <v>7.458067515946772</v>
      </c>
      <c r="O3838" t="n">
        <v>7061013.910535485</v>
      </c>
      <c r="P3838" t="n">
        <v>8305781.913170217</v>
      </c>
      <c r="Q3838" t="n">
        <v>10512645.03183141</v>
      </c>
      <c r="R3838" t="n">
        <v>10577496.20233622</v>
      </c>
      <c r="S3838" t="n">
        <v>2.624679718071045e-09</v>
      </c>
      <c r="T3838" t="n">
        <v>2.231325141178215e-09</v>
      </c>
      <c r="U3838" t="n">
        <v>1.762915036499751e-09</v>
      </c>
      <c r="V3838" t="n">
        <v>1.752106514196308e-09</v>
      </c>
    </row>
    <row r="3839">
      <c r="A3839" t="n">
        <v>1918</v>
      </c>
      <c r="B3839" t="n">
        <v>383.6</v>
      </c>
      <c r="C3839" t="n">
        <v>5.55987</v>
      </c>
      <c r="D3839" t="n">
        <v>0.0185329</v>
      </c>
      <c r="E3839" t="n">
        <v>4942725</v>
      </c>
      <c r="F3839" t="n">
        <v>76794.8</v>
      </c>
      <c r="G3839" t="n">
        <v>3452770</v>
      </c>
      <c r="H3839" t="n">
        <v>-6724770</v>
      </c>
      <c r="I3839" t="n">
        <v>-25893750</v>
      </c>
      <c r="J3839" t="n">
        <v>28212100</v>
      </c>
      <c r="K3839" t="inlineStr">
        <is>
          <t>Main Bearing_DW</t>
        </is>
      </c>
      <c r="L3839" t="n">
        <v>1385.633695980549</v>
      </c>
      <c r="M3839" t="n">
        <v>1343.356770720892</v>
      </c>
      <c r="N3839" t="n">
        <v>12.95791321734253</v>
      </c>
      <c r="O3839" t="n">
        <v>44520796.12777082</v>
      </c>
      <c r="P3839" t="n">
        <v>108365982.7103646</v>
      </c>
      <c r="Q3839" t="n">
        <v>44059795.21794915</v>
      </c>
      <c r="R3839" t="n">
        <v>65574370.5448369</v>
      </c>
      <c r="S3839" t="n">
        <v>4.162751256022508e-10</v>
      </c>
      <c r="T3839" t="n">
        <v>1.710213808472889e-10</v>
      </c>
      <c r="U3839" t="n">
        <v>4.206306431594589e-10</v>
      </c>
      <c r="V3839" t="n">
        <v>2.826241387605545e-10</v>
      </c>
    </row>
    <row r="3840">
      <c r="A3840" t="n">
        <v>1919</v>
      </c>
      <c r="B3840" t="n">
        <v>383.8</v>
      </c>
      <c r="C3840" t="n">
        <v>5.535555</v>
      </c>
      <c r="D3840" t="n">
        <v>0.01845185</v>
      </c>
      <c r="E3840" t="n">
        <v>4887445</v>
      </c>
      <c r="F3840" t="n">
        <v>65922.2</v>
      </c>
      <c r="G3840" t="n">
        <v>3459230</v>
      </c>
      <c r="H3840" t="n">
        <v>-9523385</v>
      </c>
      <c r="I3840" t="n">
        <v>-25311750</v>
      </c>
      <c r="J3840" t="n">
        <v>28245700</v>
      </c>
      <c r="K3840" t="inlineStr">
        <is>
          <t>Main Bearing_UW</t>
        </is>
      </c>
      <c r="L3840" t="n">
        <v>1545.098796670129</v>
      </c>
      <c r="M3840" t="n">
        <v>1497.084011954796</v>
      </c>
      <c r="N3840" t="n">
        <v>7.502640548343924</v>
      </c>
      <c r="O3840" t="n">
        <v>7202664.150114155</v>
      </c>
      <c r="P3840" t="n">
        <v>8510469.099192236</v>
      </c>
      <c r="Q3840" t="n">
        <v>10659381.26303262</v>
      </c>
      <c r="R3840" t="n">
        <v>10737223.69133704</v>
      </c>
      <c r="S3840" t="n">
        <v>2.561809021694779e-09</v>
      </c>
      <c r="T3840" t="n">
        <v>2.168135479365215e-09</v>
      </c>
      <c r="U3840" t="n">
        <v>1.731043251449513e-09</v>
      </c>
      <c r="V3840" t="n">
        <v>1.718493581808047e-09</v>
      </c>
    </row>
    <row r="3841">
      <c r="A3841" t="n">
        <v>1919</v>
      </c>
      <c r="B3841" t="n">
        <v>383.8</v>
      </c>
      <c r="C3841" t="n">
        <v>5.535555</v>
      </c>
      <c r="D3841" t="n">
        <v>0.01845185</v>
      </c>
      <c r="E3841" t="n">
        <v>4887445</v>
      </c>
      <c r="F3841" t="n">
        <v>65922.2</v>
      </c>
      <c r="G3841" t="n">
        <v>3459230</v>
      </c>
      <c r="H3841" t="n">
        <v>-9523385</v>
      </c>
      <c r="I3841" t="n">
        <v>-25311750</v>
      </c>
      <c r="J3841" t="n">
        <v>28245700</v>
      </c>
      <c r="K3841" t="inlineStr">
        <is>
          <t>Main Bearing_DW</t>
        </is>
      </c>
      <c r="L3841" t="n">
        <v>1392.820491696221</v>
      </c>
      <c r="M3841" t="n">
        <v>1350.324783780826</v>
      </c>
      <c r="N3841" t="n">
        <v>12.79470020083642</v>
      </c>
      <c r="O3841" t="n">
        <v>42678886.39122638</v>
      </c>
      <c r="P3841" t="n">
        <v>101590406.1470685</v>
      </c>
      <c r="Q3841" t="n">
        <v>42042473.18168887</v>
      </c>
      <c r="R3841" t="n">
        <v>61578589.42379391</v>
      </c>
      <c r="S3841" t="n">
        <v>4.323414118835397e-10</v>
      </c>
      <c r="T3841" t="n">
        <v>1.816298477366847e-10</v>
      </c>
      <c r="U3841" t="n">
        <v>4.388859313832303e-10</v>
      </c>
      <c r="V3841" t="n">
        <v>2.996471691322995e-10</v>
      </c>
    </row>
    <row r="3842">
      <c r="A3842" t="n">
        <v>1920</v>
      </c>
      <c r="B3842" t="n">
        <v>384</v>
      </c>
      <c r="C3842" t="n">
        <v>5.532475</v>
      </c>
      <c r="D3842" t="n">
        <v>0.01844158333333333</v>
      </c>
      <c r="E3842" t="n">
        <v>4935225</v>
      </c>
      <c r="F3842" t="n">
        <v>-7457.099999999999</v>
      </c>
      <c r="G3842" t="n">
        <v>3426705</v>
      </c>
      <c r="H3842" t="n">
        <v>-10391950</v>
      </c>
      <c r="I3842" t="n">
        <v>-25800050</v>
      </c>
      <c r="J3842" t="n">
        <v>28317100</v>
      </c>
      <c r="K3842" t="inlineStr">
        <is>
          <t>Main Bearing_UW</t>
        </is>
      </c>
      <c r="L3842" t="n">
        <v>1558.1165432613</v>
      </c>
      <c r="M3842" t="n">
        <v>1509.571851030458</v>
      </c>
      <c r="N3842" t="n">
        <v>7.355479309554052</v>
      </c>
      <c r="O3842" t="n">
        <v>6742422.434960197</v>
      </c>
      <c r="P3842" t="n">
        <v>7788484.046992769</v>
      </c>
      <c r="Q3842" t="n">
        <v>10013997.7196504</v>
      </c>
      <c r="R3842" t="n">
        <v>9933024.318150997</v>
      </c>
      <c r="S3842" t="n">
        <v>2.735156912997873e-09</v>
      </c>
      <c r="T3842" t="n">
        <v>2.367801387543942e-09</v>
      </c>
      <c r="U3842" t="n">
        <v>1.841580540521349e-09</v>
      </c>
      <c r="V3842" t="n">
        <v>1.856592991485415e-09</v>
      </c>
    </row>
    <row r="3843">
      <c r="A3843" t="n">
        <v>1920</v>
      </c>
      <c r="B3843" t="n">
        <v>384</v>
      </c>
      <c r="C3843" t="n">
        <v>5.532475</v>
      </c>
      <c r="D3843" t="n">
        <v>0.01844158333333333</v>
      </c>
      <c r="E3843" t="n">
        <v>4935225</v>
      </c>
      <c r="F3843" t="n">
        <v>-7457.099999999999</v>
      </c>
      <c r="G3843" t="n">
        <v>3426705</v>
      </c>
      <c r="H3843" t="n">
        <v>-10391950</v>
      </c>
      <c r="I3843" t="n">
        <v>-25800050</v>
      </c>
      <c r="J3843" t="n">
        <v>28317100</v>
      </c>
      <c r="K3843" t="inlineStr">
        <is>
          <t>Main Bearing_DW</t>
        </is>
      </c>
      <c r="L3843" t="n">
        <v>1406.504814901783</v>
      </c>
      <c r="M3843" t="n">
        <v>1363.591811238853</v>
      </c>
      <c r="N3843" t="n">
        <v>12.42557457846405</v>
      </c>
      <c r="O3843" t="n">
        <v>38710991.90661191</v>
      </c>
      <c r="P3843" t="n">
        <v>88148809.45517401</v>
      </c>
      <c r="Q3843" t="n">
        <v>38438132.57978307</v>
      </c>
      <c r="R3843" t="n">
        <v>54844988.96745127</v>
      </c>
      <c r="S3843" t="n">
        <v>4.763913923420669e-10</v>
      </c>
      <c r="T3843" t="n">
        <v>2.092096699582921e-10</v>
      </c>
      <c r="U3843" t="n">
        <v>4.797731340110127e-10</v>
      </c>
      <c r="V3843" t="n">
        <v>3.362491939651555e-10</v>
      </c>
    </row>
    <row r="3844">
      <c r="A3844" t="n">
        <v>1921</v>
      </c>
      <c r="B3844" t="n">
        <v>384.2</v>
      </c>
      <c r="C3844" t="n">
        <v>5.51553</v>
      </c>
      <c r="D3844" t="n">
        <v>0.0183851</v>
      </c>
      <c r="E3844" t="n">
        <v>5049455</v>
      </c>
      <c r="F3844" t="n">
        <v>-123387.5</v>
      </c>
      <c r="G3844" t="n">
        <v>3383570</v>
      </c>
      <c r="H3844" t="n">
        <v>-10995950</v>
      </c>
      <c r="I3844" t="n">
        <v>-24484750</v>
      </c>
      <c r="J3844" t="n">
        <v>28269200</v>
      </c>
      <c r="K3844" t="inlineStr">
        <is>
          <t>Main Bearing_UW</t>
        </is>
      </c>
      <c r="L3844" t="n">
        <v>1549.775240119189</v>
      </c>
      <c r="M3844" t="n">
        <v>1501.672192471835</v>
      </c>
      <c r="N3844" t="n">
        <v>7.459638872300384</v>
      </c>
      <c r="O3844" t="n">
        <v>7065974.130515649</v>
      </c>
      <c r="P3844" t="n">
        <v>8279345.0717284</v>
      </c>
      <c r="Q3844" t="n">
        <v>10556699.18171588</v>
      </c>
      <c r="R3844" t="n">
        <v>10593702.72290546</v>
      </c>
      <c r="S3844" t="n">
        <v>2.601920083545271e-09</v>
      </c>
      <c r="T3844" t="n">
        <v>2.220598349352519e-09</v>
      </c>
      <c r="U3844" t="n">
        <v>1.741557629286514e-09</v>
      </c>
      <c r="V3844" t="n">
        <v>1.73547441162835e-09</v>
      </c>
    </row>
    <row r="3845">
      <c r="A3845" t="n">
        <v>1921</v>
      </c>
      <c r="B3845" t="n">
        <v>384.2</v>
      </c>
      <c r="C3845" t="n">
        <v>5.51553</v>
      </c>
      <c r="D3845" t="n">
        <v>0.0183851</v>
      </c>
      <c r="E3845" t="n">
        <v>5049455</v>
      </c>
      <c r="F3845" t="n">
        <v>-123387.5</v>
      </c>
      <c r="G3845" t="n">
        <v>3383570</v>
      </c>
      <c r="H3845" t="n">
        <v>-10995950</v>
      </c>
      <c r="I3845" t="n">
        <v>-24484750</v>
      </c>
      <c r="J3845" t="n">
        <v>28269200</v>
      </c>
      <c r="K3845" t="inlineStr">
        <is>
          <t>Main Bearing_DW</t>
        </is>
      </c>
      <c r="L3845" t="n">
        <v>1386.593544278207</v>
      </c>
      <c r="M3845" t="n">
        <v>1344.28741771631</v>
      </c>
      <c r="N3845" t="n">
        <v>12.88853567212802</v>
      </c>
      <c r="O3845" t="n">
        <v>43731189.59695763</v>
      </c>
      <c r="P3845" t="n">
        <v>104991494.5975157</v>
      </c>
      <c r="Q3845" t="n">
        <v>43552198.30017813</v>
      </c>
      <c r="R3845" t="n">
        <v>64303008.50840186</v>
      </c>
      <c r="S3845" t="n">
        <v>4.204116139863492e-10</v>
      </c>
      <c r="T3845" t="n">
        <v>1.751103750878028e-10</v>
      </c>
      <c r="U3845" t="n">
        <v>4.221394261957337e-10</v>
      </c>
      <c r="V3845" t="n">
        <v>2.859135276321915e-10</v>
      </c>
    </row>
    <row r="3846">
      <c r="A3846" t="n">
        <v>1922</v>
      </c>
      <c r="B3846" t="n">
        <v>384.4</v>
      </c>
      <c r="C3846" t="n">
        <v>5.48077</v>
      </c>
      <c r="D3846" t="n">
        <v>0.01826923333333333</v>
      </c>
      <c r="E3846" t="n">
        <v>5067270</v>
      </c>
      <c r="F3846" t="n">
        <v>3459.700000000002</v>
      </c>
      <c r="G3846" t="n">
        <v>3341920</v>
      </c>
      <c r="H3846" t="n">
        <v>-7226174.999999999</v>
      </c>
      <c r="I3846" t="n">
        <v>-21193150</v>
      </c>
      <c r="J3846" t="n">
        <v>28282500</v>
      </c>
      <c r="K3846" t="inlineStr">
        <is>
          <t>Main Bearing_UW</t>
        </is>
      </c>
      <c r="L3846" t="n">
        <v>1492.130476403247</v>
      </c>
      <c r="M3846" t="n">
        <v>1446.086496399598</v>
      </c>
      <c r="N3846" t="n">
        <v>8.205544934249836</v>
      </c>
      <c r="O3846" t="n">
        <v>9708171.920957815</v>
      </c>
      <c r="P3846" t="n">
        <v>12658642.48980028</v>
      </c>
      <c r="Q3846" t="n">
        <v>14615854.0284551</v>
      </c>
      <c r="R3846" t="n">
        <v>15857119.74702144</v>
      </c>
      <c r="S3846" t="n">
        <v>1.881840729859147e-09</v>
      </c>
      <c r="T3846" t="n">
        <v>1.443222158146405e-09</v>
      </c>
      <c r="U3846" t="n">
        <v>1.249960029551854e-09</v>
      </c>
      <c r="V3846" t="n">
        <v>1.152115492901223e-09</v>
      </c>
    </row>
    <row r="3847">
      <c r="A3847" t="n">
        <v>1922</v>
      </c>
      <c r="B3847" t="n">
        <v>384.4</v>
      </c>
      <c r="C3847" t="n">
        <v>5.48077</v>
      </c>
      <c r="D3847" t="n">
        <v>0.01826923333333333</v>
      </c>
      <c r="E3847" t="n">
        <v>5067270</v>
      </c>
      <c r="F3847" t="n">
        <v>3459.700000000002</v>
      </c>
      <c r="G3847" t="n">
        <v>3341920</v>
      </c>
      <c r="H3847" t="n">
        <v>-7226174.999999999</v>
      </c>
      <c r="I3847" t="n">
        <v>-21193150</v>
      </c>
      <c r="J3847" t="n">
        <v>28282500</v>
      </c>
      <c r="K3847" t="inlineStr">
        <is>
          <t>Main Bearing_DW</t>
        </is>
      </c>
      <c r="L3847" t="n">
        <v>1296.213455282982</v>
      </c>
      <c r="M3847" t="n">
        <v>1256.663226899112</v>
      </c>
      <c r="N3847" t="n">
        <v>15.58580701633186</v>
      </c>
      <c r="O3847" t="n">
        <v>82390476.27712134</v>
      </c>
      <c r="P3847" t="n">
        <v>267016585.9543853</v>
      </c>
      <c r="Q3847" t="n">
        <v>80414410.21092159</v>
      </c>
      <c r="R3847" t="n">
        <v>142271036.6639009</v>
      </c>
      <c r="S3847" t="n">
        <v>2.217396252436332e-10</v>
      </c>
      <c r="T3847" t="n">
        <v>6.841984466258692e-11</v>
      </c>
      <c r="U3847" t="n">
        <v>2.271885509750598e-10</v>
      </c>
      <c r="V3847" t="n">
        <v>1.284114726491542e-10</v>
      </c>
    </row>
    <row r="3848">
      <c r="A3848" t="n">
        <v>1923</v>
      </c>
      <c r="B3848" t="n">
        <v>384.6</v>
      </c>
      <c r="C3848" t="n">
        <v>5.4958</v>
      </c>
      <c r="D3848" t="n">
        <v>0.01831933333333334</v>
      </c>
      <c r="E3848" t="n">
        <v>4946620.000000001</v>
      </c>
      <c r="F3848" t="n">
        <v>125603.5</v>
      </c>
      <c r="G3848" t="n">
        <v>3315180</v>
      </c>
      <c r="H3848" t="n">
        <v>-3252550</v>
      </c>
      <c r="I3848" t="n">
        <v>-16827200</v>
      </c>
      <c r="J3848" t="n">
        <v>28258450</v>
      </c>
      <c r="K3848" t="inlineStr">
        <is>
          <t>Main Bearing_UW</t>
        </is>
      </c>
      <c r="L3848" t="n">
        <v>1411.454056187144</v>
      </c>
      <c r="M3848" t="n">
        <v>1368.021488543325</v>
      </c>
      <c r="N3848" t="n">
        <v>9.442322411170032</v>
      </c>
      <c r="O3848" t="n">
        <v>15501561.58442562</v>
      </c>
      <c r="P3848" t="n">
        <v>24062943.45697419</v>
      </c>
      <c r="Q3848" t="n">
        <v>23222200.1523344</v>
      </c>
      <c r="R3848" t="n">
        <v>28453518.40803967</v>
      </c>
      <c r="S3848" t="n">
        <v>1.181773412540497e-09</v>
      </c>
      <c r="T3848" t="n">
        <v>7.613089132711162e-10</v>
      </c>
      <c r="U3848" t="n">
        <v>7.88871563123264e-10</v>
      </c>
      <c r="V3848" t="n">
        <v>6.438336753516263e-10</v>
      </c>
    </row>
    <row r="3849">
      <c r="A3849" t="n">
        <v>1923</v>
      </c>
      <c r="B3849" t="n">
        <v>384.6</v>
      </c>
      <c r="C3849" t="n">
        <v>5.4958</v>
      </c>
      <c r="D3849" t="n">
        <v>0.01831933333333334</v>
      </c>
      <c r="E3849" t="n">
        <v>4946620.000000001</v>
      </c>
      <c r="F3849" t="n">
        <v>125603.5</v>
      </c>
      <c r="G3849" t="n">
        <v>3315180</v>
      </c>
      <c r="H3849" t="n">
        <v>-3252550</v>
      </c>
      <c r="I3849" t="n">
        <v>-16827200</v>
      </c>
      <c r="J3849" t="n">
        <v>28258450</v>
      </c>
      <c r="K3849" t="inlineStr">
        <is>
          <t>Main Bearing_DW</t>
        </is>
      </c>
      <c r="L3849" t="n">
        <v>1176.111185953991</v>
      </c>
      <c r="M3849" t="n">
        <v>1140.224961933753</v>
      </c>
      <c r="N3849" t="n">
        <v>20.68798927562188</v>
      </c>
      <c r="O3849" t="n">
        <v>211758234.0029509</v>
      </c>
      <c r="P3849" t="n">
        <v>1159267210.472165</v>
      </c>
      <c r="Q3849" t="n">
        <v>195768302.9912145</v>
      </c>
      <c r="R3849" t="n">
        <v>465444897.4724448</v>
      </c>
      <c r="S3849" t="n">
        <v>8.651060687008776e-11</v>
      </c>
      <c r="T3849" t="n">
        <v>1.58025114208759e-11</v>
      </c>
      <c r="U3849" t="n">
        <v>9.357660588269721e-11</v>
      </c>
      <c r="V3849" t="n">
        <v>3.935875854008664e-11</v>
      </c>
    </row>
    <row r="3850">
      <c r="A3850" t="n">
        <v>1924</v>
      </c>
      <c r="B3850" t="n">
        <v>384.8</v>
      </c>
      <c r="C3850" t="n">
        <v>5.492925</v>
      </c>
      <c r="D3850" t="n">
        <v>0.01830975</v>
      </c>
      <c r="E3850" t="n">
        <v>4870850</v>
      </c>
      <c r="F3850" t="n">
        <v>46262.15</v>
      </c>
      <c r="G3850" t="n">
        <v>3304270</v>
      </c>
      <c r="H3850" t="n">
        <v>-4908059.999999999</v>
      </c>
      <c r="I3850" t="n">
        <v>-13164700</v>
      </c>
      <c r="J3850" t="n">
        <v>28107550</v>
      </c>
      <c r="K3850" t="inlineStr">
        <is>
          <t>Main Bearing_UW</t>
        </is>
      </c>
      <c r="L3850" t="n">
        <v>1353.160866029681</v>
      </c>
      <c r="M3850" t="n">
        <v>1311.871969025982</v>
      </c>
      <c r="N3850" t="n">
        <v>10.54168113330177</v>
      </c>
      <c r="O3850" t="n">
        <v>20763865.79891825</v>
      </c>
      <c r="P3850" t="n">
        <v>36140350.85879933</v>
      </c>
      <c r="Q3850" t="n">
        <v>32608230.91182195</v>
      </c>
      <c r="R3850" t="n">
        <v>43797518.75068235</v>
      </c>
      <c r="S3850" t="n">
        <v>8.818083384527505e-10</v>
      </c>
      <c r="T3850" t="n">
        <v>5.066290051122181e-10</v>
      </c>
      <c r="U3850" t="n">
        <v>5.615070026188354e-10</v>
      </c>
      <c r="V3850" t="n">
        <v>4.180545045080833e-10</v>
      </c>
    </row>
    <row r="3851">
      <c r="A3851" t="n">
        <v>1924</v>
      </c>
      <c r="B3851" t="n">
        <v>384.8</v>
      </c>
      <c r="C3851" t="n">
        <v>5.492925</v>
      </c>
      <c r="D3851" t="n">
        <v>0.01830975</v>
      </c>
      <c r="E3851" t="n">
        <v>4870850</v>
      </c>
      <c r="F3851" t="n">
        <v>46262.15</v>
      </c>
      <c r="G3851" t="n">
        <v>3304270</v>
      </c>
      <c r="H3851" t="n">
        <v>-4908059.999999999</v>
      </c>
      <c r="I3851" t="n">
        <v>-13164700</v>
      </c>
      <c r="J3851" t="n">
        <v>28107550</v>
      </c>
      <c r="K3851" t="inlineStr">
        <is>
          <t>Main Bearing_DW</t>
        </is>
      </c>
      <c r="L3851" t="n">
        <v>1096.959720690993</v>
      </c>
      <c r="M3851" t="n">
        <v>1063.574335165402</v>
      </c>
      <c r="N3851" t="n">
        <v>25.48169373633983</v>
      </c>
      <c r="O3851" t="n">
        <v>424170378.9528437</v>
      </c>
      <c r="P3851" t="n">
        <v>3628249246.684927</v>
      </c>
      <c r="Q3851" t="n">
        <v>370770412.7733946</v>
      </c>
      <c r="R3851" t="n">
        <v>1111666554.144487</v>
      </c>
      <c r="S3851" t="n">
        <v>4.316602692814518e-11</v>
      </c>
      <c r="T3851" t="n">
        <v>5.046442169520004e-12</v>
      </c>
      <c r="U3851" t="n">
        <v>4.938298572165317e-11</v>
      </c>
      <c r="V3851" t="n">
        <v>1.647054139727246e-11</v>
      </c>
    </row>
    <row r="3852">
      <c r="A3852" t="n">
        <v>1925</v>
      </c>
      <c r="B3852" t="n">
        <v>385</v>
      </c>
      <c r="C3852" t="n">
        <v>5.46881</v>
      </c>
      <c r="D3852" t="n">
        <v>0.01822936666666667</v>
      </c>
      <c r="E3852" t="n">
        <v>4935465</v>
      </c>
      <c r="F3852" t="n">
        <v>-37047.95</v>
      </c>
      <c r="G3852" t="n">
        <v>3342010</v>
      </c>
      <c r="H3852" t="n">
        <v>-6846020</v>
      </c>
      <c r="I3852" t="n">
        <v>-13143900</v>
      </c>
      <c r="J3852" t="n">
        <v>28082000</v>
      </c>
      <c r="K3852" t="inlineStr">
        <is>
          <t>Main Bearing_UW</t>
        </is>
      </c>
      <c r="L3852" t="n">
        <v>1363.350739367278</v>
      </c>
      <c r="M3852" t="n">
        <v>1321.750092292231</v>
      </c>
      <c r="N3852" t="n">
        <v>10.34063619803734</v>
      </c>
      <c r="O3852" t="n">
        <v>19191744.75029045</v>
      </c>
      <c r="P3852" t="n">
        <v>32283537.23032408</v>
      </c>
      <c r="Q3852" t="n">
        <v>30355381.17359918</v>
      </c>
      <c r="R3852" t="n">
        <v>39872592.2792656</v>
      </c>
      <c r="S3852" t="n">
        <v>9.498545809072822e-10</v>
      </c>
      <c r="T3852" t="n">
        <v>5.646644770246469e-10</v>
      </c>
      <c r="U3852" t="n">
        <v>6.005316343225891e-10</v>
      </c>
      <c r="V3852" t="n">
        <v>4.571904063570564e-10</v>
      </c>
    </row>
    <row r="3853">
      <c r="A3853" t="n">
        <v>1925</v>
      </c>
      <c r="B3853" t="n">
        <v>385</v>
      </c>
      <c r="C3853" t="n">
        <v>5.46881</v>
      </c>
      <c r="D3853" t="n">
        <v>0.01822936666666667</v>
      </c>
      <c r="E3853" t="n">
        <v>4935465</v>
      </c>
      <c r="F3853" t="n">
        <v>-37047.95</v>
      </c>
      <c r="G3853" t="n">
        <v>3342010</v>
      </c>
      <c r="H3853" t="n">
        <v>-6846020</v>
      </c>
      <c r="I3853" t="n">
        <v>-13143900</v>
      </c>
      <c r="J3853" t="n">
        <v>28082000</v>
      </c>
      <c r="K3853" t="inlineStr">
        <is>
          <t>Main Bearing_DW</t>
        </is>
      </c>
      <c r="L3853" t="n">
        <v>1120.766788833648</v>
      </c>
      <c r="M3853" t="n">
        <v>1086.578340728459</v>
      </c>
      <c r="N3853" t="n">
        <v>23.98103733421223</v>
      </c>
      <c r="O3853" t="n">
        <v>346475541.68203</v>
      </c>
      <c r="P3853" t="n">
        <v>2574677805.273094</v>
      </c>
      <c r="Q3853" t="n">
        <v>305842213.0625507</v>
      </c>
      <c r="R3853" t="n">
        <v>850650324.8309262</v>
      </c>
      <c r="S3853" t="n">
        <v>5.261371864279023e-11</v>
      </c>
      <c r="T3853" t="n">
        <v>7.080251606368702e-12</v>
      </c>
      <c r="U3853" t="n">
        <v>5.960382801355942e-11</v>
      </c>
      <c r="V3853" t="n">
        <v>2.142991795164471e-11</v>
      </c>
    </row>
    <row r="3854">
      <c r="A3854" t="n">
        <v>1926</v>
      </c>
      <c r="B3854" t="n">
        <v>385.2</v>
      </c>
      <c r="C3854" t="n">
        <v>5.50082</v>
      </c>
      <c r="D3854" t="n">
        <v>0.01833606666666667</v>
      </c>
      <c r="E3854" t="n">
        <v>5023340</v>
      </c>
      <c r="F3854" t="n">
        <v>-10428.875</v>
      </c>
      <c r="G3854" t="n">
        <v>3353090</v>
      </c>
      <c r="H3854" t="n">
        <v>-8185070</v>
      </c>
      <c r="I3854" t="n">
        <v>-16228100</v>
      </c>
      <c r="J3854" t="n">
        <v>28062700</v>
      </c>
      <c r="K3854" t="inlineStr">
        <is>
          <t>Main Bearing_UW</t>
        </is>
      </c>
      <c r="L3854" t="n">
        <v>1419.218022613113</v>
      </c>
      <c r="M3854" t="n">
        <v>1375.459167263124</v>
      </c>
      <c r="N3854" t="n">
        <v>9.305904247087753</v>
      </c>
      <c r="O3854" t="n">
        <v>14362004.19467284</v>
      </c>
      <c r="P3854" t="n">
        <v>21666011.24117747</v>
      </c>
      <c r="Q3854" t="n">
        <v>21843394.34522323</v>
      </c>
      <c r="R3854" t="n">
        <v>26338167.39030035</v>
      </c>
      <c r="S3854" t="n">
        <v>1.276706678129776e-09</v>
      </c>
      <c r="T3854" t="n">
        <v>8.463056010890433e-10</v>
      </c>
      <c r="U3854" t="n">
        <v>8.394330284421408e-10</v>
      </c>
      <c r="V3854" t="n">
        <v>6.961785303794278e-10</v>
      </c>
    </row>
    <row r="3855">
      <c r="A3855" t="n">
        <v>1926</v>
      </c>
      <c r="B3855" t="n">
        <v>385.2</v>
      </c>
      <c r="C3855" t="n">
        <v>5.50082</v>
      </c>
      <c r="D3855" t="n">
        <v>0.01833606666666667</v>
      </c>
      <c r="E3855" t="n">
        <v>5023340</v>
      </c>
      <c r="F3855" t="n">
        <v>-10428.875</v>
      </c>
      <c r="G3855" t="n">
        <v>3353090</v>
      </c>
      <c r="H3855" t="n">
        <v>-8185070</v>
      </c>
      <c r="I3855" t="n">
        <v>-16228100</v>
      </c>
      <c r="J3855" t="n">
        <v>28062700</v>
      </c>
      <c r="K3855" t="inlineStr">
        <is>
          <t>Main Bearing_DW</t>
        </is>
      </c>
      <c r="L3855" t="n">
        <v>1205.613276584263</v>
      </c>
      <c r="M3855" t="n">
        <v>1168.827877711228</v>
      </c>
      <c r="N3855" t="n">
        <v>19.33573270867551</v>
      </c>
      <c r="O3855" t="n">
        <v>169036883.8575561</v>
      </c>
      <c r="P3855" t="n">
        <v>810908410.8149736</v>
      </c>
      <c r="Q3855" t="n">
        <v>156956258.8959595</v>
      </c>
      <c r="R3855" t="n">
        <v>346124785.7756602</v>
      </c>
      <c r="S3855" t="n">
        <v>1.084737617508265e-10</v>
      </c>
      <c r="T3855" t="n">
        <v>2.261176036913796e-11</v>
      </c>
      <c r="U3855" t="n">
        <v>1.16822781045138e-10</v>
      </c>
      <c r="V3855" t="n">
        <v>5.297530665299172e-11</v>
      </c>
    </row>
    <row r="3856">
      <c r="A3856" t="n">
        <v>1927</v>
      </c>
      <c r="B3856" t="n">
        <v>385.4</v>
      </c>
      <c r="C3856" t="n">
        <v>5.526315</v>
      </c>
      <c r="D3856" t="n">
        <v>0.01842105</v>
      </c>
      <c r="E3856" t="n">
        <v>5017085</v>
      </c>
      <c r="F3856" t="n">
        <v>-28142.05</v>
      </c>
      <c r="G3856" t="n">
        <v>3347435</v>
      </c>
      <c r="H3856" t="n">
        <v>-11291800</v>
      </c>
      <c r="I3856" t="n">
        <v>-20876350</v>
      </c>
      <c r="J3856" t="n">
        <v>27958000</v>
      </c>
      <c r="K3856" t="inlineStr">
        <is>
          <t>Main Bearing_UW</t>
        </is>
      </c>
      <c r="L3856" t="n">
        <v>1497.943914096958</v>
      </c>
      <c r="M3856" t="n">
        <v>1451.718641478696</v>
      </c>
      <c r="N3856" t="n">
        <v>8.112199032287835</v>
      </c>
      <c r="O3856" t="n">
        <v>9344900.683473116</v>
      </c>
      <c r="P3856" t="n">
        <v>12075081.15737059</v>
      </c>
      <c r="Q3856" t="n">
        <v>13934919.96414135</v>
      </c>
      <c r="R3856" t="n">
        <v>14994328.55912703</v>
      </c>
      <c r="S3856" t="n">
        <v>1.971240853589645e-09</v>
      </c>
      <c r="T3856" t="n">
        <v>1.52554254169595e-09</v>
      </c>
      <c r="U3856" t="n">
        <v>1.321934395561853e-09</v>
      </c>
      <c r="V3856" t="n">
        <v>1.228534504053343e-09</v>
      </c>
    </row>
    <row r="3857">
      <c r="A3857" t="n">
        <v>1927</v>
      </c>
      <c r="B3857" t="n">
        <v>385.4</v>
      </c>
      <c r="C3857" t="n">
        <v>5.526315</v>
      </c>
      <c r="D3857" t="n">
        <v>0.01842105</v>
      </c>
      <c r="E3857" t="n">
        <v>5017085</v>
      </c>
      <c r="F3857" t="n">
        <v>-28142.05</v>
      </c>
      <c r="G3857" t="n">
        <v>3347435</v>
      </c>
      <c r="H3857" t="n">
        <v>-11291800</v>
      </c>
      <c r="I3857" t="n">
        <v>-20876350</v>
      </c>
      <c r="J3857" t="n">
        <v>27958000</v>
      </c>
      <c r="K3857" t="inlineStr">
        <is>
          <t>Main Bearing_DW</t>
        </is>
      </c>
      <c r="L3857" t="n">
        <v>1327.319397310721</v>
      </c>
      <c r="M3857" t="n">
        <v>1286.821384741216</v>
      </c>
      <c r="N3857" t="n">
        <v>14.61856757105621</v>
      </c>
      <c r="O3857" t="n">
        <v>66547043.14953756</v>
      </c>
      <c r="P3857" t="n">
        <v>195106256.4222001</v>
      </c>
      <c r="Q3857" t="n">
        <v>64932336.56549419</v>
      </c>
      <c r="R3857" t="n">
        <v>108101480.4744602</v>
      </c>
      <c r="S3857" t="n">
        <v>2.76812449181343e-10</v>
      </c>
      <c r="T3857" t="n">
        <v>9.441547563773547e-11</v>
      </c>
      <c r="U3857" t="n">
        <v>2.836960900278023e-10</v>
      </c>
      <c r="V3857" t="n">
        <v>1.704051592924495e-10</v>
      </c>
    </row>
    <row r="3858">
      <c r="A3858" t="n">
        <v>1928</v>
      </c>
      <c r="B3858" t="n">
        <v>385.6</v>
      </c>
      <c r="C3858" t="n">
        <v>5.519165</v>
      </c>
      <c r="D3858" t="n">
        <v>0.01839721666666667</v>
      </c>
      <c r="E3858" t="n">
        <v>4972820</v>
      </c>
      <c r="F3858" t="n">
        <v>17936.997</v>
      </c>
      <c r="G3858" t="n">
        <v>3374575</v>
      </c>
      <c r="H3858" t="n">
        <v>-11949150</v>
      </c>
      <c r="I3858" t="n">
        <v>-23400250</v>
      </c>
      <c r="J3858" t="n">
        <v>27967850</v>
      </c>
      <c r="K3858" t="inlineStr">
        <is>
          <t>Main Bearing_UW</t>
        </is>
      </c>
      <c r="L3858" t="n">
        <v>1532.293231770339</v>
      </c>
      <c r="M3858" t="n">
        <v>1484.843765371103</v>
      </c>
      <c r="N3858" t="n">
        <v>7.663466648940817</v>
      </c>
      <c r="O3858" t="n">
        <v>7730310.483472981</v>
      </c>
      <c r="P3858" t="n">
        <v>9342885.094809048</v>
      </c>
      <c r="Q3858" t="n">
        <v>11497238.14411861</v>
      </c>
      <c r="R3858" t="n">
        <v>11783548.61228628</v>
      </c>
      <c r="S3858" t="n">
        <v>2.379880692502455e-09</v>
      </c>
      <c r="T3858" t="n">
        <v>1.969115158752006e-09</v>
      </c>
      <c r="U3858" t="n">
        <v>1.60014226339025e-09</v>
      </c>
      <c r="V3858" t="n">
        <v>1.561262848059586e-09</v>
      </c>
    </row>
    <row r="3859">
      <c r="A3859" t="n">
        <v>1928</v>
      </c>
      <c r="B3859" t="n">
        <v>385.6</v>
      </c>
      <c r="C3859" t="n">
        <v>5.519165</v>
      </c>
      <c r="D3859" t="n">
        <v>0.01839721666666667</v>
      </c>
      <c r="E3859" t="n">
        <v>4972820</v>
      </c>
      <c r="F3859" t="n">
        <v>17936.997</v>
      </c>
      <c r="G3859" t="n">
        <v>3374575</v>
      </c>
      <c r="H3859" t="n">
        <v>-11949150</v>
      </c>
      <c r="I3859" t="n">
        <v>-23400250</v>
      </c>
      <c r="J3859" t="n">
        <v>27967850</v>
      </c>
      <c r="K3859" t="inlineStr">
        <is>
          <t>Main Bearing_DW</t>
        </is>
      </c>
      <c r="L3859" t="n">
        <v>1378.207694762724</v>
      </c>
      <c r="M3859" t="n">
        <v>1336.15792258793</v>
      </c>
      <c r="N3859" t="n">
        <v>13.16042607418646</v>
      </c>
      <c r="O3859" t="n">
        <v>46882691.00296604</v>
      </c>
      <c r="P3859" t="n">
        <v>116260002.2299019</v>
      </c>
      <c r="Q3859" t="n">
        <v>46289532.66880932</v>
      </c>
      <c r="R3859" t="n">
        <v>69602899.27977154</v>
      </c>
      <c r="S3859" t="n">
        <v>3.92409571061157e-10</v>
      </c>
      <c r="T3859" t="n">
        <v>1.582420119886677e-10</v>
      </c>
      <c r="U3859" t="n">
        <v>3.974379434394901e-10</v>
      </c>
      <c r="V3859" t="n">
        <v>2.643168152050441e-10</v>
      </c>
    </row>
    <row r="3860">
      <c r="A3860" t="n">
        <v>1929</v>
      </c>
      <c r="B3860" t="n">
        <v>385.8</v>
      </c>
      <c r="C3860" t="n">
        <v>5.50934</v>
      </c>
      <c r="D3860" t="n">
        <v>0.01836446666666667</v>
      </c>
      <c r="E3860" t="n">
        <v>4949165</v>
      </c>
      <c r="F3860" t="n">
        <v>52764.4</v>
      </c>
      <c r="G3860" t="n">
        <v>3439800</v>
      </c>
      <c r="H3860" t="n">
        <v>-11515050</v>
      </c>
      <c r="I3860" t="n">
        <v>-24046150</v>
      </c>
      <c r="J3860" t="n">
        <v>27999000</v>
      </c>
      <c r="K3860" t="inlineStr">
        <is>
          <t>Main Bearing_UW</t>
        </is>
      </c>
      <c r="L3860" t="n">
        <v>1537.228363108302</v>
      </c>
      <c r="M3860" t="n">
        <v>1489.59748978384</v>
      </c>
      <c r="N3860" t="n">
        <v>7.594960485569564</v>
      </c>
      <c r="O3860" t="n">
        <v>7502357.595949309</v>
      </c>
      <c r="P3860" t="n">
        <v>8966516.408413401</v>
      </c>
      <c r="Q3860" t="n">
        <v>11098859.26296737</v>
      </c>
      <c r="R3860" t="n">
        <v>11265730.09006216</v>
      </c>
      <c r="S3860" t="n">
        <v>2.447826090905351e-09</v>
      </c>
      <c r="T3860" t="n">
        <v>2.048116105540725e-09</v>
      </c>
      <c r="U3860" t="n">
        <v>1.654626500936166e-09</v>
      </c>
      <c r="V3860" t="n">
        <v>1.630117757114252e-09</v>
      </c>
    </row>
    <row r="3861">
      <c r="A3861" t="n">
        <v>1929</v>
      </c>
      <c r="B3861" t="n">
        <v>385.8</v>
      </c>
      <c r="C3861" t="n">
        <v>5.50934</v>
      </c>
      <c r="D3861" t="n">
        <v>0.01836446666666667</v>
      </c>
      <c r="E3861" t="n">
        <v>4949165</v>
      </c>
      <c r="F3861" t="n">
        <v>52764.4</v>
      </c>
      <c r="G3861" t="n">
        <v>3439800</v>
      </c>
      <c r="H3861" t="n">
        <v>-11515050</v>
      </c>
      <c r="I3861" t="n">
        <v>-24046150</v>
      </c>
      <c r="J3861" t="n">
        <v>27999000</v>
      </c>
      <c r="K3861" t="inlineStr">
        <is>
          <t>Main Bearing_DW</t>
        </is>
      </c>
      <c r="L3861" t="n">
        <v>1386.459865660199</v>
      </c>
      <c r="M3861" t="n">
        <v>1344.158556580369</v>
      </c>
      <c r="N3861" t="n">
        <v>12.96829042003083</v>
      </c>
      <c r="O3861" t="n">
        <v>44639753.84486387</v>
      </c>
      <c r="P3861" t="n">
        <v>108099077.2374443</v>
      </c>
      <c r="Q3861" t="n">
        <v>43898714.33700715</v>
      </c>
      <c r="R3861" t="n">
        <v>64933526.3979846</v>
      </c>
      <c r="S3861" t="n">
        <v>4.113926508306594e-10</v>
      </c>
      <c r="T3861" t="n">
        <v>1.698855081466451e-10</v>
      </c>
      <c r="U3861" t="n">
        <v>4.1833723251401e-10</v>
      </c>
      <c r="V3861" t="n">
        <v>2.828194876420058e-10</v>
      </c>
    </row>
    <row r="3862">
      <c r="A3862" t="n">
        <v>1930</v>
      </c>
      <c r="B3862" t="n">
        <v>386</v>
      </c>
      <c r="C3862" t="n">
        <v>5.47165</v>
      </c>
      <c r="D3862" t="n">
        <v>0.01823883333333334</v>
      </c>
      <c r="E3862" t="n">
        <v>5021410</v>
      </c>
      <c r="F3862" t="n">
        <v>-43958</v>
      </c>
      <c r="G3862" t="n">
        <v>3457125</v>
      </c>
      <c r="H3862" t="n">
        <v>-13512600</v>
      </c>
      <c r="I3862" t="n">
        <v>-23395350</v>
      </c>
      <c r="J3862" t="n">
        <v>28007250</v>
      </c>
      <c r="K3862" t="inlineStr">
        <is>
          <t>Main Bearing_UW</t>
        </is>
      </c>
      <c r="L3862" t="n">
        <v>1541.264250057127</v>
      </c>
      <c r="M3862" t="n">
        <v>1493.4536817743</v>
      </c>
      <c r="N3862" t="n">
        <v>7.545702950334244</v>
      </c>
      <c r="O3862" t="n">
        <v>7341391.419925789</v>
      </c>
      <c r="P3862" t="n">
        <v>8678485.520813366</v>
      </c>
      <c r="Q3862" t="n">
        <v>10834406.09191928</v>
      </c>
      <c r="R3862" t="n">
        <v>10896228.8586578</v>
      </c>
      <c r="S3862" t="n">
        <v>2.484383721024604e-09</v>
      </c>
      <c r="T3862" t="n">
        <v>2.1016147678753e-09</v>
      </c>
      <c r="U3862" t="n">
        <v>1.683417916828553e-09</v>
      </c>
      <c r="V3862" t="n">
        <v>1.673866579889366e-09</v>
      </c>
    </row>
    <row r="3863">
      <c r="A3863" t="n">
        <v>1930</v>
      </c>
      <c r="B3863" t="n">
        <v>386</v>
      </c>
      <c r="C3863" t="n">
        <v>5.47165</v>
      </c>
      <c r="D3863" t="n">
        <v>0.01823883333333334</v>
      </c>
      <c r="E3863" t="n">
        <v>5021410</v>
      </c>
      <c r="F3863" t="n">
        <v>-43958</v>
      </c>
      <c r="G3863" t="n">
        <v>3457125</v>
      </c>
      <c r="H3863" t="n">
        <v>-13512600</v>
      </c>
      <c r="I3863" t="n">
        <v>-23395350</v>
      </c>
      <c r="J3863" t="n">
        <v>28007250</v>
      </c>
      <c r="K3863" t="inlineStr">
        <is>
          <t>Main Bearing_DW</t>
        </is>
      </c>
      <c r="L3863" t="n">
        <v>1394.505543281508</v>
      </c>
      <c r="M3863" t="n">
        <v>1351.959048360679</v>
      </c>
      <c r="N3863" t="n">
        <v>12.77543194480537</v>
      </c>
      <c r="O3863" t="n">
        <v>42465020.79547475</v>
      </c>
      <c r="P3863" t="n">
        <v>100045824.8699058</v>
      </c>
      <c r="Q3863" t="n">
        <v>41743640.15859626</v>
      </c>
      <c r="R3863" t="n">
        <v>60617960.29158219</v>
      </c>
      <c r="S3863" t="n">
        <v>4.295025174055006e-10</v>
      </c>
      <c r="T3863" t="n">
        <v>1.823047923993842e-10</v>
      </c>
      <c r="U3863" t="n">
        <v>4.369248408629121e-10</v>
      </c>
      <c r="V3863" t="n">
        <v>3.008816734446622e-10</v>
      </c>
    </row>
    <row r="3864">
      <c r="A3864" t="n">
        <v>1931</v>
      </c>
      <c r="B3864" t="n">
        <v>386.2</v>
      </c>
      <c r="C3864" t="n">
        <v>5.453055</v>
      </c>
      <c r="D3864" t="n">
        <v>0.01817685</v>
      </c>
      <c r="E3864" t="n">
        <v>4948255</v>
      </c>
      <c r="F3864" t="n">
        <v>-29088.06</v>
      </c>
      <c r="G3864" t="n">
        <v>3363250</v>
      </c>
      <c r="H3864" t="n">
        <v>-13052850</v>
      </c>
      <c r="I3864" t="n">
        <v>-20349750</v>
      </c>
      <c r="J3864" t="n">
        <v>28047700</v>
      </c>
      <c r="K3864" t="inlineStr">
        <is>
          <t>Main Bearing_UW</t>
        </is>
      </c>
      <c r="L3864" t="n">
        <v>1494.491898059891</v>
      </c>
      <c r="M3864" t="n">
        <v>1448.373346701628</v>
      </c>
      <c r="N3864" t="n">
        <v>8.153546585540127</v>
      </c>
      <c r="O3864" t="n">
        <v>9447131.255082978</v>
      </c>
      <c r="P3864" t="n">
        <v>12166383.26207039</v>
      </c>
      <c r="Q3864" t="n">
        <v>14026497.84315676</v>
      </c>
      <c r="R3864" t="n">
        <v>15015016.73770378</v>
      </c>
      <c r="S3864" t="n">
        <v>1.92406027916888e-09</v>
      </c>
      <c r="T3864" t="n">
        <v>1.494022472287857e-09</v>
      </c>
      <c r="U3864" t="n">
        <v>1.295893686596053e-09</v>
      </c>
      <c r="V3864" t="n">
        <v>1.210578071109081e-09</v>
      </c>
    </row>
    <row r="3865">
      <c r="A3865" t="n">
        <v>1931</v>
      </c>
      <c r="B3865" t="n">
        <v>386.2</v>
      </c>
      <c r="C3865" t="n">
        <v>5.453055</v>
      </c>
      <c r="D3865" t="n">
        <v>0.01817685</v>
      </c>
      <c r="E3865" t="n">
        <v>4948255</v>
      </c>
      <c r="F3865" t="n">
        <v>-29088.06</v>
      </c>
      <c r="G3865" t="n">
        <v>3363250</v>
      </c>
      <c r="H3865" t="n">
        <v>-13052850</v>
      </c>
      <c r="I3865" t="n">
        <v>-20349750</v>
      </c>
      <c r="J3865" t="n">
        <v>28047700</v>
      </c>
      <c r="K3865" t="inlineStr">
        <is>
          <t>Main Bearing_DW</t>
        </is>
      </c>
      <c r="L3865" t="n">
        <v>1338.744962750698</v>
      </c>
      <c r="M3865" t="n">
        <v>1297.89909343098</v>
      </c>
      <c r="N3865" t="n">
        <v>14.31437672233828</v>
      </c>
      <c r="O3865" t="n">
        <v>62042245.42710552</v>
      </c>
      <c r="P3865" t="n">
        <v>174074674.997992</v>
      </c>
      <c r="Q3865" t="n">
        <v>60256678.05307349</v>
      </c>
      <c r="R3865" t="n">
        <v>97306359.66178149</v>
      </c>
      <c r="S3865" t="n">
        <v>2.929753730682796e-10</v>
      </c>
      <c r="T3865" t="n">
        <v>1.044198416582405e-10</v>
      </c>
      <c r="U3865" t="n">
        <v>3.01657021052339e-10</v>
      </c>
      <c r="V3865" t="n">
        <v>1.86800226246047e-10</v>
      </c>
    </row>
    <row r="3866">
      <c r="A3866" t="n">
        <v>1932</v>
      </c>
      <c r="B3866" t="n">
        <v>386.4</v>
      </c>
      <c r="C3866" t="n">
        <v>5.478070000000001</v>
      </c>
      <c r="D3866" t="n">
        <v>0.01826023333333334</v>
      </c>
      <c r="E3866" t="n">
        <v>4932660</v>
      </c>
      <c r="F3866" t="n">
        <v>30609.65</v>
      </c>
      <c r="G3866" t="n">
        <v>3302965</v>
      </c>
      <c r="H3866" t="n">
        <v>-11129750</v>
      </c>
      <c r="I3866" t="n">
        <v>-21111250</v>
      </c>
      <c r="J3866" t="n">
        <v>27982200</v>
      </c>
      <c r="K3866" t="inlineStr">
        <is>
          <t>Main Bearing_UW</t>
        </is>
      </c>
      <c r="L3866" t="n">
        <v>1495.6661125497</v>
      </c>
      <c r="M3866" t="n">
        <v>1449.510912184263</v>
      </c>
      <c r="N3866" t="n">
        <v>8.144813937541505</v>
      </c>
      <c r="O3866" t="n">
        <v>9470725.673090294</v>
      </c>
      <c r="P3866" t="n">
        <v>12237741.75264486</v>
      </c>
      <c r="Q3866" t="n">
        <v>14132262.72988898</v>
      </c>
      <c r="R3866" t="n">
        <v>15194648.91932615</v>
      </c>
      <c r="S3866" t="n">
        <v>1.928071191547356e-09</v>
      </c>
      <c r="T3866" t="n">
        <v>1.492124421516484e-09</v>
      </c>
      <c r="U3866" t="n">
        <v>1.292095518059816e-09</v>
      </c>
      <c r="V3866" t="n">
        <v>1.201754211649343e-09</v>
      </c>
    </row>
    <row r="3867">
      <c r="A3867" t="n">
        <v>1932</v>
      </c>
      <c r="B3867" t="n">
        <v>386.4</v>
      </c>
      <c r="C3867" t="n">
        <v>5.478070000000001</v>
      </c>
      <c r="D3867" t="n">
        <v>0.01826023333333334</v>
      </c>
      <c r="E3867" t="n">
        <v>4932660</v>
      </c>
      <c r="F3867" t="n">
        <v>30609.65</v>
      </c>
      <c r="G3867" t="n">
        <v>3302965</v>
      </c>
      <c r="H3867" t="n">
        <v>-11129750</v>
      </c>
      <c r="I3867" t="n">
        <v>-21111250</v>
      </c>
      <c r="J3867" t="n">
        <v>27982200</v>
      </c>
      <c r="K3867" t="inlineStr">
        <is>
          <t>Main Bearing_DW</t>
        </is>
      </c>
      <c r="L3867" t="n">
        <v>1329.903739888345</v>
      </c>
      <c r="M3867" t="n">
        <v>1289.32708492648</v>
      </c>
      <c r="N3867" t="n">
        <v>14.53505173855291</v>
      </c>
      <c r="O3867" t="n">
        <v>65288191.46297761</v>
      </c>
      <c r="P3867" t="n">
        <v>188403973.5904724</v>
      </c>
      <c r="Q3867" t="n">
        <v>63859180.86831374</v>
      </c>
      <c r="R3867" t="n">
        <v>105222664.3454661</v>
      </c>
      <c r="S3867" t="n">
        <v>2.79686615973855e-10</v>
      </c>
      <c r="T3867" t="n">
        <v>9.692063805949769e-11</v>
      </c>
      <c r="U3867" t="n">
        <v>2.85945310995899e-10</v>
      </c>
      <c r="V3867" t="n">
        <v>1.735389751525536e-10</v>
      </c>
    </row>
    <row r="3868">
      <c r="A3868" t="n">
        <v>1933</v>
      </c>
      <c r="B3868" t="n">
        <v>386.6</v>
      </c>
      <c r="C3868" t="n">
        <v>5.471475</v>
      </c>
      <c r="D3868" t="n">
        <v>0.01823825</v>
      </c>
      <c r="E3868" t="n">
        <v>4922640</v>
      </c>
      <c r="F3868" t="n">
        <v>-12203.75</v>
      </c>
      <c r="G3868" t="n">
        <v>3303770</v>
      </c>
      <c r="H3868" t="n">
        <v>-12127650</v>
      </c>
      <c r="I3868" t="n">
        <v>-24007650</v>
      </c>
      <c r="J3868" t="n">
        <v>27853150</v>
      </c>
      <c r="K3868" t="inlineStr">
        <is>
          <t>Main Bearing_UW</t>
        </is>
      </c>
      <c r="L3868" t="n">
        <v>1540.104068100691</v>
      </c>
      <c r="M3868" t="n">
        <v>1492.305405619901</v>
      </c>
      <c r="N3868" t="n">
        <v>7.57811889423318</v>
      </c>
      <c r="O3868" t="n">
        <v>7447046.759537471</v>
      </c>
      <c r="P3868" t="n">
        <v>8846166.930494107</v>
      </c>
      <c r="Q3868" t="n">
        <v>11119558.8013686</v>
      </c>
      <c r="R3868" t="n">
        <v>11257240.80768717</v>
      </c>
      <c r="S3868" t="n">
        <v>2.449058074819012e-09</v>
      </c>
      <c r="T3868" t="n">
        <v>2.06171216791421e-09</v>
      </c>
      <c r="U3868" t="n">
        <v>1.640195472301943e-09</v>
      </c>
      <c r="V3868" t="n">
        <v>1.620135014571754e-09</v>
      </c>
    </row>
    <row r="3869">
      <c r="A3869" t="n">
        <v>1933</v>
      </c>
      <c r="B3869" t="n">
        <v>386.6</v>
      </c>
      <c r="C3869" t="n">
        <v>5.471475</v>
      </c>
      <c r="D3869" t="n">
        <v>0.01823825</v>
      </c>
      <c r="E3869" t="n">
        <v>4922640</v>
      </c>
      <c r="F3869" t="n">
        <v>-12203.75</v>
      </c>
      <c r="G3869" t="n">
        <v>3303770</v>
      </c>
      <c r="H3869" t="n">
        <v>-12127650</v>
      </c>
      <c r="I3869" t="n">
        <v>-24007650</v>
      </c>
      <c r="J3869" t="n">
        <v>27853150</v>
      </c>
      <c r="K3869" t="inlineStr">
        <is>
          <t>Main Bearing_DW</t>
        </is>
      </c>
      <c r="L3869" t="n">
        <v>1388.549489964045</v>
      </c>
      <c r="M3869" t="n">
        <v>1346.184274084098</v>
      </c>
      <c r="N3869" t="n">
        <v>12.84548678610637</v>
      </c>
      <c r="O3869" t="n">
        <v>43246196.84887906</v>
      </c>
      <c r="P3869" t="n">
        <v>102729195.8918963</v>
      </c>
      <c r="Q3869" t="n">
        <v>43079815.81280159</v>
      </c>
      <c r="R3869" t="n">
        <v>63117705.12130205</v>
      </c>
      <c r="S3869" t="n">
        <v>4.217307261429795e-10</v>
      </c>
      <c r="T3869" t="n">
        <v>1.775371630397305e-10</v>
      </c>
      <c r="U3869" t="n">
        <v>4.233595166528155e-10</v>
      </c>
      <c r="V3869" t="n">
        <v>2.889561647551828e-10</v>
      </c>
    </row>
    <row r="3870">
      <c r="A3870" t="n">
        <v>1934</v>
      </c>
      <c r="B3870" t="n">
        <v>386.8</v>
      </c>
      <c r="C3870" t="n">
        <v>5.46773</v>
      </c>
      <c r="D3870" t="n">
        <v>0.01822576666666667</v>
      </c>
      <c r="E3870" t="n">
        <v>4942220</v>
      </c>
      <c r="F3870" t="n">
        <v>-27435.6</v>
      </c>
      <c r="G3870" t="n">
        <v>3350430</v>
      </c>
      <c r="H3870" t="n">
        <v>-11004400</v>
      </c>
      <c r="I3870" t="n">
        <v>-26540050</v>
      </c>
      <c r="J3870" t="n">
        <v>27847950</v>
      </c>
      <c r="K3870" t="inlineStr">
        <is>
          <t>Main Bearing_UW</t>
        </is>
      </c>
      <c r="L3870" t="n">
        <v>1571.846494878778</v>
      </c>
      <c r="M3870" t="n">
        <v>1522.772328399427</v>
      </c>
      <c r="N3870" t="n">
        <v>7.211842919189225</v>
      </c>
      <c r="O3870" t="n">
        <v>6313452.16687303</v>
      </c>
      <c r="P3870" t="n">
        <v>7091823.791183408</v>
      </c>
      <c r="Q3870" t="n">
        <v>9411557.793918697</v>
      </c>
      <c r="R3870" t="n">
        <v>9146640.219813356</v>
      </c>
      <c r="S3870" t="n">
        <v>2.886814722743619e-09</v>
      </c>
      <c r="T3870" t="n">
        <v>2.569968911145964e-09</v>
      </c>
      <c r="U3870" t="n">
        <v>1.936530281782182e-09</v>
      </c>
      <c r="V3870" t="n">
        <v>1.992618735258243e-09</v>
      </c>
    </row>
    <row r="3871">
      <c r="A3871" t="n">
        <v>1934</v>
      </c>
      <c r="B3871" t="n">
        <v>386.8</v>
      </c>
      <c r="C3871" t="n">
        <v>5.46773</v>
      </c>
      <c r="D3871" t="n">
        <v>0.01822576666666667</v>
      </c>
      <c r="E3871" t="n">
        <v>4942220</v>
      </c>
      <c r="F3871" t="n">
        <v>-27435.6</v>
      </c>
      <c r="G3871" t="n">
        <v>3350430</v>
      </c>
      <c r="H3871" t="n">
        <v>-11004400</v>
      </c>
      <c r="I3871" t="n">
        <v>-26540050</v>
      </c>
      <c r="J3871" t="n">
        <v>27847950</v>
      </c>
      <c r="K3871" t="inlineStr">
        <is>
          <t>Main Bearing_DW</t>
        </is>
      </c>
      <c r="L3871" t="n">
        <v>1421.537407838285</v>
      </c>
      <c r="M3871" t="n">
        <v>1378.145611512633</v>
      </c>
      <c r="N3871" t="n">
        <v>12.01422882216872</v>
      </c>
      <c r="O3871" t="n">
        <v>34601826.90036319</v>
      </c>
      <c r="P3871" t="n">
        <v>74387935.65839085</v>
      </c>
      <c r="Q3871" t="n">
        <v>34757014.13552828</v>
      </c>
      <c r="R3871" t="n">
        <v>47874369.71995513</v>
      </c>
      <c r="S3871" t="n">
        <v>5.267284504702081e-10</v>
      </c>
      <c r="T3871" t="n">
        <v>2.450097116602916e-10</v>
      </c>
      <c r="U3871" t="n">
        <v>5.243766508710674e-10</v>
      </c>
      <c r="V3871" t="n">
        <v>3.80699877059055e-10</v>
      </c>
    </row>
    <row r="3872">
      <c r="A3872" t="n">
        <v>1935</v>
      </c>
      <c r="B3872" t="n">
        <v>387</v>
      </c>
      <c r="C3872" t="n">
        <v>5.49728</v>
      </c>
      <c r="D3872" t="n">
        <v>0.01832426666666667</v>
      </c>
      <c r="E3872" t="n">
        <v>4969200</v>
      </c>
      <c r="F3872" t="n">
        <v>28567</v>
      </c>
      <c r="G3872" t="n">
        <v>3394395</v>
      </c>
      <c r="H3872" t="n">
        <v>-7724630</v>
      </c>
      <c r="I3872" t="n">
        <v>-29935750</v>
      </c>
      <c r="J3872" t="n">
        <v>27809900</v>
      </c>
      <c r="K3872" t="inlineStr">
        <is>
          <t>Main Bearing_UW</t>
        </is>
      </c>
      <c r="L3872" t="n">
        <v>1610.172735268119</v>
      </c>
      <c r="M3872" t="n">
        <v>1559.896229852217</v>
      </c>
      <c r="N3872" t="n">
        <v>6.809457821842256</v>
      </c>
      <c r="O3872" t="n">
        <v>5213801.336045743</v>
      </c>
      <c r="P3872" t="n">
        <v>5515754.539720854</v>
      </c>
      <c r="Q3872" t="n">
        <v>7745931.124347451</v>
      </c>
      <c r="R3872" t="n">
        <v>7204524.701216104</v>
      </c>
      <c r="S3872" t="n">
        <v>3.514569406390957e-09</v>
      </c>
      <c r="T3872" t="n">
        <v>3.322168623477947e-09</v>
      </c>
      <c r="U3872" t="n">
        <v>2.365663517077862e-09</v>
      </c>
      <c r="V3872" t="n">
        <v>2.543438662036037e-09</v>
      </c>
    </row>
    <row r="3873">
      <c r="A3873" t="n">
        <v>1935</v>
      </c>
      <c r="B3873" t="n">
        <v>387</v>
      </c>
      <c r="C3873" t="n">
        <v>5.49728</v>
      </c>
      <c r="D3873" t="n">
        <v>0.01832426666666667</v>
      </c>
      <c r="E3873" t="n">
        <v>4969200</v>
      </c>
      <c r="F3873" t="n">
        <v>28567</v>
      </c>
      <c r="G3873" t="n">
        <v>3394395</v>
      </c>
      <c r="H3873" t="n">
        <v>-7724630</v>
      </c>
      <c r="I3873" t="n">
        <v>-29935750</v>
      </c>
      <c r="J3873" t="n">
        <v>27809900</v>
      </c>
      <c r="K3873" t="inlineStr">
        <is>
          <t>Main Bearing_DW</t>
        </is>
      </c>
      <c r="L3873" t="n">
        <v>1458.807054929686</v>
      </c>
      <c r="M3873" t="n">
        <v>1414.043217834857</v>
      </c>
      <c r="N3873" t="n">
        <v>11.15675778117859</v>
      </c>
      <c r="O3873" t="n">
        <v>27033734.64122701</v>
      </c>
      <c r="P3873" t="n">
        <v>52469362.07745222</v>
      </c>
      <c r="Q3873" t="n">
        <v>27439851.99018838</v>
      </c>
      <c r="R3873" t="n">
        <v>35491249.2158307</v>
      </c>
      <c r="S3873" t="n">
        <v>6.778296417366537e-10</v>
      </c>
      <c r="T3873" t="n">
        <v>3.492374586071287e-10</v>
      </c>
      <c r="U3873" t="n">
        <v>6.677975767951972e-10</v>
      </c>
      <c r="V3873" t="n">
        <v>5.163037952040645e-10</v>
      </c>
    </row>
    <row r="3874">
      <c r="A3874" t="n">
        <v>1936</v>
      </c>
      <c r="B3874" t="n">
        <v>387.2</v>
      </c>
      <c r="C3874" t="n">
        <v>5.511835</v>
      </c>
      <c r="D3874" t="n">
        <v>0.01837278333333333</v>
      </c>
      <c r="E3874" t="n">
        <v>4925650</v>
      </c>
      <c r="F3874" t="n">
        <v>-10256.375</v>
      </c>
      <c r="G3874" t="n">
        <v>3418250</v>
      </c>
      <c r="H3874" t="n">
        <v>-8008474.999999999</v>
      </c>
      <c r="I3874" t="n">
        <v>-31296750</v>
      </c>
      <c r="J3874" t="n">
        <v>27778650</v>
      </c>
      <c r="K3874" t="inlineStr">
        <is>
          <t>Main Bearing_UW</t>
        </is>
      </c>
      <c r="L3874" t="n">
        <v>1626.585635463914</v>
      </c>
      <c r="M3874" t="n">
        <v>1575.794091625927</v>
      </c>
      <c r="N3874" t="n">
        <v>6.63929281664788</v>
      </c>
      <c r="O3874" t="n">
        <v>4792021.690128637</v>
      </c>
      <c r="P3874" t="n">
        <v>4940601.922559645</v>
      </c>
      <c r="Q3874" t="n">
        <v>7092070.01330359</v>
      </c>
      <c r="R3874" t="n">
        <v>6468169.090744625</v>
      </c>
      <c r="S3874" t="n">
        <v>3.834035929173795e-09</v>
      </c>
      <c r="T3874" t="n">
        <v>3.71873379424479e-09</v>
      </c>
      <c r="U3874" t="n">
        <v>2.590609412889174e-09</v>
      </c>
      <c r="V3874" t="n">
        <v>2.84049212003798e-09</v>
      </c>
    </row>
    <row r="3875">
      <c r="A3875" t="n">
        <v>1936</v>
      </c>
      <c r="B3875" t="n">
        <v>387.2</v>
      </c>
      <c r="C3875" t="n">
        <v>5.511835</v>
      </c>
      <c r="D3875" t="n">
        <v>0.01837278333333333</v>
      </c>
      <c r="E3875" t="n">
        <v>4925650</v>
      </c>
      <c r="F3875" t="n">
        <v>-10256.375</v>
      </c>
      <c r="G3875" t="n">
        <v>3418250</v>
      </c>
      <c r="H3875" t="n">
        <v>-8008474.999999999</v>
      </c>
      <c r="I3875" t="n">
        <v>-31296750</v>
      </c>
      <c r="J3875" t="n">
        <v>27778650</v>
      </c>
      <c r="K3875" t="inlineStr">
        <is>
          <t>Main Bearing_DW</t>
        </is>
      </c>
      <c r="L3875" t="n">
        <v>1483.574006650961</v>
      </c>
      <c r="M3875" t="n">
        <v>1437.91787817237</v>
      </c>
      <c r="N3875" t="n">
        <v>10.66175319032021</v>
      </c>
      <c r="O3875" t="n">
        <v>23238501.21087655</v>
      </c>
      <c r="P3875" t="n">
        <v>42429694.02310403</v>
      </c>
      <c r="Q3875" t="n">
        <v>23601556.00772552</v>
      </c>
      <c r="R3875" t="n">
        <v>29342117.31087444</v>
      </c>
      <c r="S3875" t="n">
        <v>7.90618257460345e-10</v>
      </c>
      <c r="T3875" t="n">
        <v>4.330171064474067e-10</v>
      </c>
      <c r="U3875" t="n">
        <v>7.784564427582381e-10</v>
      </c>
      <c r="V3875" t="n">
        <v>6.261573811690889e-10</v>
      </c>
    </row>
    <row r="3876">
      <c r="A3876" t="n">
        <v>1937</v>
      </c>
      <c r="B3876" t="n">
        <v>387.4</v>
      </c>
      <c r="C3876" t="n">
        <v>5.509535</v>
      </c>
      <c r="D3876" t="n">
        <v>0.01836511666666666</v>
      </c>
      <c r="E3876" t="n">
        <v>4924520</v>
      </c>
      <c r="F3876" t="n">
        <v>-27951.9</v>
      </c>
      <c r="G3876" t="n">
        <v>3418720</v>
      </c>
      <c r="H3876" t="n">
        <v>-9426175</v>
      </c>
      <c r="I3876" t="n">
        <v>-31756350</v>
      </c>
      <c r="J3876" t="n">
        <v>27799000</v>
      </c>
      <c r="K3876" t="inlineStr">
        <is>
          <t>Main Bearing_UW</t>
        </is>
      </c>
      <c r="L3876" t="n">
        <v>1635.60711950923</v>
      </c>
      <c r="M3876" t="n">
        <v>1584.53239415068</v>
      </c>
      <c r="N3876" t="n">
        <v>6.547466016587101</v>
      </c>
      <c r="O3876" t="n">
        <v>4574639.493791732</v>
      </c>
      <c r="P3876" t="n">
        <v>4646512.557046726</v>
      </c>
      <c r="Q3876" t="n">
        <v>6756505.69677097</v>
      </c>
      <c r="R3876" t="n">
        <v>6091429.704332925</v>
      </c>
      <c r="S3876" t="n">
        <v>4.014549494356891e-09</v>
      </c>
      <c r="T3876" t="n">
        <v>3.952451745517145e-09</v>
      </c>
      <c r="U3876" t="n">
        <v>2.718138264198255e-09</v>
      </c>
      <c r="V3876" t="n">
        <v>3.014910711947194e-09</v>
      </c>
    </row>
    <row r="3877">
      <c r="A3877" t="n">
        <v>1937</v>
      </c>
      <c r="B3877" t="n">
        <v>387.4</v>
      </c>
      <c r="C3877" t="n">
        <v>5.509535</v>
      </c>
      <c r="D3877" t="n">
        <v>0.01836511666666666</v>
      </c>
      <c r="E3877" t="n">
        <v>4924520</v>
      </c>
      <c r="F3877" t="n">
        <v>-27951.9</v>
      </c>
      <c r="G3877" t="n">
        <v>3418720</v>
      </c>
      <c r="H3877" t="n">
        <v>-9426175</v>
      </c>
      <c r="I3877" t="n">
        <v>-31756350</v>
      </c>
      <c r="J3877" t="n">
        <v>27799000</v>
      </c>
      <c r="K3877" t="inlineStr">
        <is>
          <t>Main Bearing_DW</t>
        </is>
      </c>
      <c r="L3877" t="n">
        <v>1497.527767040398</v>
      </c>
      <c r="M3877" t="n">
        <v>1451.36554744508</v>
      </c>
      <c r="N3877" t="n">
        <v>10.38617402718122</v>
      </c>
      <c r="O3877" t="n">
        <v>21295998.90413052</v>
      </c>
      <c r="P3877" t="n">
        <v>37516072.9767151</v>
      </c>
      <c r="Q3877" t="n">
        <v>21652855.01903648</v>
      </c>
      <c r="R3877" t="n">
        <v>26298261.72363994</v>
      </c>
      <c r="S3877" t="n">
        <v>8.623740426237817e-10</v>
      </c>
      <c r="T3877" t="n">
        <v>4.895266271090058e-10</v>
      </c>
      <c r="U3877" t="n">
        <v>8.481614387811978e-10</v>
      </c>
      <c r="V3877" t="n">
        <v>6.983395655446672e-10</v>
      </c>
    </row>
    <row r="3878">
      <c r="A3878" t="n">
        <v>1938</v>
      </c>
      <c r="B3878" t="n">
        <v>387.6</v>
      </c>
      <c r="C3878" t="n">
        <v>5.480734999999999</v>
      </c>
      <c r="D3878" t="n">
        <v>0.01826911666666666</v>
      </c>
      <c r="E3878" t="n">
        <v>4995715</v>
      </c>
      <c r="F3878" t="n">
        <v>7298.7625</v>
      </c>
      <c r="G3878" t="n">
        <v>3397575</v>
      </c>
      <c r="H3878" t="n">
        <v>-8904835</v>
      </c>
      <c r="I3878" t="n">
        <v>-30165700</v>
      </c>
      <c r="J3878" t="n">
        <v>27826900</v>
      </c>
      <c r="K3878" t="inlineStr">
        <is>
          <t>Main Bearing_UW</t>
        </is>
      </c>
      <c r="L3878" t="n">
        <v>1617.188301905859</v>
      </c>
      <c r="M3878" t="n">
        <v>1566.691620625001</v>
      </c>
      <c r="N3878" t="n">
        <v>6.736644648670461</v>
      </c>
      <c r="O3878" t="n">
        <v>5030272.314212068</v>
      </c>
      <c r="P3878" t="n">
        <v>5252825.398974871</v>
      </c>
      <c r="Q3878" t="n">
        <v>7463895.656811719</v>
      </c>
      <c r="R3878" t="n">
        <v>6872241.87155706</v>
      </c>
      <c r="S3878" t="n">
        <v>3.631834526144993e-09</v>
      </c>
      <c r="T3878" t="n">
        <v>3.477960008004839e-09</v>
      </c>
      <c r="U3878" t="n">
        <v>2.447665067503169e-09</v>
      </c>
      <c r="V3878" t="n">
        <v>2.658392560698302e-09</v>
      </c>
    </row>
    <row r="3879">
      <c r="A3879" t="n">
        <v>1938</v>
      </c>
      <c r="B3879" t="n">
        <v>387.6</v>
      </c>
      <c r="C3879" t="n">
        <v>5.480734999999999</v>
      </c>
      <c r="D3879" t="n">
        <v>0.01826911666666666</v>
      </c>
      <c r="E3879" t="n">
        <v>4995715</v>
      </c>
      <c r="F3879" t="n">
        <v>7298.7625</v>
      </c>
      <c r="G3879" t="n">
        <v>3397575</v>
      </c>
      <c r="H3879" t="n">
        <v>-8904835</v>
      </c>
      <c r="I3879" t="n">
        <v>-30165700</v>
      </c>
      <c r="J3879" t="n">
        <v>27826900</v>
      </c>
      <c r="K3879" t="inlineStr">
        <is>
          <t>Main Bearing_DW</t>
        </is>
      </c>
      <c r="L3879" t="n">
        <v>1467.964699725269</v>
      </c>
      <c r="M3879" t="n">
        <v>1422.866607512075</v>
      </c>
      <c r="N3879" t="n">
        <v>10.95748502322387</v>
      </c>
      <c r="O3879" t="n">
        <v>25457494.04484325</v>
      </c>
      <c r="P3879" t="n">
        <v>48092861.88293776</v>
      </c>
      <c r="Q3879" t="n">
        <v>25878283.78426217</v>
      </c>
      <c r="R3879" t="n">
        <v>32886223.09954428</v>
      </c>
      <c r="S3879" t="n">
        <v>7.176321689199143e-10</v>
      </c>
      <c r="T3879" t="n">
        <v>3.798716888825476e-10</v>
      </c>
      <c r="U3879" t="n">
        <v>7.059632245696679e-10</v>
      </c>
      <c r="V3879" t="n">
        <v>5.555249263914356e-10</v>
      </c>
    </row>
    <row r="3880">
      <c r="A3880" t="n">
        <v>1939</v>
      </c>
      <c r="B3880" t="n">
        <v>387.8</v>
      </c>
      <c r="C3880" t="n">
        <v>5.445255</v>
      </c>
      <c r="D3880" t="n">
        <v>0.01815085</v>
      </c>
      <c r="E3880" t="n">
        <v>4983290</v>
      </c>
      <c r="F3880" t="n">
        <v>-11148.65</v>
      </c>
      <c r="G3880" t="n">
        <v>3345090</v>
      </c>
      <c r="H3880" t="n">
        <v>-8982285</v>
      </c>
      <c r="I3880" t="n">
        <v>-25444250</v>
      </c>
      <c r="J3880" t="n">
        <v>27867650</v>
      </c>
      <c r="K3880" t="inlineStr">
        <is>
          <t>Main Bearing_UW</t>
        </is>
      </c>
      <c r="L3880" t="n">
        <v>1552.74826354429</v>
      </c>
      <c r="M3880" t="n">
        <v>1504.472843062668</v>
      </c>
      <c r="N3880" t="n">
        <v>7.434168640053657</v>
      </c>
      <c r="O3880" t="n">
        <v>6985873.659520894</v>
      </c>
      <c r="P3880" t="n">
        <v>8100332.012059935</v>
      </c>
      <c r="Q3880" t="n">
        <v>10458661.04844747</v>
      </c>
      <c r="R3880" t="n">
        <v>10408338.17815274</v>
      </c>
      <c r="S3880" t="n">
        <v>2.598221909619365e-09</v>
      </c>
      <c r="T3880" t="n">
        <v>2.240753832432628e-09</v>
      </c>
      <c r="U3880" t="n">
        <v>1.735485060269201e-09</v>
      </c>
      <c r="V3880" t="n">
        <v>1.743875889630384e-09</v>
      </c>
    </row>
    <row r="3881">
      <c r="A3881" t="n">
        <v>1939</v>
      </c>
      <c r="B3881" t="n">
        <v>387.8</v>
      </c>
      <c r="C3881" t="n">
        <v>5.445255</v>
      </c>
      <c r="D3881" t="n">
        <v>0.01815085</v>
      </c>
      <c r="E3881" t="n">
        <v>4983290</v>
      </c>
      <c r="F3881" t="n">
        <v>-11148.65</v>
      </c>
      <c r="G3881" t="n">
        <v>3345090</v>
      </c>
      <c r="H3881" t="n">
        <v>-8982285</v>
      </c>
      <c r="I3881" t="n">
        <v>-25444250</v>
      </c>
      <c r="J3881" t="n">
        <v>27867650</v>
      </c>
      <c r="K3881" t="inlineStr">
        <is>
          <t>Main Bearing_DW</t>
        </is>
      </c>
      <c r="L3881" t="n">
        <v>1387.900971163408</v>
      </c>
      <c r="M3881" t="n">
        <v>1345.5548178961</v>
      </c>
      <c r="N3881" t="n">
        <v>12.83132103762016</v>
      </c>
      <c r="O3881" t="n">
        <v>43087431.11062921</v>
      </c>
      <c r="P3881" t="n">
        <v>101842295.6156995</v>
      </c>
      <c r="Q3881" t="n">
        <v>43128320.36873088</v>
      </c>
      <c r="R3881" t="n">
        <v>63031389.51755074</v>
      </c>
      <c r="S3881" t="n">
        <v>4.212562580813127e-10</v>
      </c>
      <c r="T3881" t="n">
        <v>1.782250673972628e-10</v>
      </c>
      <c r="U3881" t="n">
        <v>4.20856871884114e-10</v>
      </c>
      <c r="V3881" t="n">
        <v>2.87965252534152e-10</v>
      </c>
    </row>
    <row r="3882">
      <c r="A3882" t="n">
        <v>1940</v>
      </c>
      <c r="B3882" t="n">
        <v>388</v>
      </c>
      <c r="C3882" t="n">
        <v>5.447815</v>
      </c>
      <c r="D3882" t="n">
        <v>0.01815938333333333</v>
      </c>
      <c r="E3882" t="n">
        <v>4956850</v>
      </c>
      <c r="F3882" t="n">
        <v>-56459.10000000001</v>
      </c>
      <c r="G3882" t="n">
        <v>3307665</v>
      </c>
      <c r="H3882" t="n">
        <v>-9555505.000000002</v>
      </c>
      <c r="I3882" t="n">
        <v>-20807050</v>
      </c>
      <c r="J3882" t="n">
        <v>27862000</v>
      </c>
      <c r="K3882" t="inlineStr">
        <is>
          <t>Main Bearing_UW</t>
        </is>
      </c>
      <c r="L3882" t="n">
        <v>1488.359454543839</v>
      </c>
      <c r="M3882" t="n">
        <v>1442.431444824635</v>
      </c>
      <c r="N3882" t="n">
        <v>8.252159038077336</v>
      </c>
      <c r="O3882" t="n">
        <v>9893227.496405523</v>
      </c>
      <c r="P3882" t="n">
        <v>12944445.77295359</v>
      </c>
      <c r="Q3882" t="n">
        <v>14823967.39973756</v>
      </c>
      <c r="R3882" t="n">
        <v>16089490.67136312</v>
      </c>
      <c r="S3882" t="n">
        <v>1.83553681949911e-09</v>
      </c>
      <c r="T3882" t="n">
        <v>1.402870671471771e-09</v>
      </c>
      <c r="U3882" t="n">
        <v>1.225001569664463e-09</v>
      </c>
      <c r="V3882" t="n">
        <v>1.128648737505055e-09</v>
      </c>
    </row>
    <row r="3883">
      <c r="A3883" t="n">
        <v>1940</v>
      </c>
      <c r="B3883" t="n">
        <v>388</v>
      </c>
      <c r="C3883" t="n">
        <v>5.447815</v>
      </c>
      <c r="D3883" t="n">
        <v>0.01815938333333333</v>
      </c>
      <c r="E3883" t="n">
        <v>4956850</v>
      </c>
      <c r="F3883" t="n">
        <v>-56459.10000000001</v>
      </c>
      <c r="G3883" t="n">
        <v>3307665</v>
      </c>
      <c r="H3883" t="n">
        <v>-9555505.000000002</v>
      </c>
      <c r="I3883" t="n">
        <v>-20807050</v>
      </c>
      <c r="J3883" t="n">
        <v>27862000</v>
      </c>
      <c r="K3883" t="inlineStr">
        <is>
          <t>Main Bearing_DW</t>
        </is>
      </c>
      <c r="L3883" t="n">
        <v>1308.132857293911</v>
      </c>
      <c r="M3883" t="n">
        <v>1268.219646269458</v>
      </c>
      <c r="N3883" t="n">
        <v>15.19540599330388</v>
      </c>
      <c r="O3883" t="n">
        <v>75710083.55603771</v>
      </c>
      <c r="P3883" t="n">
        <v>234056237.3794457</v>
      </c>
      <c r="Q3883" t="n">
        <v>73834639.50158817</v>
      </c>
      <c r="R3883" t="n">
        <v>126756332.3283817</v>
      </c>
      <c r="S3883" t="n">
        <v>2.398542239078689e-10</v>
      </c>
      <c r="T3883" t="n">
        <v>7.758555608964109e-11</v>
      </c>
      <c r="U3883" t="n">
        <v>2.459466648163526e-10</v>
      </c>
      <c r="V3883" t="n">
        <v>1.432621392538297e-10</v>
      </c>
    </row>
    <row r="3884">
      <c r="A3884" t="n">
        <v>1941</v>
      </c>
      <c r="B3884" t="n">
        <v>388.2</v>
      </c>
      <c r="C3884" t="n">
        <v>5.45783</v>
      </c>
      <c r="D3884" t="n">
        <v>0.01819276666666667</v>
      </c>
      <c r="E3884" t="n">
        <v>4893020</v>
      </c>
      <c r="F3884" t="n">
        <v>-64052.05</v>
      </c>
      <c r="G3884" t="n">
        <v>3292730</v>
      </c>
      <c r="H3884" t="n">
        <v>-8062245.000000001</v>
      </c>
      <c r="I3884" t="n">
        <v>-16340200</v>
      </c>
      <c r="J3884" t="n">
        <v>27773750</v>
      </c>
      <c r="K3884" t="inlineStr">
        <is>
          <t>Main Bearing_UW</t>
        </is>
      </c>
      <c r="L3884" t="n">
        <v>1414.352432219544</v>
      </c>
      <c r="M3884" t="n">
        <v>1370.743711198293</v>
      </c>
      <c r="N3884" t="n">
        <v>9.391481484961901</v>
      </c>
      <c r="O3884" t="n">
        <v>14849411.53689904</v>
      </c>
      <c r="P3884" t="n">
        <v>22584059.97229971</v>
      </c>
      <c r="Q3884" t="n">
        <v>22548621.9518933</v>
      </c>
      <c r="R3884" t="n">
        <v>27306591.34589158</v>
      </c>
      <c r="S3884" t="n">
        <v>1.225150681658986e-09</v>
      </c>
      <c r="T3884" t="n">
        <v>8.055578442928707e-10</v>
      </c>
      <c r="U3884" t="n">
        <v>8.0682388065578e-10</v>
      </c>
      <c r="V3884" t="n">
        <v>6.662408513834468e-10</v>
      </c>
    </row>
    <row r="3885">
      <c r="A3885" t="n">
        <v>1941</v>
      </c>
      <c r="B3885" t="n">
        <v>388.2</v>
      </c>
      <c r="C3885" t="n">
        <v>5.45783</v>
      </c>
      <c r="D3885" t="n">
        <v>0.01819276666666667</v>
      </c>
      <c r="E3885" t="n">
        <v>4893020</v>
      </c>
      <c r="F3885" t="n">
        <v>-64052.05</v>
      </c>
      <c r="G3885" t="n">
        <v>3292730</v>
      </c>
      <c r="H3885" t="n">
        <v>-8062245.000000001</v>
      </c>
      <c r="I3885" t="n">
        <v>-16340200</v>
      </c>
      <c r="J3885" t="n">
        <v>27773750</v>
      </c>
      <c r="K3885" t="inlineStr">
        <is>
          <t>Main Bearing_DW</t>
        </is>
      </c>
      <c r="L3885" t="n">
        <v>1206.180535161569</v>
      </c>
      <c r="M3885" t="n">
        <v>1169.378019320866</v>
      </c>
      <c r="N3885" t="n">
        <v>19.28391898992045</v>
      </c>
      <c r="O3885" t="n">
        <v>167531711.9220822</v>
      </c>
      <c r="P3885" t="n">
        <v>794057372.0525509</v>
      </c>
      <c r="Q3885" t="n">
        <v>156048609.098405</v>
      </c>
      <c r="R3885" t="n">
        <v>341638333.6043508</v>
      </c>
      <c r="S3885" t="n">
        <v>1.085929729836939e-10</v>
      </c>
      <c r="T3885" t="n">
        <v>2.291114887535187e-11</v>
      </c>
      <c r="U3885" t="n">
        <v>1.165839719544967e-10</v>
      </c>
      <c r="V3885" t="n">
        <v>5.325153789017012e-11</v>
      </c>
    </row>
    <row r="3886">
      <c r="A3886" t="n">
        <v>1942</v>
      </c>
      <c r="B3886" t="n">
        <v>388.4</v>
      </c>
      <c r="C3886" t="n">
        <v>5.449085</v>
      </c>
      <c r="D3886" t="n">
        <v>0.01816361666666667</v>
      </c>
      <c r="E3886" t="n">
        <v>4953809.999999999</v>
      </c>
      <c r="F3886" t="n">
        <v>-16834.275</v>
      </c>
      <c r="G3886" t="n">
        <v>3288510</v>
      </c>
      <c r="H3886" t="n">
        <v>-6030205</v>
      </c>
      <c r="I3886" t="n">
        <v>-14583450</v>
      </c>
      <c r="J3886" t="n">
        <v>27714800</v>
      </c>
      <c r="K3886" t="inlineStr">
        <is>
          <t>Main Bearing_UW</t>
        </is>
      </c>
      <c r="L3886" t="n">
        <v>1383.300182770415</v>
      </c>
      <c r="M3886" t="n">
        <v>1341.05133016797</v>
      </c>
      <c r="N3886" t="n">
        <v>9.940677642715514</v>
      </c>
      <c r="O3886" t="n">
        <v>17860950.49074157</v>
      </c>
      <c r="P3886" t="n">
        <v>29142673.52232002</v>
      </c>
      <c r="Q3886" t="n">
        <v>27283981.59723676</v>
      </c>
      <c r="R3886" t="n">
        <v>34751631.48477872</v>
      </c>
      <c r="S3886" t="n">
        <v>1.016945692564457e-09</v>
      </c>
      <c r="T3886" t="n">
        <v>6.232652832196529e-10</v>
      </c>
      <c r="U3886" t="n">
        <v>6.657245608355865e-10</v>
      </c>
      <c r="V3886" t="n">
        <v>5.226694658816915e-10</v>
      </c>
    </row>
    <row r="3887">
      <c r="A3887" t="n">
        <v>1942</v>
      </c>
      <c r="B3887" t="n">
        <v>388.4</v>
      </c>
      <c r="C3887" t="n">
        <v>5.449085</v>
      </c>
      <c r="D3887" t="n">
        <v>0.01816361666666667</v>
      </c>
      <c r="E3887" t="n">
        <v>4953809.999999999</v>
      </c>
      <c r="F3887" t="n">
        <v>-16834.275</v>
      </c>
      <c r="G3887" t="n">
        <v>3288510</v>
      </c>
      <c r="H3887" t="n">
        <v>-6030205</v>
      </c>
      <c r="I3887" t="n">
        <v>-14583450</v>
      </c>
      <c r="J3887" t="n">
        <v>27714800</v>
      </c>
      <c r="K3887" t="inlineStr">
        <is>
          <t>Main Bearing_DW</t>
        </is>
      </c>
      <c r="L3887" t="n">
        <v>1143.715436519075</v>
      </c>
      <c r="M3887" t="n">
        <v>1108.819012588556</v>
      </c>
      <c r="N3887" t="n">
        <v>22.49455176197467</v>
      </c>
      <c r="O3887" t="n">
        <v>279922093.2460914</v>
      </c>
      <c r="P3887" t="n">
        <v>1805892460.916842</v>
      </c>
      <c r="Q3887" t="n">
        <v>253262555.3018038</v>
      </c>
      <c r="R3887" t="n">
        <v>655783093.0786419</v>
      </c>
      <c r="S3887" t="n">
        <v>6.48881138892394e-11</v>
      </c>
      <c r="T3887" t="n">
        <v>1.00579724760826e-11</v>
      </c>
      <c r="U3887" t="n">
        <v>7.171852406298967e-11</v>
      </c>
      <c r="V3887" t="n">
        <v>2.769759827353231e-11</v>
      </c>
    </row>
    <row r="3888">
      <c r="A3888" t="n">
        <v>1943</v>
      </c>
      <c r="B3888" t="n">
        <v>388.6</v>
      </c>
      <c r="C3888" t="n">
        <v>5.45098</v>
      </c>
      <c r="D3888" t="n">
        <v>0.01816993333333334</v>
      </c>
      <c r="E3888" t="n">
        <v>5004790</v>
      </c>
      <c r="F3888" t="n">
        <v>24845.75</v>
      </c>
      <c r="G3888" t="n">
        <v>3314565</v>
      </c>
      <c r="H3888" t="n">
        <v>-5365585</v>
      </c>
      <c r="I3888" t="n">
        <v>-15395550</v>
      </c>
      <c r="J3888" t="n">
        <v>27662000</v>
      </c>
      <c r="K3888" t="inlineStr">
        <is>
          <t>Main Bearing_UW</t>
        </is>
      </c>
      <c r="L3888" t="n">
        <v>1396.746018443761</v>
      </c>
      <c r="M3888" t="n">
        <v>1353.945710817708</v>
      </c>
      <c r="N3888" t="n">
        <v>9.697054396521377</v>
      </c>
      <c r="O3888" t="n">
        <v>16722281.70833088</v>
      </c>
      <c r="P3888" t="n">
        <v>26599108.81652091</v>
      </c>
      <c r="Q3888" t="n">
        <v>25254582.03060078</v>
      </c>
      <c r="R3888" t="n">
        <v>31509876.20304996</v>
      </c>
      <c r="S3888" t="n">
        <v>1.086570221112903e-09</v>
      </c>
      <c r="T3888" t="n">
        <v>6.831030865984447e-10</v>
      </c>
      <c r="U3888" t="n">
        <v>7.19470760249248e-10</v>
      </c>
      <c r="V3888" t="n">
        <v>5.766424855574203e-10</v>
      </c>
    </row>
    <row r="3889">
      <c r="A3889" t="n">
        <v>1943</v>
      </c>
      <c r="B3889" t="n">
        <v>388.6</v>
      </c>
      <c r="C3889" t="n">
        <v>5.45098</v>
      </c>
      <c r="D3889" t="n">
        <v>0.01816993333333334</v>
      </c>
      <c r="E3889" t="n">
        <v>5004790</v>
      </c>
      <c r="F3889" t="n">
        <v>24845.75</v>
      </c>
      <c r="G3889" t="n">
        <v>3314565</v>
      </c>
      <c r="H3889" t="n">
        <v>-5365585</v>
      </c>
      <c r="I3889" t="n">
        <v>-15395550</v>
      </c>
      <c r="J3889" t="n">
        <v>27662000</v>
      </c>
      <c r="K3889" t="inlineStr">
        <is>
          <t>Main Bearing_DW</t>
        </is>
      </c>
      <c r="L3889" t="n">
        <v>1156.289087631088</v>
      </c>
      <c r="M3889" t="n">
        <v>1121.008307191231</v>
      </c>
      <c r="N3889" t="n">
        <v>21.76342932081265</v>
      </c>
      <c r="O3889" t="n">
        <v>250728554.118606</v>
      </c>
      <c r="P3889" t="n">
        <v>1510245065.896319</v>
      </c>
      <c r="Q3889" t="n">
        <v>228813234.1296129</v>
      </c>
      <c r="R3889" t="n">
        <v>571479464.0099738</v>
      </c>
      <c r="S3889" t="n">
        <v>7.24685443076345e-11</v>
      </c>
      <c r="T3889" t="n">
        <v>1.203111583916986e-11</v>
      </c>
      <c r="U3889" t="n">
        <v>7.940945112921591e-11</v>
      </c>
      <c r="V3889" t="n">
        <v>3.179455164641966e-11</v>
      </c>
    </row>
    <row r="3890">
      <c r="A3890" t="n">
        <v>1944</v>
      </c>
      <c r="B3890" t="n">
        <v>388.8</v>
      </c>
      <c r="C3890" t="n">
        <v>5.45646</v>
      </c>
      <c r="D3890" t="n">
        <v>0.0181882</v>
      </c>
      <c r="E3890" t="n">
        <v>5043130</v>
      </c>
      <c r="F3890" t="n">
        <v>36602.2</v>
      </c>
      <c r="G3890" t="n">
        <v>3307105</v>
      </c>
      <c r="H3890" t="n">
        <v>-5032010</v>
      </c>
      <c r="I3890" t="n">
        <v>-17211050</v>
      </c>
      <c r="J3890" t="n">
        <v>27587050</v>
      </c>
      <c r="K3890" t="inlineStr">
        <is>
          <t>Main Bearing_UW</t>
        </is>
      </c>
      <c r="L3890" t="n">
        <v>1426.21596641663</v>
      </c>
      <c r="M3890" t="n">
        <v>1382.214065983602</v>
      </c>
      <c r="N3890" t="n">
        <v>9.195494584568898</v>
      </c>
      <c r="O3890" t="n">
        <v>14191544.87942315</v>
      </c>
      <c r="P3890" t="n">
        <v>21213151.98799879</v>
      </c>
      <c r="Q3890" t="n">
        <v>21369724.53586739</v>
      </c>
      <c r="R3890" t="n">
        <v>25519630.14072127</v>
      </c>
      <c r="S3890" t="n">
        <v>1.281622272594984e-09</v>
      </c>
      <c r="T3890" t="n">
        <v>8.574020499306214e-10</v>
      </c>
      <c r="U3890" t="n">
        <v>8.511200024816671e-10</v>
      </c>
      <c r="V3890" t="n">
        <v>7.127140910626825e-10</v>
      </c>
    </row>
    <row r="3891">
      <c r="A3891" t="n">
        <v>1944</v>
      </c>
      <c r="B3891" t="n">
        <v>388.8</v>
      </c>
      <c r="C3891" t="n">
        <v>5.45646</v>
      </c>
      <c r="D3891" t="n">
        <v>0.0181882</v>
      </c>
      <c r="E3891" t="n">
        <v>5043130</v>
      </c>
      <c r="F3891" t="n">
        <v>36602.2</v>
      </c>
      <c r="G3891" t="n">
        <v>3307105</v>
      </c>
      <c r="H3891" t="n">
        <v>-5032010</v>
      </c>
      <c r="I3891" t="n">
        <v>-17211050</v>
      </c>
      <c r="J3891" t="n">
        <v>27587050</v>
      </c>
      <c r="K3891" t="inlineStr">
        <is>
          <t>Main Bearing_DW</t>
        </is>
      </c>
      <c r="L3891" t="n">
        <v>1194.805058317613</v>
      </c>
      <c r="M3891" t="n">
        <v>1158.348204587475</v>
      </c>
      <c r="N3891" t="n">
        <v>19.6977445502963</v>
      </c>
      <c r="O3891" t="n">
        <v>179818499.1250485</v>
      </c>
      <c r="P3891" t="n">
        <v>887759764.3313658</v>
      </c>
      <c r="Q3891" t="n">
        <v>168502996.5844426</v>
      </c>
      <c r="R3891" t="n">
        <v>378524885.8499438</v>
      </c>
      <c r="S3891" t="n">
        <v>1.011475464899285e-10</v>
      </c>
      <c r="T3891" t="n">
        <v>2.048774987420027e-11</v>
      </c>
      <c r="U3891" t="n">
        <v>1.079399201715992e-10</v>
      </c>
      <c r="V3891" t="n">
        <v>4.805020932549791e-11</v>
      </c>
    </row>
    <row r="3892">
      <c r="A3892" t="n">
        <v>1945</v>
      </c>
      <c r="B3892" t="n">
        <v>389</v>
      </c>
      <c r="C3892" t="n">
        <v>5.461945</v>
      </c>
      <c r="D3892" t="n">
        <v>0.01820648333333334</v>
      </c>
      <c r="E3892" t="n">
        <v>4950075</v>
      </c>
      <c r="F3892" t="n">
        <v>17529.125</v>
      </c>
      <c r="G3892" t="n">
        <v>3261545</v>
      </c>
      <c r="H3892" t="n">
        <v>-6027684.999999999</v>
      </c>
      <c r="I3892" t="n">
        <v>-16893900</v>
      </c>
      <c r="J3892" t="n">
        <v>27570600</v>
      </c>
      <c r="K3892" t="inlineStr">
        <is>
          <t>Main Bearing_UW</t>
        </is>
      </c>
      <c r="L3892" t="n">
        <v>1418.899589670597</v>
      </c>
      <c r="M3892" t="n">
        <v>1375.149504474005</v>
      </c>
      <c r="N3892" t="n">
        <v>9.318925485699568</v>
      </c>
      <c r="O3892" t="n">
        <v>14836523.95576216</v>
      </c>
      <c r="P3892" t="n">
        <v>22566879.03338244</v>
      </c>
      <c r="Q3892" t="n">
        <v>22284289.0119821</v>
      </c>
      <c r="R3892" t="n">
        <v>26920746.97405227</v>
      </c>
      <c r="S3892" t="n">
        <v>1.227139415379191e-09</v>
      </c>
      <c r="T3892" t="n">
        <v>8.067789660413869e-10</v>
      </c>
      <c r="U3892" t="n">
        <v>8.170098369996836e-10</v>
      </c>
      <c r="V3892" t="n">
        <v>6.762993371202429e-10</v>
      </c>
    </row>
    <row r="3893">
      <c r="A3893" t="n">
        <v>1945</v>
      </c>
      <c r="B3893" t="n">
        <v>389</v>
      </c>
      <c r="C3893" t="n">
        <v>5.461945</v>
      </c>
      <c r="D3893" t="n">
        <v>0.01820648333333334</v>
      </c>
      <c r="E3893" t="n">
        <v>4950075</v>
      </c>
      <c r="F3893" t="n">
        <v>17529.125</v>
      </c>
      <c r="G3893" t="n">
        <v>3261545</v>
      </c>
      <c r="H3893" t="n">
        <v>-6027684.999999999</v>
      </c>
      <c r="I3893" t="n">
        <v>-16893900</v>
      </c>
      <c r="J3893" t="n">
        <v>27570600</v>
      </c>
      <c r="K3893" t="inlineStr">
        <is>
          <t>Main Bearing_DW</t>
        </is>
      </c>
      <c r="L3893" t="n">
        <v>1195.927116846475</v>
      </c>
      <c r="M3893" t="n">
        <v>1159.436554200497</v>
      </c>
      <c r="N3893" t="n">
        <v>19.66298228719041</v>
      </c>
      <c r="O3893" t="n">
        <v>178762872.6817854</v>
      </c>
      <c r="P3893" t="n">
        <v>880311753.081936</v>
      </c>
      <c r="Q3893" t="n">
        <v>167475837.7585236</v>
      </c>
      <c r="R3893" t="n">
        <v>375696640.0974127</v>
      </c>
      <c r="S3893" t="n">
        <v>1.018471176939665e-10</v>
      </c>
      <c r="T3893" t="n">
        <v>2.068185875014524e-11</v>
      </c>
      <c r="U3893" t="n">
        <v>1.087111047002763e-10</v>
      </c>
      <c r="V3893" t="n">
        <v>4.846059663619206e-11</v>
      </c>
    </row>
    <row r="3894">
      <c r="A3894" t="n">
        <v>1946</v>
      </c>
      <c r="B3894" t="n">
        <v>389.2</v>
      </c>
      <c r="C3894" t="n">
        <v>5.470545</v>
      </c>
      <c r="D3894" t="n">
        <v>0.01823515</v>
      </c>
      <c r="E3894" t="n">
        <v>4993045</v>
      </c>
      <c r="F3894" t="n">
        <v>-39042.85</v>
      </c>
      <c r="G3894" t="n">
        <v>3280900</v>
      </c>
      <c r="H3894" t="n">
        <v>-9640565</v>
      </c>
      <c r="I3894" t="n">
        <v>-19055700</v>
      </c>
      <c r="J3894" t="n">
        <v>27545850</v>
      </c>
      <c r="K3894" t="inlineStr">
        <is>
          <t>Main Bearing_UW</t>
        </is>
      </c>
      <c r="L3894" t="n">
        <v>1465.168513931425</v>
      </c>
      <c r="M3894" t="n">
        <v>1419.959259445747</v>
      </c>
      <c r="N3894" t="n">
        <v>8.584520917130606</v>
      </c>
      <c r="O3894" t="n">
        <v>11284948.34885725</v>
      </c>
      <c r="P3894" t="n">
        <v>15517377.99547978</v>
      </c>
      <c r="Q3894" t="n">
        <v>16921099.39732631</v>
      </c>
      <c r="R3894" t="n">
        <v>19036759.31919956</v>
      </c>
      <c r="S3894" t="n">
        <v>1.615882451233953e-09</v>
      </c>
      <c r="T3894" t="n">
        <v>1.175143764965441e-09</v>
      </c>
      <c r="U3894" t="n">
        <v>1.077657519279233e-09</v>
      </c>
      <c r="V3894" t="n">
        <v>9.578915031829448e-10</v>
      </c>
    </row>
    <row r="3895">
      <c r="A3895" t="n">
        <v>1946</v>
      </c>
      <c r="B3895" t="n">
        <v>389.2</v>
      </c>
      <c r="C3895" t="n">
        <v>5.470545</v>
      </c>
      <c r="D3895" t="n">
        <v>0.01823515</v>
      </c>
      <c r="E3895" t="n">
        <v>4993045</v>
      </c>
      <c r="F3895" t="n">
        <v>-39042.85</v>
      </c>
      <c r="G3895" t="n">
        <v>3280900</v>
      </c>
      <c r="H3895" t="n">
        <v>-9640565</v>
      </c>
      <c r="I3895" t="n">
        <v>-19055700</v>
      </c>
      <c r="J3895" t="n">
        <v>27545850</v>
      </c>
      <c r="K3895" t="inlineStr">
        <is>
          <t>Main Bearing_DW</t>
        </is>
      </c>
      <c r="L3895" t="n">
        <v>1276.144830572961</v>
      </c>
      <c r="M3895" t="n">
        <v>1237.207537279629</v>
      </c>
      <c r="N3895" t="n">
        <v>16.32776954775506</v>
      </c>
      <c r="O3895" t="n">
        <v>96206017.82343923</v>
      </c>
      <c r="P3895" t="n">
        <v>337172640.2739525</v>
      </c>
      <c r="Q3895" t="n">
        <v>92898579.56814569</v>
      </c>
      <c r="R3895" t="n">
        <v>171816447.0522989</v>
      </c>
      <c r="S3895" t="n">
        <v>1.895427168960034e-10</v>
      </c>
      <c r="T3895" t="n">
        <v>5.408253168223838e-11</v>
      </c>
      <c r="U3895" t="n">
        <v>1.962909452950636e-10</v>
      </c>
      <c r="V3895" t="n">
        <v>1.061315742051716e-10</v>
      </c>
    </row>
    <row r="3896">
      <c r="A3896" t="n">
        <v>1947</v>
      </c>
      <c r="B3896" t="n">
        <v>389.4</v>
      </c>
      <c r="C3896" t="n">
        <v>5.449175</v>
      </c>
      <c r="D3896" t="n">
        <v>0.01816391666666667</v>
      </c>
      <c r="E3896" t="n">
        <v>4999810</v>
      </c>
      <c r="F3896" t="n">
        <v>-1314.15</v>
      </c>
      <c r="G3896" t="n">
        <v>3333150</v>
      </c>
      <c r="H3896" t="n">
        <v>-10722550</v>
      </c>
      <c r="I3896" t="n">
        <v>-20291350</v>
      </c>
      <c r="J3896" t="n">
        <v>27510850</v>
      </c>
      <c r="K3896" t="inlineStr">
        <is>
          <t>Main Bearing_UW</t>
        </is>
      </c>
      <c r="L3896" t="n">
        <v>1486.196203612611</v>
      </c>
      <c r="M3896" t="n">
        <v>1440.334770927611</v>
      </c>
      <c r="N3896" t="n">
        <v>8.273553010978821</v>
      </c>
      <c r="O3896" t="n">
        <v>9978981.359848475</v>
      </c>
      <c r="P3896" t="n">
        <v>13098643.47839732</v>
      </c>
      <c r="Q3896" t="n">
        <v>14886810.32603362</v>
      </c>
      <c r="R3896" t="n">
        <v>16175457.78673353</v>
      </c>
      <c r="S3896" t="n">
        <v>1.820217516364063e-09</v>
      </c>
      <c r="T3896" t="n">
        <v>1.386702118934923e-09</v>
      </c>
      <c r="U3896" t="n">
        <v>1.220134889130826e-09</v>
      </c>
      <c r="V3896" t="n">
        <v>1.122930609207487e-09</v>
      </c>
    </row>
    <row r="3897">
      <c r="A3897" t="n">
        <v>1947</v>
      </c>
      <c r="B3897" t="n">
        <v>389.4</v>
      </c>
      <c r="C3897" t="n">
        <v>5.449175</v>
      </c>
      <c r="D3897" t="n">
        <v>0.01816391666666667</v>
      </c>
      <c r="E3897" t="n">
        <v>4999810</v>
      </c>
      <c r="F3897" t="n">
        <v>-1314.15</v>
      </c>
      <c r="G3897" t="n">
        <v>3333150</v>
      </c>
      <c r="H3897" t="n">
        <v>-10722550</v>
      </c>
      <c r="I3897" t="n">
        <v>-20291350</v>
      </c>
      <c r="J3897" t="n">
        <v>27510850</v>
      </c>
      <c r="K3897" t="inlineStr">
        <is>
          <t>Main Bearing_DW</t>
        </is>
      </c>
      <c r="L3897" t="n">
        <v>1311.23569846896</v>
      </c>
      <c r="M3897" t="n">
        <v>1271.228244574733</v>
      </c>
      <c r="N3897" t="n">
        <v>15.14053381375452</v>
      </c>
      <c r="O3897" t="n">
        <v>74802593.66898902</v>
      </c>
      <c r="P3897" t="n">
        <v>229907966.0573781</v>
      </c>
      <c r="Q3897" t="n">
        <v>72667968.69305634</v>
      </c>
      <c r="R3897" t="n">
        <v>124169956.4951003</v>
      </c>
      <c r="S3897" t="n">
        <v>2.428246906389945e-10</v>
      </c>
      <c r="T3897" t="n">
        <v>7.900516444973246e-11</v>
      </c>
      <c r="U3897" t="n">
        <v>2.499576772730444e-10</v>
      </c>
      <c r="V3897" t="n">
        <v>1.462827013826279e-10</v>
      </c>
    </row>
    <row r="3898">
      <c r="A3898" t="n">
        <v>1948</v>
      </c>
      <c r="B3898" t="n">
        <v>389.6</v>
      </c>
      <c r="C3898" t="n">
        <v>5.419510000000001</v>
      </c>
      <c r="D3898" t="n">
        <v>0.01806503333333334</v>
      </c>
      <c r="E3898" t="n">
        <v>5002595</v>
      </c>
      <c r="F3898" t="n">
        <v>84834.75</v>
      </c>
      <c r="G3898" t="n">
        <v>3316585</v>
      </c>
      <c r="H3898" t="n">
        <v>-8259760</v>
      </c>
      <c r="I3898" t="n">
        <v>-20276100</v>
      </c>
      <c r="J3898" t="n">
        <v>27557750</v>
      </c>
      <c r="K3898" t="inlineStr">
        <is>
          <t>Main Bearing_UW</t>
        </is>
      </c>
      <c r="L3898" t="n">
        <v>1477.156488660269</v>
      </c>
      <c r="M3898" t="n">
        <v>1431.575574809637</v>
      </c>
      <c r="N3898" t="n">
        <v>8.409393152907006</v>
      </c>
      <c r="O3898" t="n">
        <v>10535655.34101906</v>
      </c>
      <c r="P3898" t="n">
        <v>14058628.01844399</v>
      </c>
      <c r="Q3898" t="n">
        <v>15809139.65891286</v>
      </c>
      <c r="R3898" t="n">
        <v>17397033.49293361</v>
      </c>
      <c r="S3898" t="n">
        <v>1.714656824715946e-09</v>
      </c>
      <c r="T3898" t="n">
        <v>1.284978399715335e-09</v>
      </c>
      <c r="U3898" t="n">
        <v>1.142695537081213e-09</v>
      </c>
      <c r="V3898" t="n">
        <v>1.038397341746284e-09</v>
      </c>
    </row>
    <row r="3899">
      <c r="A3899" t="n">
        <v>1948</v>
      </c>
      <c r="B3899" t="n">
        <v>389.6</v>
      </c>
      <c r="C3899" t="n">
        <v>5.419510000000001</v>
      </c>
      <c r="D3899" t="n">
        <v>0.01806503333333334</v>
      </c>
      <c r="E3899" t="n">
        <v>5002595</v>
      </c>
      <c r="F3899" t="n">
        <v>84834.75</v>
      </c>
      <c r="G3899" t="n">
        <v>3316585</v>
      </c>
      <c r="H3899" t="n">
        <v>-8259760</v>
      </c>
      <c r="I3899" t="n">
        <v>-20276100</v>
      </c>
      <c r="J3899" t="n">
        <v>27557750</v>
      </c>
      <c r="K3899" t="inlineStr">
        <is>
          <t>Main Bearing_DW</t>
        </is>
      </c>
      <c r="L3899" t="n">
        <v>1286.976910155542</v>
      </c>
      <c r="M3899" t="n">
        <v>1247.70893995934</v>
      </c>
      <c r="N3899" t="n">
        <v>15.93525271577163</v>
      </c>
      <c r="O3899" t="n">
        <v>88710674.78549887</v>
      </c>
      <c r="P3899" t="n">
        <v>295941434.8489091</v>
      </c>
      <c r="Q3899" t="n">
        <v>85984107.51142921</v>
      </c>
      <c r="R3899" t="n">
        <v>154285961.6441115</v>
      </c>
      <c r="S3899" t="n">
        <v>2.036399044085092e-10</v>
      </c>
      <c r="T3899" t="n">
        <v>6.104259561543425e-11</v>
      </c>
      <c r="U3899" t="n">
        <v>2.100973523616802e-10</v>
      </c>
      <c r="V3899" t="n">
        <v>1.170879912911559e-10</v>
      </c>
    </row>
    <row r="3900">
      <c r="A3900" t="n">
        <v>1949</v>
      </c>
      <c r="B3900" t="n">
        <v>389.8</v>
      </c>
      <c r="C3900" t="n">
        <v>5.421525</v>
      </c>
      <c r="D3900" t="n">
        <v>0.01807175</v>
      </c>
      <c r="E3900" t="n">
        <v>4979305</v>
      </c>
      <c r="F3900" t="n">
        <v>40172.65</v>
      </c>
      <c r="G3900" t="n">
        <v>3245240</v>
      </c>
      <c r="H3900" t="n">
        <v>-7451730</v>
      </c>
      <c r="I3900" t="n">
        <v>-19167800</v>
      </c>
      <c r="J3900" t="n">
        <v>27553050</v>
      </c>
      <c r="K3900" t="inlineStr">
        <is>
          <t>Main Bearing_UW</t>
        </is>
      </c>
      <c r="L3900" t="n">
        <v>1458.496173063344</v>
      </c>
      <c r="M3900" t="n">
        <v>1413.493919004781</v>
      </c>
      <c r="N3900" t="n">
        <v>8.692915998343604</v>
      </c>
      <c r="O3900" t="n">
        <v>11766960.84362626</v>
      </c>
      <c r="P3900" t="n">
        <v>16346770.01006764</v>
      </c>
      <c r="Q3900" t="n">
        <v>17758311.84912533</v>
      </c>
      <c r="R3900" t="n">
        <v>20140439.43749752</v>
      </c>
      <c r="S3900" t="n">
        <v>1.535804379751023e-09</v>
      </c>
      <c r="T3900" t="n">
        <v>1.105524209912416e-09</v>
      </c>
      <c r="U3900" t="n">
        <v>1.017650222247342e-09</v>
      </c>
      <c r="V3900" t="n">
        <v>8.972867774848035e-10</v>
      </c>
    </row>
    <row r="3901">
      <c r="A3901" t="n">
        <v>1949</v>
      </c>
      <c r="B3901" t="n">
        <v>389.8</v>
      </c>
      <c r="C3901" t="n">
        <v>5.421525</v>
      </c>
      <c r="D3901" t="n">
        <v>0.01807175</v>
      </c>
      <c r="E3901" t="n">
        <v>4979305</v>
      </c>
      <c r="F3901" t="n">
        <v>40172.65</v>
      </c>
      <c r="G3901" t="n">
        <v>3245240</v>
      </c>
      <c r="H3901" t="n">
        <v>-7451730</v>
      </c>
      <c r="I3901" t="n">
        <v>-19167800</v>
      </c>
      <c r="J3901" t="n">
        <v>27553050</v>
      </c>
      <c r="K3901" t="inlineStr">
        <is>
          <t>Main Bearing_DW</t>
        </is>
      </c>
      <c r="L3901" t="n">
        <v>1255.986021093463</v>
      </c>
      <c r="M3901" t="n">
        <v>1217.663221079649</v>
      </c>
      <c r="N3901" t="n">
        <v>17.01912663646508</v>
      </c>
      <c r="O3901" t="n">
        <v>110468111.8793413</v>
      </c>
      <c r="P3901" t="n">
        <v>413408911.9132814</v>
      </c>
      <c r="Q3901" t="n">
        <v>106690793.9335292</v>
      </c>
      <c r="R3901" t="n">
        <v>205069393.6107283</v>
      </c>
      <c r="S3901" t="n">
        <v>1.635924584258203e-10</v>
      </c>
      <c r="T3901" t="n">
        <v>4.371398264339017e-11</v>
      </c>
      <c r="U3901" t="n">
        <v>1.693843426758931e-10</v>
      </c>
      <c r="V3901" t="n">
        <v>8.812504724281084e-11</v>
      </c>
    </row>
    <row r="3902">
      <c r="A3902" t="n">
        <v>1950</v>
      </c>
      <c r="B3902" t="n">
        <v>390</v>
      </c>
      <c r="C3902" t="n">
        <v>5.417225</v>
      </c>
      <c r="D3902" t="n">
        <v>0.01805741666666667</v>
      </c>
      <c r="E3902" t="n">
        <v>4933555</v>
      </c>
      <c r="F3902" t="n">
        <v>-23505.25</v>
      </c>
      <c r="G3902" t="n">
        <v>3211400</v>
      </c>
      <c r="H3902" t="n">
        <v>-7406300</v>
      </c>
      <c r="I3902" t="n">
        <v>-17584850</v>
      </c>
      <c r="J3902" t="n">
        <v>27459100</v>
      </c>
      <c r="K3902" t="inlineStr">
        <is>
          <t>Main Bearing_UW</t>
        </is>
      </c>
      <c r="L3902" t="n">
        <v>1433.086836873331</v>
      </c>
      <c r="M3902" t="n">
        <v>1388.871165427473</v>
      </c>
      <c r="N3902" t="n">
        <v>9.089534730161208</v>
      </c>
      <c r="O3902" t="n">
        <v>13653737.30945905</v>
      </c>
      <c r="P3902" t="n">
        <v>20031832.28968258</v>
      </c>
      <c r="Q3902" t="n">
        <v>20587744.55725804</v>
      </c>
      <c r="R3902" t="n">
        <v>24255048.11250036</v>
      </c>
      <c r="S3902" t="n">
        <v>1.322525566253339e-09</v>
      </c>
      <c r="T3902" t="n">
        <v>9.014360945886696e-10</v>
      </c>
      <c r="U3902" t="n">
        <v>8.770954300722891e-10</v>
      </c>
      <c r="V3902" t="n">
        <v>7.444807605786768e-10</v>
      </c>
    </row>
    <row r="3903">
      <c r="A3903" t="n">
        <v>1950</v>
      </c>
      <c r="B3903" t="n">
        <v>390</v>
      </c>
      <c r="C3903" t="n">
        <v>5.417225</v>
      </c>
      <c r="D3903" t="n">
        <v>0.01805741666666667</v>
      </c>
      <c r="E3903" t="n">
        <v>4933555</v>
      </c>
      <c r="F3903" t="n">
        <v>-23505.25</v>
      </c>
      <c r="G3903" t="n">
        <v>3211400</v>
      </c>
      <c r="H3903" t="n">
        <v>-7406300</v>
      </c>
      <c r="I3903" t="n">
        <v>-17584850</v>
      </c>
      <c r="J3903" t="n">
        <v>27459100</v>
      </c>
      <c r="K3903" t="inlineStr">
        <is>
          <t>Main Bearing_DW</t>
        </is>
      </c>
      <c r="L3903" t="n">
        <v>1222.863465820579</v>
      </c>
      <c r="M3903" t="n">
        <v>1185.551247059063</v>
      </c>
      <c r="N3903" t="n">
        <v>18.39945329513344</v>
      </c>
      <c r="O3903" t="n">
        <v>143261368.3468511</v>
      </c>
      <c r="P3903" t="n">
        <v>617382595.7964798</v>
      </c>
      <c r="Q3903" t="n">
        <v>136493731.2751389</v>
      </c>
      <c r="R3903" t="n">
        <v>284233197.7071702</v>
      </c>
      <c r="S3903" t="n">
        <v>1.260452617131768e-10</v>
      </c>
      <c r="T3903" t="n">
        <v>2.924834096330648e-11</v>
      </c>
      <c r="U3903" t="n">
        <v>1.322948423929244e-10</v>
      </c>
      <c r="V3903" t="n">
        <v>6.353028714566351e-11</v>
      </c>
    </row>
    <row r="3904">
      <c r="A3904" t="n">
        <v>1951</v>
      </c>
      <c r="B3904" t="n">
        <v>390.2</v>
      </c>
      <c r="C3904" t="n">
        <v>5.41022</v>
      </c>
      <c r="D3904" t="n">
        <v>0.01803406666666666</v>
      </c>
      <c r="E3904" t="n">
        <v>5023415</v>
      </c>
      <c r="F3904" t="n">
        <v>37923.24999999999</v>
      </c>
      <c r="G3904" t="n">
        <v>3239380</v>
      </c>
      <c r="H3904" t="n">
        <v>-6085105</v>
      </c>
      <c r="I3904" t="n">
        <v>-19613650</v>
      </c>
      <c r="J3904" t="n">
        <v>27400450</v>
      </c>
      <c r="K3904" t="inlineStr">
        <is>
          <t>Main Bearing_UW</t>
        </is>
      </c>
      <c r="L3904" t="n">
        <v>1464.92736462071</v>
      </c>
      <c r="M3904" t="n">
        <v>1419.726065354953</v>
      </c>
      <c r="N3904" t="n">
        <v>8.612093390432486</v>
      </c>
      <c r="O3904" t="n">
        <v>11406221.49456786</v>
      </c>
      <c r="P3904" t="n">
        <v>15648517.08976127</v>
      </c>
      <c r="Q3904" t="n">
        <v>17287884.54537104</v>
      </c>
      <c r="R3904" t="n">
        <v>19454445.01685048</v>
      </c>
      <c r="S3904" t="n">
        <v>1.581072809716634e-09</v>
      </c>
      <c r="T3904" t="n">
        <v>1.152445727810608e-09</v>
      </c>
      <c r="U3904" t="n">
        <v>1.043162141633773e-09</v>
      </c>
      <c r="V3904" t="n">
        <v>9.269895209576244e-10</v>
      </c>
    </row>
    <row r="3905">
      <c r="A3905" t="n">
        <v>1951</v>
      </c>
      <c r="B3905" t="n">
        <v>390.2</v>
      </c>
      <c r="C3905" t="n">
        <v>5.41022</v>
      </c>
      <c r="D3905" t="n">
        <v>0.01803406666666666</v>
      </c>
      <c r="E3905" t="n">
        <v>5023415</v>
      </c>
      <c r="F3905" t="n">
        <v>37923.24999999999</v>
      </c>
      <c r="G3905" t="n">
        <v>3239380</v>
      </c>
      <c r="H3905" t="n">
        <v>-6085105</v>
      </c>
      <c r="I3905" t="n">
        <v>-19613650</v>
      </c>
      <c r="J3905" t="n">
        <v>27400450</v>
      </c>
      <c r="K3905" t="inlineStr">
        <is>
          <t>Main Bearing_DW</t>
        </is>
      </c>
      <c r="L3905" t="n">
        <v>1253.366142990711</v>
      </c>
      <c r="M3905" t="n">
        <v>1215.122722739071</v>
      </c>
      <c r="N3905" t="n">
        <v>17.06879542825632</v>
      </c>
      <c r="O3905" t="n">
        <v>111546413.092048</v>
      </c>
      <c r="P3905" t="n">
        <v>418898350.8118621</v>
      </c>
      <c r="Q3905" t="n">
        <v>108324967.443475</v>
      </c>
      <c r="R3905" t="n">
        <v>208933711.3081846</v>
      </c>
      <c r="S3905" t="n">
        <v>1.616732099828702e-10</v>
      </c>
      <c r="T3905" t="n">
        <v>4.305117609490476e-11</v>
      </c>
      <c r="U3905" t="n">
        <v>1.664811639669037e-10</v>
      </c>
      <c r="V3905" t="n">
        <v>8.631477684357876e-11</v>
      </c>
    </row>
    <row r="3906">
      <c r="A3906" t="n">
        <v>1952</v>
      </c>
      <c r="B3906" t="n">
        <v>390.4</v>
      </c>
      <c r="C3906" t="n">
        <v>5.424735</v>
      </c>
      <c r="D3906" t="n">
        <v>0.01808245</v>
      </c>
      <c r="E3906" t="n">
        <v>4926570</v>
      </c>
      <c r="F3906" t="n">
        <v>53369</v>
      </c>
      <c r="G3906" t="n">
        <v>3228965</v>
      </c>
      <c r="H3906" t="n">
        <v>-6111240</v>
      </c>
      <c r="I3906" t="n">
        <v>-19125000</v>
      </c>
      <c r="J3906" t="n">
        <v>27320800</v>
      </c>
      <c r="K3906" t="inlineStr">
        <is>
          <t>Main Bearing_UW</t>
        </is>
      </c>
      <c r="L3906" t="n">
        <v>1451.93988419609</v>
      </c>
      <c r="M3906" t="n">
        <v>1407.140383900293</v>
      </c>
      <c r="N3906" t="n">
        <v>8.800098353727901</v>
      </c>
      <c r="O3906" t="n">
        <v>12257571.97037723</v>
      </c>
      <c r="P3906" t="n">
        <v>17291169.74836338</v>
      </c>
      <c r="Q3906" t="n">
        <v>18523550.23835294</v>
      </c>
      <c r="R3906" t="n">
        <v>21245926.22936712</v>
      </c>
      <c r="S3906" t="n">
        <v>1.475206512651911e-09</v>
      </c>
      <c r="T3906" t="n">
        <v>1.045762100722626e-09</v>
      </c>
      <c r="U3906" t="n">
        <v>9.761870574119405e-10</v>
      </c>
      <c r="V3906" t="n">
        <v>8.511019856129211e-10</v>
      </c>
    </row>
    <row r="3907">
      <c r="A3907" t="n">
        <v>1952</v>
      </c>
      <c r="B3907" t="n">
        <v>390.4</v>
      </c>
      <c r="C3907" t="n">
        <v>5.424735</v>
      </c>
      <c r="D3907" t="n">
        <v>0.01808245</v>
      </c>
      <c r="E3907" t="n">
        <v>4926570</v>
      </c>
      <c r="F3907" t="n">
        <v>53369</v>
      </c>
      <c r="G3907" t="n">
        <v>3228965</v>
      </c>
      <c r="H3907" t="n">
        <v>-6111240</v>
      </c>
      <c r="I3907" t="n">
        <v>-19125000</v>
      </c>
      <c r="J3907" t="n">
        <v>27320800</v>
      </c>
      <c r="K3907" t="inlineStr">
        <is>
          <t>Main Bearing_DW</t>
        </is>
      </c>
      <c r="L3907" t="n">
        <v>1244.402940782419</v>
      </c>
      <c r="M3907" t="n">
        <v>1206.433259641365</v>
      </c>
      <c r="N3907" t="n">
        <v>17.47071302398852</v>
      </c>
      <c r="O3907" t="n">
        <v>120544703.132319</v>
      </c>
      <c r="P3907" t="n">
        <v>473002149.3898301</v>
      </c>
      <c r="Q3907" t="n">
        <v>116129430.0120108</v>
      </c>
      <c r="R3907" t="n">
        <v>229506297.0120346</v>
      </c>
      <c r="S3907" t="n">
        <v>1.500061763821454e-10</v>
      </c>
      <c r="T3907" t="n">
        <v>3.82291074645776e-11</v>
      </c>
      <c r="U3907" t="n">
        <v>1.557094527901309e-10</v>
      </c>
      <c r="V3907" t="n">
        <v>7.878847001331651e-11</v>
      </c>
    </row>
    <row r="3908">
      <c r="A3908" t="n">
        <v>1953</v>
      </c>
      <c r="B3908" t="n">
        <v>390.6</v>
      </c>
      <c r="C3908" t="n">
        <v>5.420685000000001</v>
      </c>
      <c r="D3908" t="n">
        <v>0.01806895</v>
      </c>
      <c r="E3908" t="n">
        <v>4969655.000000001</v>
      </c>
      <c r="F3908" t="n">
        <v>1076.575</v>
      </c>
      <c r="G3908" t="n">
        <v>3227810</v>
      </c>
      <c r="H3908" t="n">
        <v>-6276150</v>
      </c>
      <c r="I3908" t="n">
        <v>-21736400</v>
      </c>
      <c r="J3908" t="n">
        <v>27201950</v>
      </c>
      <c r="K3908" t="inlineStr">
        <is>
          <t>Main Bearing_UW</t>
        </is>
      </c>
      <c r="L3908" t="n">
        <v>1494.476262673642</v>
      </c>
      <c r="M3908" t="n">
        <v>1448.359254148509</v>
      </c>
      <c r="N3908" t="n">
        <v>8.198130389471306</v>
      </c>
      <c r="O3908" t="n">
        <v>9678961.664054345</v>
      </c>
      <c r="P3908" t="n">
        <v>12531962.33904994</v>
      </c>
      <c r="Q3908" t="n">
        <v>14651786.36403322</v>
      </c>
      <c r="R3908" t="n">
        <v>15822596.31463729</v>
      </c>
      <c r="S3908" t="n">
        <v>1.86682731341982e-09</v>
      </c>
      <c r="T3908" t="n">
        <v>1.441829261144255e-09</v>
      </c>
      <c r="U3908" t="n">
        <v>1.233225051953743e-09</v>
      </c>
      <c r="V3908" t="n">
        <v>1.141971244206277e-09</v>
      </c>
    </row>
    <row r="3909">
      <c r="A3909" t="n">
        <v>1953</v>
      </c>
      <c r="B3909" t="n">
        <v>390.6</v>
      </c>
      <c r="C3909" t="n">
        <v>5.420685000000001</v>
      </c>
      <c r="D3909" t="n">
        <v>0.01806895</v>
      </c>
      <c r="E3909" t="n">
        <v>4969655.000000001</v>
      </c>
      <c r="F3909" t="n">
        <v>1076.575</v>
      </c>
      <c r="G3909" t="n">
        <v>3227810</v>
      </c>
      <c r="H3909" t="n">
        <v>-6276150</v>
      </c>
      <c r="I3909" t="n">
        <v>-21736400</v>
      </c>
      <c r="J3909" t="n">
        <v>27201950</v>
      </c>
      <c r="K3909" t="inlineStr">
        <is>
          <t>Main Bearing_DW</t>
        </is>
      </c>
      <c r="L3909" t="n">
        <v>1297.925872920479</v>
      </c>
      <c r="M3909" t="n">
        <v>1258.323133292956</v>
      </c>
      <c r="N3909" t="n">
        <v>15.42526326222592</v>
      </c>
      <c r="O3909" t="n">
        <v>79595402.13733965</v>
      </c>
      <c r="P3909" t="n">
        <v>251353255.1600824</v>
      </c>
      <c r="Q3909" t="n">
        <v>78716950.04037282</v>
      </c>
      <c r="R3909" t="n">
        <v>137390009.366495</v>
      </c>
      <c r="S3909" t="n">
        <v>2.270099718677535e-10</v>
      </c>
      <c r="T3909" t="n">
        <v>7.188667593937548e-11</v>
      </c>
      <c r="U3909" t="n">
        <v>2.295433193325287e-10</v>
      </c>
      <c r="V3909" t="n">
        <v>1.315157490949734e-10</v>
      </c>
    </row>
    <row r="3910">
      <c r="A3910" t="n">
        <v>1954</v>
      </c>
      <c r="B3910" t="n">
        <v>390.8</v>
      </c>
      <c r="C3910" t="n">
        <v>5.41558</v>
      </c>
      <c r="D3910" t="n">
        <v>0.01805193333333334</v>
      </c>
      <c r="E3910" t="n">
        <v>4951590</v>
      </c>
      <c r="F3910" t="n">
        <v>5296.595</v>
      </c>
      <c r="G3910" t="n">
        <v>3244020</v>
      </c>
      <c r="H3910" t="n">
        <v>-5023830</v>
      </c>
      <c r="I3910" t="n">
        <v>-22572450</v>
      </c>
      <c r="J3910" t="n">
        <v>27204400</v>
      </c>
      <c r="K3910" t="inlineStr">
        <is>
          <t>Main Bearing_UW</t>
        </is>
      </c>
      <c r="L3910" t="n">
        <v>1502.854201569476</v>
      </c>
      <c r="M3910" t="n">
        <v>1456.477774662067</v>
      </c>
      <c r="N3910" t="n">
        <v>8.081102320990286</v>
      </c>
      <c r="O3910" t="n">
        <v>9226026.921193741</v>
      </c>
      <c r="P3910" t="n">
        <v>11739129.02396454</v>
      </c>
      <c r="Q3910" t="n">
        <v>13955959.84564278</v>
      </c>
      <c r="R3910" t="n">
        <v>14880520.17753941</v>
      </c>
      <c r="S3910" t="n">
        <v>1.956631330856514e-09</v>
      </c>
      <c r="T3910" t="n">
        <v>1.537757468759538e-09</v>
      </c>
      <c r="U3910" t="n">
        <v>1.293492782509643e-09</v>
      </c>
      <c r="V3910" t="n">
        <v>1.213125154091108e-09</v>
      </c>
    </row>
    <row r="3911">
      <c r="A3911" t="n">
        <v>1954</v>
      </c>
      <c r="B3911" t="n">
        <v>390.8</v>
      </c>
      <c r="C3911" t="n">
        <v>5.41558</v>
      </c>
      <c r="D3911" t="n">
        <v>0.01805193333333334</v>
      </c>
      <c r="E3911" t="n">
        <v>4951590</v>
      </c>
      <c r="F3911" t="n">
        <v>5296.595</v>
      </c>
      <c r="G3911" t="n">
        <v>3244020</v>
      </c>
      <c r="H3911" t="n">
        <v>-5023830</v>
      </c>
      <c r="I3911" t="n">
        <v>-22572450</v>
      </c>
      <c r="J3911" t="n">
        <v>27204400</v>
      </c>
      <c r="K3911" t="inlineStr">
        <is>
          <t>Main Bearing_DW</t>
        </is>
      </c>
      <c r="L3911" t="n">
        <v>1307.845642846192</v>
      </c>
      <c r="M3911" t="n">
        <v>1267.940219632394</v>
      </c>
      <c r="N3911" t="n">
        <v>15.0875075586248</v>
      </c>
      <c r="O3911" t="n">
        <v>73932893.03022185</v>
      </c>
      <c r="P3911" t="n">
        <v>224858143.6589577</v>
      </c>
      <c r="Q3911" t="n">
        <v>73343246.87218507</v>
      </c>
      <c r="R3911" t="n">
        <v>125169550.1760314</v>
      </c>
      <c r="S3911" t="n">
        <v>2.441664676364575e-10</v>
      </c>
      <c r="T3911" t="n">
        <v>8.02814300589117e-11</v>
      </c>
      <c r="U3911" t="n">
        <v>2.461294543557958e-10</v>
      </c>
      <c r="V3911" t="n">
        <v>1.442198466635545e-10</v>
      </c>
    </row>
    <row r="3912">
      <c r="A3912" t="n">
        <v>1955</v>
      </c>
      <c r="B3912" t="n">
        <v>391</v>
      </c>
      <c r="C3912" t="n">
        <v>5.429485</v>
      </c>
      <c r="D3912" t="n">
        <v>0.01809828333333333</v>
      </c>
      <c r="E3912" t="n">
        <v>5019610.000000001</v>
      </c>
      <c r="F3912" t="n">
        <v>-16336.375</v>
      </c>
      <c r="G3912" t="n">
        <v>3279575</v>
      </c>
      <c r="H3912" t="n">
        <v>-6501035</v>
      </c>
      <c r="I3912" t="n">
        <v>-23806850</v>
      </c>
      <c r="J3912" t="n">
        <v>27186000</v>
      </c>
      <c r="K3912" t="inlineStr">
        <is>
          <t>Main Bearing_UW</t>
        </is>
      </c>
      <c r="L3912" t="n">
        <v>1527.179421824002</v>
      </c>
      <c r="M3912" t="n">
        <v>1480.049317624628</v>
      </c>
      <c r="N3912" t="n">
        <v>7.766127081176995</v>
      </c>
      <c r="O3912" t="n">
        <v>8080923.732572426</v>
      </c>
      <c r="P3912" t="n">
        <v>9831946.517157596</v>
      </c>
      <c r="Q3912" t="n">
        <v>12188971.23828514</v>
      </c>
      <c r="R3912" t="n">
        <v>12580756.17122999</v>
      </c>
      <c r="S3912" t="n">
        <v>2.239630509119042e-09</v>
      </c>
      <c r="T3912" t="n">
        <v>1.840762996599937e-09</v>
      </c>
      <c r="U3912" t="n">
        <v>1.484808108865434e-09</v>
      </c>
      <c r="V3912" t="n">
        <v>1.438568801986718e-09</v>
      </c>
    </row>
    <row r="3913">
      <c r="A3913" t="n">
        <v>1955</v>
      </c>
      <c r="B3913" t="n">
        <v>391</v>
      </c>
      <c r="C3913" t="n">
        <v>5.429485</v>
      </c>
      <c r="D3913" t="n">
        <v>0.01809828333333333</v>
      </c>
      <c r="E3913" t="n">
        <v>5019610.000000001</v>
      </c>
      <c r="F3913" t="n">
        <v>-16336.375</v>
      </c>
      <c r="G3913" t="n">
        <v>3279575</v>
      </c>
      <c r="H3913" t="n">
        <v>-6501035</v>
      </c>
      <c r="I3913" t="n">
        <v>-23806850</v>
      </c>
      <c r="J3913" t="n">
        <v>27186000</v>
      </c>
      <c r="K3913" t="inlineStr">
        <is>
          <t>Main Bearing_DW</t>
        </is>
      </c>
      <c r="L3913" t="n">
        <v>1340.2919830085</v>
      </c>
      <c r="M3913" t="n">
        <v>1299.397174554854</v>
      </c>
      <c r="N3913" t="n">
        <v>14.0928886744634</v>
      </c>
      <c r="O3913" t="n">
        <v>58899657.49133845</v>
      </c>
      <c r="P3913" t="n">
        <v>160674478.6218607</v>
      </c>
      <c r="Q3913" t="n">
        <v>58902098.32236973</v>
      </c>
      <c r="R3913" t="n">
        <v>94188435.88669431</v>
      </c>
      <c r="S3913" t="n">
        <v>3.072731507139034e-10</v>
      </c>
      <c r="T3913" t="n">
        <v>1.126394402431934e-10</v>
      </c>
      <c r="U3913" t="n">
        <v>3.072604176897379e-10</v>
      </c>
      <c r="V3913" t="n">
        <v>1.921497385847345e-10</v>
      </c>
    </row>
    <row r="3914">
      <c r="A3914" t="n">
        <v>1956</v>
      </c>
      <c r="B3914" t="n">
        <v>391.2</v>
      </c>
      <c r="C3914" t="n">
        <v>5.407105</v>
      </c>
      <c r="D3914" t="n">
        <v>0.01802368333333333</v>
      </c>
      <c r="E3914" t="n">
        <v>5061800</v>
      </c>
      <c r="F3914" t="n">
        <v>-16098.705</v>
      </c>
      <c r="G3914" t="n">
        <v>3291290</v>
      </c>
      <c r="H3914" t="n">
        <v>-7978785</v>
      </c>
      <c r="I3914" t="n">
        <v>-24217850</v>
      </c>
      <c r="J3914" t="n">
        <v>27130250</v>
      </c>
      <c r="K3914" t="inlineStr">
        <is>
          <t>Main Bearing_UW</t>
        </is>
      </c>
      <c r="L3914" t="n">
        <v>1538.34172806533</v>
      </c>
      <c r="M3914" t="n">
        <v>1490.783090234325</v>
      </c>
      <c r="N3914" t="n">
        <v>7.623965226161724</v>
      </c>
      <c r="O3914" t="n">
        <v>7598287.479512425</v>
      </c>
      <c r="P3914" t="n">
        <v>9032060.326525029</v>
      </c>
      <c r="Q3914" t="n">
        <v>11441620.71980329</v>
      </c>
      <c r="R3914" t="n">
        <v>11603187.74086173</v>
      </c>
      <c r="S3914" t="n">
        <v>2.372071783534294e-09</v>
      </c>
      <c r="T3914" t="n">
        <v>1.995522913017092e-09</v>
      </c>
      <c r="U3914" t="n">
        <v>1.575273623791578e-09</v>
      </c>
      <c r="V3914" t="n">
        <v>1.553338938907385e-09</v>
      </c>
    </row>
    <row r="3915">
      <c r="A3915" t="n">
        <v>1956</v>
      </c>
      <c r="B3915" t="n">
        <v>391.2</v>
      </c>
      <c r="C3915" t="n">
        <v>5.407105</v>
      </c>
      <c r="D3915" t="n">
        <v>0.01802368333333333</v>
      </c>
      <c r="E3915" t="n">
        <v>5061800</v>
      </c>
      <c r="F3915" t="n">
        <v>-16098.705</v>
      </c>
      <c r="G3915" t="n">
        <v>3291290</v>
      </c>
      <c r="H3915" t="n">
        <v>-7978785</v>
      </c>
      <c r="I3915" t="n">
        <v>-24217850</v>
      </c>
      <c r="J3915" t="n">
        <v>27130250</v>
      </c>
      <c r="K3915" t="inlineStr">
        <is>
          <t>Main Bearing_DW</t>
        </is>
      </c>
      <c r="L3915" t="n">
        <v>1356.888320964847</v>
      </c>
      <c r="M3915" t="n">
        <v>1315.48757764846</v>
      </c>
      <c r="N3915" t="n">
        <v>13.61392158368161</v>
      </c>
      <c r="O3915" t="n">
        <v>52487616.00926353</v>
      </c>
      <c r="P3915" t="n">
        <v>135188248.902893</v>
      </c>
      <c r="Q3915" t="n">
        <v>52669320.66180337</v>
      </c>
      <c r="R3915" t="n">
        <v>81266712.48524481</v>
      </c>
      <c r="S3915" t="n">
        <v>3.433892545272457e-10</v>
      </c>
      <c r="T3915" t="n">
        <v>1.333228552008238e-10</v>
      </c>
      <c r="U3915" t="n">
        <v>3.422045909622752e-10</v>
      </c>
      <c r="V3915" t="n">
        <v>2.217843294276953e-10</v>
      </c>
    </row>
    <row r="3916">
      <c r="A3916" t="n">
        <v>1957</v>
      </c>
      <c r="B3916" t="n">
        <v>391.4</v>
      </c>
      <c r="C3916" t="n">
        <v>5.385485</v>
      </c>
      <c r="D3916" t="n">
        <v>0.01795161666666667</v>
      </c>
      <c r="E3916" t="n">
        <v>4967545</v>
      </c>
      <c r="F3916" t="n">
        <v>42014.6</v>
      </c>
      <c r="G3916" t="n">
        <v>3267650</v>
      </c>
      <c r="H3916" t="n">
        <v>-5865655</v>
      </c>
      <c r="I3916" t="n">
        <v>-19898100</v>
      </c>
      <c r="J3916" t="n">
        <v>27178450</v>
      </c>
      <c r="K3916" t="inlineStr">
        <is>
          <t>Main Bearing_UW</t>
        </is>
      </c>
      <c r="L3916" t="n">
        <v>1465.011647397649</v>
      </c>
      <c r="M3916" t="n">
        <v>1419.807343870143</v>
      </c>
      <c r="N3916" t="n">
        <v>8.601215687234239</v>
      </c>
      <c r="O3916" t="n">
        <v>11358269.25029415</v>
      </c>
      <c r="P3916" t="n">
        <v>15519304.71384564</v>
      </c>
      <c r="Q3916" t="n">
        <v>17155202.69653662</v>
      </c>
      <c r="R3916" t="n">
        <v>19219420.68973027</v>
      </c>
      <c r="S3916" t="n">
        <v>1.580488740941034e-09</v>
      </c>
      <c r="T3916" t="n">
        <v>1.156728152302533e-09</v>
      </c>
      <c r="U3916" t="n">
        <v>1.04642404897325e-09</v>
      </c>
      <c r="V3916" t="n">
        <v>9.340352634176406e-10</v>
      </c>
    </row>
    <row r="3917">
      <c r="A3917" t="n">
        <v>1957</v>
      </c>
      <c r="B3917" t="n">
        <v>391.4</v>
      </c>
      <c r="C3917" t="n">
        <v>5.385485</v>
      </c>
      <c r="D3917" t="n">
        <v>0.01795161666666667</v>
      </c>
      <c r="E3917" t="n">
        <v>4967545</v>
      </c>
      <c r="F3917" t="n">
        <v>42014.6</v>
      </c>
      <c r="G3917" t="n">
        <v>3267650</v>
      </c>
      <c r="H3917" t="n">
        <v>-5865655</v>
      </c>
      <c r="I3917" t="n">
        <v>-19898100</v>
      </c>
      <c r="J3917" t="n">
        <v>27178450</v>
      </c>
      <c r="K3917" t="inlineStr">
        <is>
          <t>Main Bearing_DW</t>
        </is>
      </c>
      <c r="L3917" t="n">
        <v>1259.027637877973</v>
      </c>
      <c r="M3917" t="n">
        <v>1220.611482177972</v>
      </c>
      <c r="N3917" t="n">
        <v>16.88996321630912</v>
      </c>
      <c r="O3917" t="n">
        <v>107698183.3201383</v>
      </c>
      <c r="P3917" t="n">
        <v>395493162.8246826</v>
      </c>
      <c r="Q3917" t="n">
        <v>104211756.3771993</v>
      </c>
      <c r="R3917" t="n">
        <v>197950329.8171828</v>
      </c>
      <c r="S3917" t="n">
        <v>1.666844891274031e-10</v>
      </c>
      <c r="T3917" t="n">
        <v>4.539046020025485e-11</v>
      </c>
      <c r="U3917" t="n">
        <v>1.722609549127064e-10</v>
      </c>
      <c r="V3917" t="n">
        <v>9.068748045656653e-11</v>
      </c>
    </row>
    <row r="3918">
      <c r="A3918" t="n">
        <v>1958</v>
      </c>
      <c r="B3918" t="n">
        <v>391.6</v>
      </c>
      <c r="C3918" t="n">
        <v>5.40116</v>
      </c>
      <c r="D3918" t="n">
        <v>0.01800386666666667</v>
      </c>
      <c r="E3918" t="n">
        <v>5010350</v>
      </c>
      <c r="F3918" t="n">
        <v>-10044.7</v>
      </c>
      <c r="G3918" t="n">
        <v>3270380</v>
      </c>
      <c r="H3918" t="n">
        <v>-5771795</v>
      </c>
      <c r="I3918" t="n">
        <v>-18055250</v>
      </c>
      <c r="J3918" t="n">
        <v>27157150</v>
      </c>
      <c r="K3918" t="inlineStr">
        <is>
          <t>Main Bearing_UW</t>
        </is>
      </c>
      <c r="L3918" t="n">
        <v>1439.779067639781</v>
      </c>
      <c r="M3918" t="n">
        <v>1395.356834253383</v>
      </c>
      <c r="N3918" t="n">
        <v>8.984695950783872</v>
      </c>
      <c r="O3918" t="n">
        <v>13135823.80546519</v>
      </c>
      <c r="P3918" t="n">
        <v>18963769.08666366</v>
      </c>
      <c r="Q3918" t="n">
        <v>19836977.34152777</v>
      </c>
      <c r="R3918" t="n">
        <v>23110076.07947401</v>
      </c>
      <c r="S3918" t="n">
        <v>1.370592886544057e-09</v>
      </c>
      <c r="T3918" t="n">
        <v>9.493822976007417e-10</v>
      </c>
      <c r="U3918" t="n">
        <v>9.07591230090102e-10</v>
      </c>
      <c r="V3918" t="n">
        <v>7.790483512366023e-10</v>
      </c>
    </row>
    <row r="3919">
      <c r="A3919" t="n">
        <v>1958</v>
      </c>
      <c r="B3919" t="n">
        <v>391.6</v>
      </c>
      <c r="C3919" t="n">
        <v>5.40116</v>
      </c>
      <c r="D3919" t="n">
        <v>0.01800386666666667</v>
      </c>
      <c r="E3919" t="n">
        <v>5010350</v>
      </c>
      <c r="F3919" t="n">
        <v>-10044.7</v>
      </c>
      <c r="G3919" t="n">
        <v>3270380</v>
      </c>
      <c r="H3919" t="n">
        <v>-5771795</v>
      </c>
      <c r="I3919" t="n">
        <v>-18055250</v>
      </c>
      <c r="J3919" t="n">
        <v>27157150</v>
      </c>
      <c r="K3919" t="inlineStr">
        <is>
          <t>Main Bearing_DW</t>
        </is>
      </c>
      <c r="L3919" t="n">
        <v>1218.975674377531</v>
      </c>
      <c r="M3919" t="n">
        <v>1181.781559641229</v>
      </c>
      <c r="N3919" t="n">
        <v>18.5663979168384</v>
      </c>
      <c r="O3919" t="n">
        <v>147640286.2709127</v>
      </c>
      <c r="P3919" t="n">
        <v>645419031.3510529</v>
      </c>
      <c r="Q3919" t="n">
        <v>140409802.926984</v>
      </c>
      <c r="R3919" t="n">
        <v>294570117.1718297</v>
      </c>
      <c r="S3919" t="n">
        <v>1.219441327391526e-10</v>
      </c>
      <c r="T3919" t="n">
        <v>2.789484938022241e-11</v>
      </c>
      <c r="U3919" t="n">
        <v>1.282237158044375e-10</v>
      </c>
      <c r="V3919" t="n">
        <v>6.111912110950679e-11</v>
      </c>
    </row>
    <row r="3920">
      <c r="A3920" t="n">
        <v>1959</v>
      </c>
      <c r="B3920" t="n">
        <v>391.8</v>
      </c>
      <c r="C3920" t="n">
        <v>5.383150000000001</v>
      </c>
      <c r="D3920" t="n">
        <v>0.01794383333333334</v>
      </c>
      <c r="E3920" t="n">
        <v>4981895</v>
      </c>
      <c r="F3920" t="n">
        <v>-90532.54999999999</v>
      </c>
      <c r="G3920" t="n">
        <v>3248360</v>
      </c>
      <c r="H3920" t="n">
        <v>-7413835</v>
      </c>
      <c r="I3920" t="n">
        <v>-14057950</v>
      </c>
      <c r="J3920" t="n">
        <v>27056550</v>
      </c>
      <c r="K3920" t="inlineStr">
        <is>
          <t>Main Bearing_UW</t>
        </is>
      </c>
      <c r="L3920" t="n">
        <v>1382.196491308221</v>
      </c>
      <c r="M3920" t="n">
        <v>1339.985450534494</v>
      </c>
      <c r="N3920" t="n">
        <v>9.963359194971758</v>
      </c>
      <c r="O3920" t="n">
        <v>18086179.0625439</v>
      </c>
      <c r="P3920" t="n">
        <v>29439967.31533924</v>
      </c>
      <c r="Q3920" t="n">
        <v>27547110.56158032</v>
      </c>
      <c r="R3920" t="n">
        <v>34951897.91095044</v>
      </c>
      <c r="S3920" t="n">
        <v>9.921295853193584e-10</v>
      </c>
      <c r="T3920" t="n">
        <v>6.095058850144843e-10</v>
      </c>
      <c r="U3920" t="n">
        <v>6.513871316274971e-10</v>
      </c>
      <c r="V3920" t="n">
        <v>5.133865227876946e-10</v>
      </c>
    </row>
    <row r="3921">
      <c r="A3921" t="n">
        <v>1959</v>
      </c>
      <c r="B3921" t="n">
        <v>391.8</v>
      </c>
      <c r="C3921" t="n">
        <v>5.383150000000001</v>
      </c>
      <c r="D3921" t="n">
        <v>0.01794383333333334</v>
      </c>
      <c r="E3921" t="n">
        <v>4981895</v>
      </c>
      <c r="F3921" t="n">
        <v>-90532.54999999999</v>
      </c>
      <c r="G3921" t="n">
        <v>3248360</v>
      </c>
      <c r="H3921" t="n">
        <v>-7413835</v>
      </c>
      <c r="I3921" t="n">
        <v>-14057950</v>
      </c>
      <c r="J3921" t="n">
        <v>27056550</v>
      </c>
      <c r="K3921" t="inlineStr">
        <is>
          <t>Main Bearing_DW</t>
        </is>
      </c>
      <c r="L3921" t="n">
        <v>1146.7582905804</v>
      </c>
      <c r="M3921" t="n">
        <v>1111.769230660146</v>
      </c>
      <c r="N3921" t="n">
        <v>22.26592838481983</v>
      </c>
      <c r="O3921" t="n">
        <v>270550739.1123451</v>
      </c>
      <c r="P3921" t="n">
        <v>1688504464.719296</v>
      </c>
      <c r="Q3921" t="n">
        <v>245954909.8940572</v>
      </c>
      <c r="R3921" t="n">
        <v>624769782.5801934</v>
      </c>
      <c r="S3921" t="n">
        <v>6.632335728302051e-11</v>
      </c>
      <c r="T3921" t="n">
        <v>1.062705708410217e-11</v>
      </c>
      <c r="U3921" t="n">
        <v>7.295578421696266e-11</v>
      </c>
      <c r="V3921" t="n">
        <v>2.872071254667334e-11</v>
      </c>
    </row>
    <row r="3922">
      <c r="A3922" t="n">
        <v>1960</v>
      </c>
      <c r="B3922" t="n">
        <v>392</v>
      </c>
      <c r="C3922" t="n">
        <v>5.369235</v>
      </c>
      <c r="D3922" t="n">
        <v>0.01789745</v>
      </c>
      <c r="E3922" t="n">
        <v>5032040</v>
      </c>
      <c r="F3922" t="n">
        <v>-21101.575</v>
      </c>
      <c r="G3922" t="n">
        <v>3250145</v>
      </c>
      <c r="H3922" t="n">
        <v>-5428095</v>
      </c>
      <c r="I3922" t="n">
        <v>-12117050</v>
      </c>
      <c r="J3922" t="n">
        <v>27059150</v>
      </c>
      <c r="K3922" t="inlineStr">
        <is>
          <t>Main Bearing_UW</t>
        </is>
      </c>
      <c r="L3922" t="n">
        <v>1347.000494030696</v>
      </c>
      <c r="M3922" t="n">
        <v>1305.902521614688</v>
      </c>
      <c r="N3922" t="n">
        <v>10.65706672578798</v>
      </c>
      <c r="O3922" t="n">
        <v>22334086.00814377</v>
      </c>
      <c r="P3922" t="n">
        <v>39475325.14749839</v>
      </c>
      <c r="Q3922" t="n">
        <v>34379117.56970537</v>
      </c>
      <c r="R3922" t="n">
        <v>46294516.06986851</v>
      </c>
      <c r="S3922" t="n">
        <v>8.013513511801636e-10</v>
      </c>
      <c r="T3922" t="n">
        <v>4.533832193433924e-10</v>
      </c>
      <c r="U3922" t="n">
        <v>5.205907325489676e-10</v>
      </c>
      <c r="V3922" t="n">
        <v>3.865997858793653e-10</v>
      </c>
    </row>
    <row r="3923">
      <c r="A3923" t="n">
        <v>1960</v>
      </c>
      <c r="B3923" t="n">
        <v>392</v>
      </c>
      <c r="C3923" t="n">
        <v>5.369235</v>
      </c>
      <c r="D3923" t="n">
        <v>0.01789745</v>
      </c>
      <c r="E3923" t="n">
        <v>5032040</v>
      </c>
      <c r="F3923" t="n">
        <v>-21101.575</v>
      </c>
      <c r="G3923" t="n">
        <v>3250145</v>
      </c>
      <c r="H3923" t="n">
        <v>-5428095</v>
      </c>
      <c r="I3923" t="n">
        <v>-12117050</v>
      </c>
      <c r="J3923" t="n">
        <v>27059150</v>
      </c>
      <c r="K3923" t="inlineStr">
        <is>
          <t>Main Bearing_DW</t>
        </is>
      </c>
      <c r="L3923" t="n">
        <v>1073.410125864158</v>
      </c>
      <c r="M3923" t="n">
        <v>1040.82083740436</v>
      </c>
      <c r="N3923" t="n">
        <v>27.03874485144989</v>
      </c>
      <c r="O3923" t="n">
        <v>516893563.0132429</v>
      </c>
      <c r="P3923" t="n">
        <v>4953712298.748384</v>
      </c>
      <c r="Q3923" t="n">
        <v>449453989.0289961</v>
      </c>
      <c r="R3923" t="n">
        <v>1425374084.598386</v>
      </c>
      <c r="S3923" t="n">
        <v>3.462502008279307e-11</v>
      </c>
      <c r="T3923" t="n">
        <v>3.612936908855609e-12</v>
      </c>
      <c r="U3923" t="n">
        <v>3.982042753400808e-11</v>
      </c>
      <c r="V3923" t="n">
        <v>1.255631780694455e-11</v>
      </c>
    </row>
    <row r="3924">
      <c r="A3924" t="n">
        <v>1961</v>
      </c>
      <c r="B3924" t="n">
        <v>392.2</v>
      </c>
      <c r="C3924" t="n">
        <v>5.38272</v>
      </c>
      <c r="D3924" t="n">
        <v>0.0179424</v>
      </c>
      <c r="E3924" t="n">
        <v>4972490</v>
      </c>
      <c r="F3924" t="n">
        <v>29200.25</v>
      </c>
      <c r="G3924" t="n">
        <v>3223645</v>
      </c>
      <c r="H3924" t="n">
        <v>-3165205</v>
      </c>
      <c r="I3924" t="n">
        <v>-9588795</v>
      </c>
      <c r="J3924" t="n">
        <v>26959650</v>
      </c>
      <c r="K3924" t="inlineStr">
        <is>
          <t>Main Bearing_UW</t>
        </is>
      </c>
      <c r="L3924" t="n">
        <v>1295.725893895647</v>
      </c>
      <c r="M3924" t="n">
        <v>1256.199087436314</v>
      </c>
      <c r="N3924" t="n">
        <v>11.81195433480598</v>
      </c>
      <c r="O3924" t="n">
        <v>30384639.89980158</v>
      </c>
      <c r="P3924" t="n">
        <v>61123932.92556624</v>
      </c>
      <c r="Q3924" t="n">
        <v>47780745.70317896</v>
      </c>
      <c r="R3924" t="n">
        <v>70731442.28312595</v>
      </c>
      <c r="S3924" t="n">
        <v>5.905088906489613e-10</v>
      </c>
      <c r="T3924" t="n">
        <v>2.935413207433721e-10</v>
      </c>
      <c r="U3924" t="n">
        <v>3.755152778791029e-10</v>
      </c>
      <c r="V3924" t="n">
        <v>2.536693643002446e-10</v>
      </c>
    </row>
    <row r="3925">
      <c r="A3925" t="n">
        <v>1961</v>
      </c>
      <c r="B3925" t="n">
        <v>392.2</v>
      </c>
      <c r="C3925" t="n">
        <v>5.38272</v>
      </c>
      <c r="D3925" t="n">
        <v>0.0179424</v>
      </c>
      <c r="E3925" t="n">
        <v>4972490</v>
      </c>
      <c r="F3925" t="n">
        <v>29200.25</v>
      </c>
      <c r="G3925" t="n">
        <v>3223645</v>
      </c>
      <c r="H3925" t="n">
        <v>-3165205</v>
      </c>
      <c r="I3925" t="n">
        <v>-9588795</v>
      </c>
      <c r="J3925" t="n">
        <v>26959650</v>
      </c>
      <c r="K3925" t="inlineStr">
        <is>
          <t>Main Bearing_DW</t>
        </is>
      </c>
      <c r="L3925" t="n">
        <v>971.3161833878659</v>
      </c>
      <c r="M3925" t="n">
        <v>941.9496143857983</v>
      </c>
      <c r="N3925" t="n">
        <v>36.5649175697296</v>
      </c>
      <c r="O3925" t="n">
        <v>1413604852.931367</v>
      </c>
      <c r="P3925" t="n">
        <v>29992884770.9046</v>
      </c>
      <c r="Q3925" t="n">
        <v>1130033445.772987</v>
      </c>
      <c r="R3925" t="n">
        <v>5242729213.656596</v>
      </c>
      <c r="S3925" t="n">
        <v>1.269265591639217e-11</v>
      </c>
      <c r="T3925" t="n">
        <v>5.98221882858214e-13</v>
      </c>
      <c r="U3925" t="n">
        <v>1.587776013808751e-11</v>
      </c>
      <c r="V3925" t="n">
        <v>3.422339638153061e-12</v>
      </c>
    </row>
    <row r="3926">
      <c r="A3926" t="n">
        <v>1962</v>
      </c>
      <c r="B3926" t="n">
        <v>392.4</v>
      </c>
      <c r="C3926" t="n">
        <v>5.36631</v>
      </c>
      <c r="D3926" t="n">
        <v>0.0178877</v>
      </c>
      <c r="E3926" t="n">
        <v>4922405.000000001</v>
      </c>
      <c r="F3926" t="n">
        <v>12380.225</v>
      </c>
      <c r="G3926" t="n">
        <v>3190385</v>
      </c>
      <c r="H3926" t="n">
        <v>-4106800</v>
      </c>
      <c r="I3926" t="n">
        <v>-9536390</v>
      </c>
      <c r="J3926" t="n">
        <v>26843000</v>
      </c>
      <c r="K3926" t="inlineStr">
        <is>
          <t>Main Bearing_UW</t>
        </is>
      </c>
      <c r="L3926" t="n">
        <v>1294.170086393757</v>
      </c>
      <c r="M3926" t="n">
        <v>1254.689884771052</v>
      </c>
      <c r="N3926" t="n">
        <v>11.85487699504122</v>
      </c>
      <c r="O3926" t="n">
        <v>30506686.53385526</v>
      </c>
      <c r="P3926" t="n">
        <v>61351958.68997729</v>
      </c>
      <c r="Q3926" t="n">
        <v>48173691.68203536</v>
      </c>
      <c r="R3926" t="n">
        <v>71353507.83208448</v>
      </c>
      <c r="S3926" t="n">
        <v>5.863534205902322e-10</v>
      </c>
      <c r="T3926" t="n">
        <v>2.915587437132991e-10</v>
      </c>
      <c r="U3926" t="n">
        <v>3.713167784205871e-10</v>
      </c>
      <c r="V3926" t="n">
        <v>2.506912490146239e-10</v>
      </c>
    </row>
    <row r="3927">
      <c r="A3927" t="n">
        <v>1962</v>
      </c>
      <c r="B3927" t="n">
        <v>392.4</v>
      </c>
      <c r="C3927" t="n">
        <v>5.36631</v>
      </c>
      <c r="D3927" t="n">
        <v>0.0178877</v>
      </c>
      <c r="E3927" t="n">
        <v>4922405.000000001</v>
      </c>
      <c r="F3927" t="n">
        <v>12380.225</v>
      </c>
      <c r="G3927" t="n">
        <v>3190385</v>
      </c>
      <c r="H3927" t="n">
        <v>-4106800</v>
      </c>
      <c r="I3927" t="n">
        <v>-9536390</v>
      </c>
      <c r="J3927" t="n">
        <v>26843000</v>
      </c>
      <c r="K3927" t="inlineStr">
        <is>
          <t>Main Bearing_DW</t>
        </is>
      </c>
      <c r="L3927" t="n">
        <v>981.9925440713415</v>
      </c>
      <c r="M3927" t="n">
        <v>952.3046341220773</v>
      </c>
      <c r="N3927" t="n">
        <v>35.31493635722909</v>
      </c>
      <c r="O3927" t="n">
        <v>1258850407.532606</v>
      </c>
      <c r="P3927" t="n">
        <v>24072777321.65218</v>
      </c>
      <c r="Q3927" t="n">
        <v>1016968352.998121</v>
      </c>
      <c r="R3927" t="n">
        <v>4495778683.088307</v>
      </c>
      <c r="S3927" t="n">
        <v>1.420955174098928e-11</v>
      </c>
      <c r="T3927" t="n">
        <v>7.430675638706205e-13</v>
      </c>
      <c r="U3927" t="n">
        <v>1.758923957394085e-11</v>
      </c>
      <c r="V3927" t="n">
        <v>3.97877681730372e-12</v>
      </c>
    </row>
    <row r="3928">
      <c r="A3928" t="n">
        <v>1963</v>
      </c>
      <c r="B3928" t="n">
        <v>392.6</v>
      </c>
      <c r="C3928" t="n">
        <v>5.36175</v>
      </c>
      <c r="D3928" t="n">
        <v>0.0178725</v>
      </c>
      <c r="E3928" t="n">
        <v>4989990</v>
      </c>
      <c r="F3928" t="n">
        <v>-41253.10000000001</v>
      </c>
      <c r="G3928" t="n">
        <v>3175545</v>
      </c>
      <c r="H3928" t="n">
        <v>-7281215</v>
      </c>
      <c r="I3928" t="n">
        <v>-10177850</v>
      </c>
      <c r="J3928" t="n">
        <v>26840350</v>
      </c>
      <c r="K3928" t="inlineStr">
        <is>
          <t>Main Bearing_UW</t>
        </is>
      </c>
      <c r="L3928" t="n">
        <v>1320.334844073815</v>
      </c>
      <c r="M3928" t="n">
        <v>1280.05355833132</v>
      </c>
      <c r="N3928" t="n">
        <v>11.24276212600904</v>
      </c>
      <c r="O3928" t="n">
        <v>25580688.48054444</v>
      </c>
      <c r="P3928" t="n">
        <v>47753385.74563669</v>
      </c>
      <c r="Q3928" t="n">
        <v>40362362.13142041</v>
      </c>
      <c r="R3928" t="n">
        <v>56801910.5439459</v>
      </c>
      <c r="S3928" t="n">
        <v>6.986715785070854e-10</v>
      </c>
      <c r="T3928" t="n">
        <v>3.742666560900981e-10</v>
      </c>
      <c r="U3928" t="n">
        <v>4.428011408699742e-10</v>
      </c>
      <c r="V3928" t="n">
        <v>3.146461065983439e-10</v>
      </c>
    </row>
    <row r="3929">
      <c r="A3929" t="n">
        <v>1963</v>
      </c>
      <c r="B3929" t="n">
        <v>392.6</v>
      </c>
      <c r="C3929" t="n">
        <v>5.36175</v>
      </c>
      <c r="D3929" t="n">
        <v>0.0178725</v>
      </c>
      <c r="E3929" t="n">
        <v>4989990</v>
      </c>
      <c r="F3929" t="n">
        <v>-41253.10000000001</v>
      </c>
      <c r="G3929" t="n">
        <v>3175545</v>
      </c>
      <c r="H3929" t="n">
        <v>-7281215</v>
      </c>
      <c r="I3929" t="n">
        <v>-10177850</v>
      </c>
      <c r="J3929" t="n">
        <v>26840350</v>
      </c>
      <c r="K3929" t="inlineStr">
        <is>
          <t>Main Bearing_DW</t>
        </is>
      </c>
      <c r="L3929" t="n">
        <v>1054.471594989002</v>
      </c>
      <c r="M3929" t="n">
        <v>1022.569385451866</v>
      </c>
      <c r="N3929" t="n">
        <v>28.5433602833926</v>
      </c>
      <c r="O3929" t="n">
        <v>619150692.3942811</v>
      </c>
      <c r="P3929" t="n">
        <v>6749033466.257914</v>
      </c>
      <c r="Q3929" t="n">
        <v>529623741.8444995</v>
      </c>
      <c r="R3929" t="n">
        <v>1788872187.47763</v>
      </c>
      <c r="S3929" t="n">
        <v>2.886615523417459e-11</v>
      </c>
      <c r="T3929" t="n">
        <v>2.648156967861301e-12</v>
      </c>
      <c r="U3929" t="n">
        <v>3.374565486387781e-11</v>
      </c>
      <c r="V3929" t="n">
        <v>9.990931786580477e-12</v>
      </c>
    </row>
    <row r="3930">
      <c r="A3930" t="n">
        <v>1964</v>
      </c>
      <c r="B3930" t="n">
        <v>392.8</v>
      </c>
      <c r="C3930" t="n">
        <v>5.376625000000001</v>
      </c>
      <c r="D3930" t="n">
        <v>0.01792208333333334</v>
      </c>
      <c r="E3930" t="n">
        <v>4978195</v>
      </c>
      <c r="F3930" t="n">
        <v>-64073.1</v>
      </c>
      <c r="G3930" t="n">
        <v>3182180</v>
      </c>
      <c r="H3930" t="n">
        <v>-11492350</v>
      </c>
      <c r="I3930" t="n">
        <v>-10731590</v>
      </c>
      <c r="J3930" t="n">
        <v>26756450</v>
      </c>
      <c r="K3930" t="inlineStr">
        <is>
          <t>Main Bearing_UW</t>
        </is>
      </c>
      <c r="L3930" t="n">
        <v>1351.939536032291</v>
      </c>
      <c r="M3930" t="n">
        <v>1310.68798062291</v>
      </c>
      <c r="N3930" t="n">
        <v>10.59046966259173</v>
      </c>
      <c r="O3930" t="n">
        <v>20114868.42301488</v>
      </c>
      <c r="P3930" t="n">
        <v>34119664.0773522</v>
      </c>
      <c r="Q3930" t="n">
        <v>32340492.46981033</v>
      </c>
      <c r="R3930" t="n">
        <v>42827704.52816964</v>
      </c>
      <c r="S3930" t="n">
        <v>8.909868539248004e-10</v>
      </c>
      <c r="T3930" t="n">
        <v>5.252713887423521e-10</v>
      </c>
      <c r="U3930" t="n">
        <v>5.541685350049477e-10</v>
      </c>
      <c r="V3930" t="n">
        <v>4.184693887001393e-10</v>
      </c>
    </row>
    <row r="3931">
      <c r="A3931" t="n">
        <v>1964</v>
      </c>
      <c r="B3931" t="n">
        <v>392.8</v>
      </c>
      <c r="C3931" t="n">
        <v>5.376625000000001</v>
      </c>
      <c r="D3931" t="n">
        <v>0.01792208333333334</v>
      </c>
      <c r="E3931" t="n">
        <v>4978195</v>
      </c>
      <c r="F3931" t="n">
        <v>-64073.1</v>
      </c>
      <c r="G3931" t="n">
        <v>3182180</v>
      </c>
      <c r="H3931" t="n">
        <v>-11492350</v>
      </c>
      <c r="I3931" t="n">
        <v>-10731590</v>
      </c>
      <c r="J3931" t="n">
        <v>26756450</v>
      </c>
      <c r="K3931" t="inlineStr">
        <is>
          <t>Main Bearing_DW</t>
        </is>
      </c>
      <c r="L3931" t="n">
        <v>1150.531149235212</v>
      </c>
      <c r="M3931" t="n">
        <v>1115.430094529204</v>
      </c>
      <c r="N3931" t="n">
        <v>22.19014092007196</v>
      </c>
      <c r="O3931" t="n">
        <v>267493294.2805073</v>
      </c>
      <c r="P3931" t="n">
        <v>1655667805.538443</v>
      </c>
      <c r="Q3931" t="n">
        <v>240642098.4971555</v>
      </c>
      <c r="R3931" t="n">
        <v>606184237.1228498</v>
      </c>
      <c r="S3931" t="n">
        <v>6.700012193404486e-11</v>
      </c>
      <c r="T3931" t="n">
        <v>1.082468552772569e-11</v>
      </c>
      <c r="U3931" t="n">
        <v>7.447609310781163e-11</v>
      </c>
      <c r="V3931" t="n">
        <v>2.956540641570861e-11</v>
      </c>
    </row>
    <row r="3932">
      <c r="A3932" t="n">
        <v>1965</v>
      </c>
      <c r="B3932" t="n">
        <v>393</v>
      </c>
      <c r="C3932" t="n">
        <v>5.362579999999999</v>
      </c>
      <c r="D3932" t="n">
        <v>0.01787526666666666</v>
      </c>
      <c r="E3932" t="n">
        <v>5038770</v>
      </c>
      <c r="F3932" t="n">
        <v>-56397.05</v>
      </c>
      <c r="G3932" t="n">
        <v>3232515</v>
      </c>
      <c r="H3932" t="n">
        <v>-13223350</v>
      </c>
      <c r="I3932" t="n">
        <v>-16085700</v>
      </c>
      <c r="J3932" t="n">
        <v>26715750</v>
      </c>
      <c r="K3932" t="inlineStr">
        <is>
          <t>Main Bearing_UW</t>
        </is>
      </c>
      <c r="L3932" t="n">
        <v>1441.555720842275</v>
      </c>
      <c r="M3932" t="n">
        <v>1397.077254751281</v>
      </c>
      <c r="N3932" t="n">
        <v>8.942901256123696</v>
      </c>
      <c r="O3932" t="n">
        <v>12710290.76454487</v>
      </c>
      <c r="P3932" t="n">
        <v>18053344.09217347</v>
      </c>
      <c r="Q3932" t="n">
        <v>19148268.54020854</v>
      </c>
      <c r="R3932" t="n">
        <v>22012890.5868508</v>
      </c>
      <c r="S3932" t="n">
        <v>1.406361742449622e-09</v>
      </c>
      <c r="T3932" t="n">
        <v>9.901360421317176e-10</v>
      </c>
      <c r="U3932" t="n">
        <v>9.335186953917655e-10</v>
      </c>
      <c r="V3932" t="n">
        <v>8.120363200889343e-10</v>
      </c>
    </row>
    <row r="3933">
      <c r="A3933" t="n">
        <v>1965</v>
      </c>
      <c r="B3933" t="n">
        <v>393</v>
      </c>
      <c r="C3933" t="n">
        <v>5.362579999999999</v>
      </c>
      <c r="D3933" t="n">
        <v>0.01787526666666666</v>
      </c>
      <c r="E3933" t="n">
        <v>5038770</v>
      </c>
      <c r="F3933" t="n">
        <v>-56397.05</v>
      </c>
      <c r="G3933" t="n">
        <v>3232515</v>
      </c>
      <c r="H3933" t="n">
        <v>-13223350</v>
      </c>
      <c r="I3933" t="n">
        <v>-16085700</v>
      </c>
      <c r="J3933" t="n">
        <v>26715750</v>
      </c>
      <c r="K3933" t="inlineStr">
        <is>
          <t>Main Bearing_DW</t>
        </is>
      </c>
      <c r="L3933" t="n">
        <v>1268.670624466736</v>
      </c>
      <c r="M3933" t="n">
        <v>1229.962711254568</v>
      </c>
      <c r="N3933" t="n">
        <v>16.65779864744837</v>
      </c>
      <c r="O3933" t="n">
        <v>102842208.0395504</v>
      </c>
      <c r="P3933" t="n">
        <v>367322274.6174555</v>
      </c>
      <c r="Q3933" t="n">
        <v>98307955.42453608</v>
      </c>
      <c r="R3933" t="n">
        <v>182847772.7474605</v>
      </c>
      <c r="S3933" t="n">
        <v>1.738125523305792e-10</v>
      </c>
      <c r="T3933" t="n">
        <v>4.866371549420111e-11</v>
      </c>
      <c r="U3933" t="n">
        <v>1.818292994648659e-10</v>
      </c>
      <c r="V3933" t="n">
        <v>9.776037409739202e-11</v>
      </c>
    </row>
    <row r="3934">
      <c r="A3934" t="n">
        <v>1966</v>
      </c>
      <c r="B3934" t="n">
        <v>393.2</v>
      </c>
      <c r="C3934" t="n">
        <v>5.365705</v>
      </c>
      <c r="D3934" t="n">
        <v>0.01788568333333333</v>
      </c>
      <c r="E3934" t="n">
        <v>4926725</v>
      </c>
      <c r="F3934" t="n">
        <v>-19569.2</v>
      </c>
      <c r="G3934" t="n">
        <v>3219295</v>
      </c>
      <c r="H3934" t="n">
        <v>-10837105</v>
      </c>
      <c r="I3934" t="n">
        <v>-16186950</v>
      </c>
      <c r="J3934" t="n">
        <v>26751050</v>
      </c>
      <c r="K3934" t="inlineStr">
        <is>
          <t>Main Bearing_UW</t>
        </is>
      </c>
      <c r="L3934" t="n">
        <v>1424.721192125661</v>
      </c>
      <c r="M3934" t="n">
        <v>1380.764293264679</v>
      </c>
      <c r="N3934" t="n">
        <v>9.218080483841348</v>
      </c>
      <c r="O3934" t="n">
        <v>14086984.19961399</v>
      </c>
      <c r="P3934" t="n">
        <v>20796546.89897997</v>
      </c>
      <c r="Q3934" t="n">
        <v>21237721.88768588</v>
      </c>
      <c r="R3934" t="n">
        <v>25092877.75400852</v>
      </c>
      <c r="S3934" t="n">
        <v>1.269660211148915e-09</v>
      </c>
      <c r="T3934" t="n">
        <v>8.600313994536558e-10</v>
      </c>
      <c r="U3934" t="n">
        <v>8.421658136367191e-10</v>
      </c>
      <c r="V3934" t="n">
        <v>7.127792797889091e-10</v>
      </c>
    </row>
    <row r="3935">
      <c r="A3935" t="n">
        <v>1966</v>
      </c>
      <c r="B3935" t="n">
        <v>393.2</v>
      </c>
      <c r="C3935" t="n">
        <v>5.365705</v>
      </c>
      <c r="D3935" t="n">
        <v>0.01788568333333333</v>
      </c>
      <c r="E3935" t="n">
        <v>4926725</v>
      </c>
      <c r="F3935" t="n">
        <v>-19569.2</v>
      </c>
      <c r="G3935" t="n">
        <v>3219295</v>
      </c>
      <c r="H3935" t="n">
        <v>-10837105</v>
      </c>
      <c r="I3935" t="n">
        <v>-16186950</v>
      </c>
      <c r="J3935" t="n">
        <v>26751050</v>
      </c>
      <c r="K3935" t="inlineStr">
        <is>
          <t>Main Bearing_DW</t>
        </is>
      </c>
      <c r="L3935" t="n">
        <v>1236.716718309981</v>
      </c>
      <c r="M3935" t="n">
        <v>1198.983329413302</v>
      </c>
      <c r="N3935" t="n">
        <v>17.90860387895531</v>
      </c>
      <c r="O3935" t="n">
        <v>130913710.7286807</v>
      </c>
      <c r="P3935" t="n">
        <v>532418978.8700365</v>
      </c>
      <c r="Q3935" t="n">
        <v>123937343.3624094</v>
      </c>
      <c r="R3935" t="n">
        <v>248499068.4284418</v>
      </c>
      <c r="S3935" t="n">
        <v>1.366219262579876e-10</v>
      </c>
      <c r="T3935" t="n">
        <v>3.359324900718693e-11</v>
      </c>
      <c r="U3935" t="n">
        <v>1.443123020721301e-10</v>
      </c>
      <c r="V3935" t="n">
        <v>7.197485063604463e-11</v>
      </c>
    </row>
    <row r="3936">
      <c r="A3936" t="n">
        <v>1967</v>
      </c>
      <c r="B3936" t="n">
        <v>393.4</v>
      </c>
      <c r="C3936" t="n">
        <v>5.3709</v>
      </c>
      <c r="D3936" t="n">
        <v>0.017903</v>
      </c>
      <c r="E3936" t="n">
        <v>5001855</v>
      </c>
      <c r="F3936" t="n">
        <v>-12597.335</v>
      </c>
      <c r="G3936" t="n">
        <v>3178375</v>
      </c>
      <c r="H3936" t="n">
        <v>-8074780.000000001</v>
      </c>
      <c r="I3936" t="n">
        <v>-16879100</v>
      </c>
      <c r="J3936" t="n">
        <v>26695050</v>
      </c>
      <c r="K3936" t="inlineStr">
        <is>
          <t>Main Bearing_UW</t>
        </is>
      </c>
      <c r="L3936" t="n">
        <v>1428.634813351429</v>
      </c>
      <c r="M3936" t="n">
        <v>1384.55758944088</v>
      </c>
      <c r="N3936" t="n">
        <v>9.168676447239752</v>
      </c>
      <c r="O3936" t="n">
        <v>14054050.91160755</v>
      </c>
      <c r="P3936" t="n">
        <v>20741250.13712554</v>
      </c>
      <c r="Q3936" t="n">
        <v>21261435.10080092</v>
      </c>
      <c r="R3936" t="n">
        <v>25152598.0934386</v>
      </c>
      <c r="S3936" t="n">
        <v>1.273867592525477e-09</v>
      </c>
      <c r="T3936" t="n">
        <v>8.631591577961229e-10</v>
      </c>
      <c r="U3936" t="n">
        <v>8.420409965329947e-10</v>
      </c>
      <c r="V3936" t="n">
        <v>7.117753773782217e-10</v>
      </c>
    </row>
    <row r="3937">
      <c r="A3937" t="n">
        <v>1967</v>
      </c>
      <c r="B3937" t="n">
        <v>393.4</v>
      </c>
      <c r="C3937" t="n">
        <v>5.3709</v>
      </c>
      <c r="D3937" t="n">
        <v>0.017903</v>
      </c>
      <c r="E3937" t="n">
        <v>5001855</v>
      </c>
      <c r="F3937" t="n">
        <v>-12597.335</v>
      </c>
      <c r="G3937" t="n">
        <v>3178375</v>
      </c>
      <c r="H3937" t="n">
        <v>-8074780.000000001</v>
      </c>
      <c r="I3937" t="n">
        <v>-16879100</v>
      </c>
      <c r="J3937" t="n">
        <v>26695050</v>
      </c>
      <c r="K3937" t="inlineStr">
        <is>
          <t>Main Bearing_DW</t>
        </is>
      </c>
      <c r="L3937" t="n">
        <v>1213.62869220265</v>
      </c>
      <c r="M3937" t="n">
        <v>1176.59843926911</v>
      </c>
      <c r="N3937" t="n">
        <v>18.76281856715308</v>
      </c>
      <c r="O3937" t="n">
        <v>152911316.9052348</v>
      </c>
      <c r="P3937" t="n">
        <v>678484431.117991</v>
      </c>
      <c r="Q3937" t="n">
        <v>145759755.2888621</v>
      </c>
      <c r="R3937" t="n">
        <v>308472689.1308141</v>
      </c>
      <c r="S3937" t="n">
        <v>1.170809352920242e-10</v>
      </c>
      <c r="T3937" t="n">
        <v>2.638675138131003e-11</v>
      </c>
      <c r="U3937" t="n">
        <v>1.228253983036703e-10</v>
      </c>
      <c r="V3937" t="n">
        <v>5.803755285579875e-11</v>
      </c>
    </row>
    <row r="3938">
      <c r="A3938" t="n">
        <v>1968</v>
      </c>
      <c r="B3938" t="n">
        <v>393.6</v>
      </c>
      <c r="C3938" t="n">
        <v>5.339555</v>
      </c>
      <c r="D3938" t="n">
        <v>0.01779851666666667</v>
      </c>
      <c r="E3938" t="n">
        <v>5004660</v>
      </c>
      <c r="F3938" t="n">
        <v>-301.7150000000002</v>
      </c>
      <c r="G3938" t="n">
        <v>3163315</v>
      </c>
      <c r="H3938" t="n">
        <v>-6788230</v>
      </c>
      <c r="I3938" t="n">
        <v>-16789850</v>
      </c>
      <c r="J3938" t="n">
        <v>26666300</v>
      </c>
      <c r="K3938" t="inlineStr">
        <is>
          <t>Main Bearing_UW</t>
        </is>
      </c>
      <c r="L3938" t="n">
        <v>1423.469816925816</v>
      </c>
      <c r="M3938" t="n">
        <v>1379.574478836502</v>
      </c>
      <c r="N3938" t="n">
        <v>9.258015917597756</v>
      </c>
      <c r="O3938" t="n">
        <v>14515737.60023275</v>
      </c>
      <c r="P3938" t="n">
        <v>21611524.42078882</v>
      </c>
      <c r="Q3938" t="n">
        <v>22043343.15151297</v>
      </c>
      <c r="R3938" t="n">
        <v>26250145.82950177</v>
      </c>
      <c r="S3938" t="n">
        <v>1.226153100644453e-09</v>
      </c>
      <c r="T3938" t="n">
        <v>8.235659974798308e-10</v>
      </c>
      <c r="U3938" t="n">
        <v>8.074327267116488e-10</v>
      </c>
      <c r="V3938" t="n">
        <v>6.780349633967912e-10</v>
      </c>
    </row>
    <row r="3939">
      <c r="A3939" t="n">
        <v>1968</v>
      </c>
      <c r="B3939" t="n">
        <v>393.6</v>
      </c>
      <c r="C3939" t="n">
        <v>5.339555</v>
      </c>
      <c r="D3939" t="n">
        <v>0.01779851666666667</v>
      </c>
      <c r="E3939" t="n">
        <v>5004660</v>
      </c>
      <c r="F3939" t="n">
        <v>-301.7150000000002</v>
      </c>
      <c r="G3939" t="n">
        <v>3163315</v>
      </c>
      <c r="H3939" t="n">
        <v>-6788230</v>
      </c>
      <c r="I3939" t="n">
        <v>-16789850</v>
      </c>
      <c r="J3939" t="n">
        <v>26666300</v>
      </c>
      <c r="K3939" t="inlineStr">
        <is>
          <t>Main Bearing_DW</t>
        </is>
      </c>
      <c r="L3939" t="n">
        <v>1197.775727060466</v>
      </c>
      <c r="M3939" t="n">
        <v>1161.228744608087</v>
      </c>
      <c r="N3939" t="n">
        <v>19.44926525031479</v>
      </c>
      <c r="O3939" t="n">
        <v>172368021.2641497</v>
      </c>
      <c r="P3939" t="n">
        <v>814600806.6511045</v>
      </c>
      <c r="Q3939" t="n">
        <v>163992648.659098</v>
      </c>
      <c r="R3939" t="n">
        <v>359655197.6059802</v>
      </c>
      <c r="S3939" t="n">
        <v>1.032588094713397e-10</v>
      </c>
      <c r="T3939" t="n">
        <v>2.184937274962682e-11</v>
      </c>
      <c r="U3939" t="n">
        <v>1.085324056425577e-10</v>
      </c>
      <c r="V3939" t="n">
        <v>4.948772264419159e-11</v>
      </c>
    </row>
    <row r="3940">
      <c r="A3940" t="n">
        <v>1969</v>
      </c>
      <c r="B3940" t="n">
        <v>393.8</v>
      </c>
      <c r="C3940" t="n">
        <v>5.331105</v>
      </c>
      <c r="D3940" t="n">
        <v>0.01777035</v>
      </c>
      <c r="E3940" t="n">
        <v>4988795</v>
      </c>
      <c r="F3940" t="n">
        <v>38042.45</v>
      </c>
      <c r="G3940" t="n">
        <v>3186915</v>
      </c>
      <c r="H3940" t="n">
        <v>-6038645</v>
      </c>
      <c r="I3940" t="n">
        <v>-17025650</v>
      </c>
      <c r="J3940" t="n">
        <v>26664350</v>
      </c>
      <c r="K3940" t="inlineStr">
        <is>
          <t>Main Bearing_UW</t>
        </is>
      </c>
      <c r="L3940" t="n">
        <v>1423.815009429721</v>
      </c>
      <c r="M3940" t="n">
        <v>1379.887406716445</v>
      </c>
      <c r="N3940" t="n">
        <v>9.252796419633968</v>
      </c>
      <c r="O3940" t="n">
        <v>14488476.52469822</v>
      </c>
      <c r="P3940" t="n">
        <v>21535946.69488127</v>
      </c>
      <c r="Q3940" t="n">
        <v>21974075.89489349</v>
      </c>
      <c r="R3940" t="n">
        <v>26122966.29162725</v>
      </c>
      <c r="S3940" t="n">
        <v>1.226516119186668e-09</v>
      </c>
      <c r="T3940" t="n">
        <v>8.251483090930808e-10</v>
      </c>
      <c r="U3940" t="n">
        <v>8.086961237869219e-10</v>
      </c>
      <c r="V3940" t="n">
        <v>6.802577395544713e-10</v>
      </c>
    </row>
    <row r="3941">
      <c r="A3941" t="n">
        <v>1969</v>
      </c>
      <c r="B3941" t="n">
        <v>393.8</v>
      </c>
      <c r="C3941" t="n">
        <v>5.331105</v>
      </c>
      <c r="D3941" t="n">
        <v>0.01777035</v>
      </c>
      <c r="E3941" t="n">
        <v>4988795</v>
      </c>
      <c r="F3941" t="n">
        <v>38042.45</v>
      </c>
      <c r="G3941" t="n">
        <v>3186915</v>
      </c>
      <c r="H3941" t="n">
        <v>-6038645</v>
      </c>
      <c r="I3941" t="n">
        <v>-17025650</v>
      </c>
      <c r="J3941" t="n">
        <v>26664350</v>
      </c>
      <c r="K3941" t="inlineStr">
        <is>
          <t>Main Bearing_DW</t>
        </is>
      </c>
      <c r="L3941" t="n">
        <v>1196.647847120068</v>
      </c>
      <c r="M3941" t="n">
        <v>1160.135026807854</v>
      </c>
      <c r="N3941" t="n">
        <v>19.51839855198631</v>
      </c>
      <c r="O3941" t="n">
        <v>174418804.0195839</v>
      </c>
      <c r="P3941" t="n">
        <v>828761778.2656888</v>
      </c>
      <c r="Q3941" t="n">
        <v>165471207.1754332</v>
      </c>
      <c r="R3941" t="n">
        <v>363625657.058331</v>
      </c>
      <c r="S3941" t="n">
        <v>1.018832235428281e-10</v>
      </c>
      <c r="T3941" t="n">
        <v>2.144204820495847e-11</v>
      </c>
      <c r="U3941" t="n">
        <v>1.073923995801868e-10</v>
      </c>
      <c r="V3941" t="n">
        <v>4.886990138088461e-11</v>
      </c>
    </row>
    <row r="3942">
      <c r="A3942" t="n">
        <v>1970</v>
      </c>
      <c r="B3942" t="n">
        <v>394</v>
      </c>
      <c r="C3942" t="n">
        <v>5.330475</v>
      </c>
      <c r="D3942" t="n">
        <v>0.01776825</v>
      </c>
      <c r="E3942" t="n">
        <v>4926165</v>
      </c>
      <c r="F3942" t="n">
        <v>41938.85000000001</v>
      </c>
      <c r="G3942" t="n">
        <v>3185660</v>
      </c>
      <c r="H3942" t="n">
        <v>-7132955</v>
      </c>
      <c r="I3942" t="n">
        <v>-19397100</v>
      </c>
      <c r="J3942" t="n">
        <v>26539650</v>
      </c>
      <c r="K3942" t="inlineStr">
        <is>
          <t>Main Bearing_UW</t>
        </is>
      </c>
      <c r="L3942" t="n">
        <v>1459.031500485277</v>
      </c>
      <c r="M3942" t="n">
        <v>1414.012427797394</v>
      </c>
      <c r="N3942" t="n">
        <v>8.697715321737801</v>
      </c>
      <c r="O3942" t="n">
        <v>11788629.76523767</v>
      </c>
      <c r="P3942" t="n">
        <v>16233430.23648207</v>
      </c>
      <c r="Q3942" t="n">
        <v>17853528.16955216</v>
      </c>
      <c r="R3942" t="n">
        <v>20104810.09762153</v>
      </c>
      <c r="S3942" t="n">
        <v>1.507236239821106e-09</v>
      </c>
      <c r="T3942" t="n">
        <v>1.094546854309859e-09</v>
      </c>
      <c r="U3942" t="n">
        <v>9.952234556250011e-10</v>
      </c>
      <c r="V3942" t="n">
        <v>8.837810411401024e-10</v>
      </c>
    </row>
    <row r="3943">
      <c r="A3943" t="n">
        <v>1970</v>
      </c>
      <c r="B3943" t="n">
        <v>394</v>
      </c>
      <c r="C3943" t="n">
        <v>5.330475</v>
      </c>
      <c r="D3943" t="n">
        <v>0.01776825</v>
      </c>
      <c r="E3943" t="n">
        <v>4926165</v>
      </c>
      <c r="F3943" t="n">
        <v>41938.85000000001</v>
      </c>
      <c r="G3943" t="n">
        <v>3185660</v>
      </c>
      <c r="H3943" t="n">
        <v>-7132955</v>
      </c>
      <c r="I3943" t="n">
        <v>-19397100</v>
      </c>
      <c r="J3943" t="n">
        <v>26539650</v>
      </c>
      <c r="K3943" t="inlineStr">
        <is>
          <t>Main Bearing_DW</t>
        </is>
      </c>
      <c r="L3943" t="n">
        <v>1256.784241301026</v>
      </c>
      <c r="M3943" t="n">
        <v>1218.436787596744</v>
      </c>
      <c r="N3943" t="n">
        <v>16.93493466992231</v>
      </c>
      <c r="O3943" t="n">
        <v>108657018.4347881</v>
      </c>
      <c r="P3943" t="n">
        <v>397564581.9628901</v>
      </c>
      <c r="Q3943" t="n">
        <v>105650645.7972267</v>
      </c>
      <c r="R3943" t="n">
        <v>200244619.3532239</v>
      </c>
      <c r="S3943" t="n">
        <v>1.63526022119444e-10</v>
      </c>
      <c r="T3943" t="n">
        <v>4.469273875523081e-11</v>
      </c>
      <c r="U3943" t="n">
        <v>1.681792843377623e-10</v>
      </c>
      <c r="V3943" t="n">
        <v>8.873272129553442e-11</v>
      </c>
    </row>
    <row r="3944">
      <c r="A3944" t="n">
        <v>1971</v>
      </c>
      <c r="B3944" t="n">
        <v>394.2</v>
      </c>
      <c r="C3944" t="n">
        <v>5.314814999999999</v>
      </c>
      <c r="D3944" t="n">
        <v>0.01771605</v>
      </c>
      <c r="E3944" t="n">
        <v>4918780.000000001</v>
      </c>
      <c r="F3944" t="n">
        <v>-62075.39999999999</v>
      </c>
      <c r="G3944" t="n">
        <v>3167450</v>
      </c>
      <c r="H3944" t="n">
        <v>-9066020</v>
      </c>
      <c r="I3944" t="n">
        <v>-21876750</v>
      </c>
      <c r="J3944" t="n">
        <v>26454950</v>
      </c>
      <c r="K3944" t="inlineStr">
        <is>
          <t>Main Bearing_UW</t>
        </is>
      </c>
      <c r="L3944" t="n">
        <v>1502.485866744437</v>
      </c>
      <c r="M3944" t="n">
        <v>1456.120224134047</v>
      </c>
      <c r="N3944" t="n">
        <v>8.092343563319316</v>
      </c>
      <c r="O3944" t="n">
        <v>9268876.035098199</v>
      </c>
      <c r="P3944" t="n">
        <v>11694087.57369744</v>
      </c>
      <c r="Q3944" t="n">
        <v>14017691.513928</v>
      </c>
      <c r="R3944" t="n">
        <v>14824616.75546665</v>
      </c>
      <c r="S3944" t="n">
        <v>1.911348251170381e-09</v>
      </c>
      <c r="T3944" t="n">
        <v>1.514957869808267e-09</v>
      </c>
      <c r="U3944" t="n">
        <v>1.263835060316265e-09</v>
      </c>
      <c r="V3944" t="n">
        <v>1.195042697712041e-09</v>
      </c>
    </row>
    <row r="3945">
      <c r="A3945" t="n">
        <v>1971</v>
      </c>
      <c r="B3945" t="n">
        <v>394.2</v>
      </c>
      <c r="C3945" t="n">
        <v>5.314814999999999</v>
      </c>
      <c r="D3945" t="n">
        <v>0.01771605</v>
      </c>
      <c r="E3945" t="n">
        <v>4918780.000000001</v>
      </c>
      <c r="F3945" t="n">
        <v>-62075.39999999999</v>
      </c>
      <c r="G3945" t="n">
        <v>3167450</v>
      </c>
      <c r="H3945" t="n">
        <v>-9066020</v>
      </c>
      <c r="I3945" t="n">
        <v>-21876750</v>
      </c>
      <c r="J3945" t="n">
        <v>26454950</v>
      </c>
      <c r="K3945" t="inlineStr">
        <is>
          <t>Main Bearing_DW</t>
        </is>
      </c>
      <c r="L3945" t="n">
        <v>1320.583378762494</v>
      </c>
      <c r="M3945" t="n">
        <v>1280.290213719581</v>
      </c>
      <c r="N3945" t="n">
        <v>14.68062466610297</v>
      </c>
      <c r="O3945" t="n">
        <v>67493375.63699597</v>
      </c>
      <c r="P3945" t="n">
        <v>193530714.3596453</v>
      </c>
      <c r="Q3945" t="n">
        <v>67305148.37050901</v>
      </c>
      <c r="R3945" t="n">
        <v>110626886.7280891</v>
      </c>
      <c r="S3945" t="n">
        <v>2.624857600141884e-10</v>
      </c>
      <c r="T3945" t="n">
        <v>9.154128355604374e-11</v>
      </c>
      <c r="U3945" t="n">
        <v>2.632198342758963e-10</v>
      </c>
      <c r="V3945" t="n">
        <v>1.601423534908331e-10</v>
      </c>
    </row>
    <row r="3946">
      <c r="A3946" t="n">
        <v>1972</v>
      </c>
      <c r="B3946" t="n">
        <v>394.4</v>
      </c>
      <c r="C3946" t="n">
        <v>5.3212</v>
      </c>
      <c r="D3946" t="n">
        <v>0.01773733333333333</v>
      </c>
      <c r="E3946" t="n">
        <v>5039955</v>
      </c>
      <c r="F3946" t="n">
        <v>-10057.35</v>
      </c>
      <c r="G3946" t="n">
        <v>3170595</v>
      </c>
      <c r="H3946" t="n">
        <v>-8256020</v>
      </c>
      <c r="I3946" t="n">
        <v>-24992850</v>
      </c>
      <c r="J3946" t="n">
        <v>26395000</v>
      </c>
      <c r="K3946" t="inlineStr">
        <is>
          <t>Main Bearing_UW</t>
        </is>
      </c>
      <c r="L3946" t="n">
        <v>1551.929792721357</v>
      </c>
      <c r="M3946" t="n">
        <v>1503.803916438407</v>
      </c>
      <c r="N3946" t="n">
        <v>7.498553078831195</v>
      </c>
      <c r="O3946" t="n">
        <v>7189592.324786514</v>
      </c>
      <c r="P3946" t="n">
        <v>8318175.891636768</v>
      </c>
      <c r="Q3946" t="n">
        <v>10829002.54819265</v>
      </c>
      <c r="R3946" t="n">
        <v>10755142.3976109</v>
      </c>
      <c r="S3946" t="n">
        <v>2.467084715246357e-09</v>
      </c>
      <c r="T3946" t="n">
        <v>2.132358532015023e-09</v>
      </c>
      <c r="U3946" t="n">
        <v>1.637947101258525e-09</v>
      </c>
      <c r="V3946" t="n">
        <v>1.649195582689209e-09</v>
      </c>
    </row>
    <row r="3947">
      <c r="A3947" t="n">
        <v>1972</v>
      </c>
      <c r="B3947" t="n">
        <v>394.4</v>
      </c>
      <c r="C3947" t="n">
        <v>5.3212</v>
      </c>
      <c r="D3947" t="n">
        <v>0.01773733333333333</v>
      </c>
      <c r="E3947" t="n">
        <v>5039955</v>
      </c>
      <c r="F3947" t="n">
        <v>-10057.35</v>
      </c>
      <c r="G3947" t="n">
        <v>3170595</v>
      </c>
      <c r="H3947" t="n">
        <v>-8256020</v>
      </c>
      <c r="I3947" t="n">
        <v>-24992850</v>
      </c>
      <c r="J3947" t="n">
        <v>26395000</v>
      </c>
      <c r="K3947" t="inlineStr">
        <is>
          <t>Main Bearing_DW</t>
        </is>
      </c>
      <c r="L3947" t="n">
        <v>1369.075779333952</v>
      </c>
      <c r="M3947" t="n">
        <v>1327.303104258754</v>
      </c>
      <c r="N3947" t="n">
        <v>13.17117557101805</v>
      </c>
      <c r="O3947" t="n">
        <v>47010459.34876014</v>
      </c>
      <c r="P3947" t="n">
        <v>113767506.2453865</v>
      </c>
      <c r="Q3947" t="n">
        <v>48091183.16938171</v>
      </c>
      <c r="R3947" t="n">
        <v>71567012.66028778</v>
      </c>
      <c r="S3947" t="n">
        <v>3.773061054720611e-10</v>
      </c>
      <c r="T3947" t="n">
        <v>1.559086062330967e-10</v>
      </c>
      <c r="U3947" t="n">
        <v>3.688271355450076e-10</v>
      </c>
      <c r="V3947" t="n">
        <v>2.478423043522634e-10</v>
      </c>
    </row>
    <row r="3948">
      <c r="A3948" t="n">
        <v>1973</v>
      </c>
      <c r="B3948" t="n">
        <v>394.6</v>
      </c>
      <c r="C3948" t="n">
        <v>5.327265000000001</v>
      </c>
      <c r="D3948" t="n">
        <v>0.01775755</v>
      </c>
      <c r="E3948" t="n">
        <v>5016520</v>
      </c>
      <c r="F3948" t="n">
        <v>49931.74999999999</v>
      </c>
      <c r="G3948" t="n">
        <v>3184930</v>
      </c>
      <c r="H3948" t="n">
        <v>-8364635</v>
      </c>
      <c r="I3948" t="n">
        <v>-26935500</v>
      </c>
      <c r="J3948" t="n">
        <v>26305600</v>
      </c>
      <c r="K3948" t="inlineStr">
        <is>
          <t>Main Bearing_UW</t>
        </is>
      </c>
      <c r="L3948" t="n">
        <v>1577.606334751858</v>
      </c>
      <c r="M3948" t="n">
        <v>1528.351358307845</v>
      </c>
      <c r="N3948" t="n">
        <v>7.205860439929008</v>
      </c>
      <c r="O3948" t="n">
        <v>6296011.614818716</v>
      </c>
      <c r="P3948" t="n">
        <v>6973222.321849238</v>
      </c>
      <c r="Q3948" t="n">
        <v>9437509.57966836</v>
      </c>
      <c r="R3948" t="n">
        <v>9071209.135851689</v>
      </c>
      <c r="S3948" t="n">
        <v>2.820444288604017e-09</v>
      </c>
      <c r="T3948" t="n">
        <v>2.546534325222956e-09</v>
      </c>
      <c r="U3948" t="n">
        <v>1.881592792049279e-09</v>
      </c>
      <c r="V3948" t="n">
        <v>1.95757255003831e-09</v>
      </c>
    </row>
    <row r="3949">
      <c r="A3949" t="n">
        <v>1973</v>
      </c>
      <c r="B3949" t="n">
        <v>394.6</v>
      </c>
      <c r="C3949" t="n">
        <v>5.327265000000001</v>
      </c>
      <c r="D3949" t="n">
        <v>0.01775755</v>
      </c>
      <c r="E3949" t="n">
        <v>5016520</v>
      </c>
      <c r="F3949" t="n">
        <v>49931.74999999999</v>
      </c>
      <c r="G3949" t="n">
        <v>3184930</v>
      </c>
      <c r="H3949" t="n">
        <v>-8364635</v>
      </c>
      <c r="I3949" t="n">
        <v>-26935500</v>
      </c>
      <c r="J3949" t="n">
        <v>26305600</v>
      </c>
      <c r="K3949" t="inlineStr">
        <is>
          <t>Main Bearing_DW</t>
        </is>
      </c>
      <c r="L3949" t="n">
        <v>1404.042135850596</v>
      </c>
      <c r="M3949" t="n">
        <v>1361.203210054852</v>
      </c>
      <c r="N3949" t="n">
        <v>12.26230700194851</v>
      </c>
      <c r="O3949" t="n">
        <v>37041336.52470956</v>
      </c>
      <c r="P3949" t="n">
        <v>80625833.68261531</v>
      </c>
      <c r="Q3949" t="n">
        <v>38142370.13637016</v>
      </c>
      <c r="R3949" t="n">
        <v>53141024.64096283</v>
      </c>
      <c r="S3949" t="n">
        <v>4.793981985005937e-10</v>
      </c>
      <c r="T3949" t="n">
        <v>2.202464047677676e-10</v>
      </c>
      <c r="U3949" t="n">
        <v>4.655596895660011e-10</v>
      </c>
      <c r="V3949" t="n">
        <v>3.341589688940982e-10</v>
      </c>
    </row>
    <row r="3950">
      <c r="A3950" t="n">
        <v>1974</v>
      </c>
      <c r="B3950" t="n">
        <v>394.8</v>
      </c>
      <c r="C3950" t="n">
        <v>5.32786</v>
      </c>
      <c r="D3950" t="n">
        <v>0.01775953333333334</v>
      </c>
      <c r="E3950" t="n">
        <v>5010375</v>
      </c>
      <c r="F3950" t="n">
        <v>13926.825</v>
      </c>
      <c r="G3950" t="n">
        <v>3178655</v>
      </c>
      <c r="H3950" t="n">
        <v>-10308650</v>
      </c>
      <c r="I3950" t="n">
        <v>-27622650</v>
      </c>
      <c r="J3950" t="n">
        <v>26292900</v>
      </c>
      <c r="K3950" t="inlineStr">
        <is>
          <t>Main Bearing_UW</t>
        </is>
      </c>
      <c r="L3950" t="n">
        <v>1592.221282761858</v>
      </c>
      <c r="M3950" t="n">
        <v>1542.507929918501</v>
      </c>
      <c r="N3950" t="n">
        <v>7.044732860253664</v>
      </c>
      <c r="O3950" t="n">
        <v>5838856.413422617</v>
      </c>
      <c r="P3950" t="n">
        <v>6309341.722498663</v>
      </c>
      <c r="Q3950" t="n">
        <v>8725837.537996259</v>
      </c>
      <c r="R3950" t="n">
        <v>8231540.69867192</v>
      </c>
      <c r="S3950" t="n">
        <v>3.041611588958918e-09</v>
      </c>
      <c r="T3950" t="n">
        <v>2.814799723084281e-09</v>
      </c>
      <c r="U3950" t="n">
        <v>2.035281227274776e-09</v>
      </c>
      <c r="V3950" t="n">
        <v>2.157498089780285e-09</v>
      </c>
    </row>
    <row r="3951">
      <c r="A3951" t="n">
        <v>1974</v>
      </c>
      <c r="B3951" t="n">
        <v>394.8</v>
      </c>
      <c r="C3951" t="n">
        <v>5.32786</v>
      </c>
      <c r="D3951" t="n">
        <v>0.01775953333333334</v>
      </c>
      <c r="E3951" t="n">
        <v>5010375</v>
      </c>
      <c r="F3951" t="n">
        <v>13926.825</v>
      </c>
      <c r="G3951" t="n">
        <v>3178655</v>
      </c>
      <c r="H3951" t="n">
        <v>-10308650</v>
      </c>
      <c r="I3951" t="n">
        <v>-27622650</v>
      </c>
      <c r="J3951" t="n">
        <v>26292900</v>
      </c>
      <c r="K3951" t="inlineStr">
        <is>
          <t>Main Bearing_DW</t>
        </is>
      </c>
      <c r="L3951" t="n">
        <v>1428.098619673345</v>
      </c>
      <c r="M3951" t="n">
        <v>1384.429858105038</v>
      </c>
      <c r="N3951" t="n">
        <v>11.70431988958244</v>
      </c>
      <c r="O3951" t="n">
        <v>31715140.63539218</v>
      </c>
      <c r="P3951" t="n">
        <v>64544319.8065408</v>
      </c>
      <c r="Q3951" t="n">
        <v>32755504.03008517</v>
      </c>
      <c r="R3951" t="n">
        <v>43730134.87294979</v>
      </c>
      <c r="S3951" t="n">
        <v>5.599701901846455e-10</v>
      </c>
      <c r="T3951" t="n">
        <v>2.751525368392467e-10</v>
      </c>
      <c r="U3951" t="n">
        <v>5.421847063327622e-10</v>
      </c>
      <c r="V3951" t="n">
        <v>4.061165917948923e-10</v>
      </c>
    </row>
    <row r="3952">
      <c r="A3952" t="n">
        <v>1975</v>
      </c>
      <c r="B3952" t="n">
        <v>395</v>
      </c>
      <c r="C3952" t="n">
        <v>5.33643</v>
      </c>
      <c r="D3952" t="n">
        <v>0.0177881</v>
      </c>
      <c r="E3952" t="n">
        <v>4911180</v>
      </c>
      <c r="F3952" t="n">
        <v>-2465.125</v>
      </c>
      <c r="G3952" t="n">
        <v>3150850</v>
      </c>
      <c r="H3952" t="n">
        <v>-9453810</v>
      </c>
      <c r="I3952" t="n">
        <v>-22494150</v>
      </c>
      <c r="J3952" t="n">
        <v>26272950</v>
      </c>
      <c r="K3952" t="inlineStr">
        <is>
          <t>Main Bearing_UW</t>
        </is>
      </c>
      <c r="L3952" t="n">
        <v>1511.699751476359</v>
      </c>
      <c r="M3952" t="n">
        <v>1465.048561713798</v>
      </c>
      <c r="N3952" t="n">
        <v>7.973568674900689</v>
      </c>
      <c r="O3952" t="n">
        <v>8823112.74181189</v>
      </c>
      <c r="P3952" t="n">
        <v>10965608.6683546</v>
      </c>
      <c r="Q3952" t="n">
        <v>13335639.02412119</v>
      </c>
      <c r="R3952" t="n">
        <v>13956907.55748577</v>
      </c>
      <c r="S3952" t="n">
        <v>2.016079871189211e-09</v>
      </c>
      <c r="T3952" t="n">
        <v>1.622171694977068e-09</v>
      </c>
      <c r="U3952" t="n">
        <v>1.333876836934871e-09</v>
      </c>
      <c r="V3952" t="n">
        <v>1.274501527414601e-09</v>
      </c>
    </row>
    <row r="3953">
      <c r="A3953" t="n">
        <v>1975</v>
      </c>
      <c r="B3953" t="n">
        <v>395</v>
      </c>
      <c r="C3953" t="n">
        <v>5.33643</v>
      </c>
      <c r="D3953" t="n">
        <v>0.0177881</v>
      </c>
      <c r="E3953" t="n">
        <v>4911180</v>
      </c>
      <c r="F3953" t="n">
        <v>-2465.125</v>
      </c>
      <c r="G3953" t="n">
        <v>3150850</v>
      </c>
      <c r="H3953" t="n">
        <v>-9453810</v>
      </c>
      <c r="I3953" t="n">
        <v>-22494150</v>
      </c>
      <c r="J3953" t="n">
        <v>26272950</v>
      </c>
      <c r="K3953" t="inlineStr">
        <is>
          <t>Main Bearing_DW</t>
        </is>
      </c>
      <c r="L3953" t="n">
        <v>1334.858729822638</v>
      </c>
      <c r="M3953" t="n">
        <v>1294.130247600722</v>
      </c>
      <c r="N3953" t="n">
        <v>14.22844761804766</v>
      </c>
      <c r="O3953" t="n">
        <v>60809452.92579387</v>
      </c>
      <c r="P3953" t="n">
        <v>166315519.638437</v>
      </c>
      <c r="Q3953" t="n">
        <v>60977833.21359795</v>
      </c>
      <c r="R3953" t="n">
        <v>97520451.06243564</v>
      </c>
      <c r="S3953" t="n">
        <v>2.925219541393823e-10</v>
      </c>
      <c r="T3953" t="n">
        <v>1.069539393477565e-10</v>
      </c>
      <c r="U3953" t="n">
        <v>2.917142027282348e-10</v>
      </c>
      <c r="V3953" t="n">
        <v>1.824037912684746e-10</v>
      </c>
    </row>
    <row r="3954">
      <c r="A3954" t="n">
        <v>1976</v>
      </c>
      <c r="B3954" t="n">
        <v>395.2</v>
      </c>
      <c r="C3954" t="n">
        <v>5.31859</v>
      </c>
      <c r="D3954" t="n">
        <v>0.01772863333333334</v>
      </c>
      <c r="E3954" t="n">
        <v>4995440.000000001</v>
      </c>
      <c r="F3954" t="n">
        <v>-7384.625</v>
      </c>
      <c r="G3954" t="n">
        <v>3163210</v>
      </c>
      <c r="H3954" t="n">
        <v>-8403535</v>
      </c>
      <c r="I3954" t="n">
        <v>-20921850</v>
      </c>
      <c r="J3954" t="n">
        <v>26248300</v>
      </c>
      <c r="K3954" t="inlineStr">
        <is>
          <t>Main Bearing_UW</t>
        </is>
      </c>
      <c r="L3954" t="n">
        <v>1490.335889643245</v>
      </c>
      <c r="M3954" t="n">
        <v>1444.347039300345</v>
      </c>
      <c r="N3954" t="n">
        <v>8.262844658496084</v>
      </c>
      <c r="O3954" t="n">
        <v>9935994.110371498</v>
      </c>
      <c r="P3954" t="n">
        <v>12851416.87792681</v>
      </c>
      <c r="Q3954" t="n">
        <v>15067713.87445565</v>
      </c>
      <c r="R3954" t="n">
        <v>16234500.57923755</v>
      </c>
      <c r="S3954" t="n">
        <v>1.784283800533622e-09</v>
      </c>
      <c r="T3954" t="n">
        <v>1.379508073057958e-09</v>
      </c>
      <c r="U3954" t="n">
        <v>1.176597424204395e-09</v>
      </c>
      <c r="V3954" t="n">
        <v>1.092034414412886e-09</v>
      </c>
    </row>
    <row r="3955">
      <c r="A3955" t="n">
        <v>1976</v>
      </c>
      <c r="B3955" t="n">
        <v>395.2</v>
      </c>
      <c r="C3955" t="n">
        <v>5.31859</v>
      </c>
      <c r="D3955" t="n">
        <v>0.01772863333333334</v>
      </c>
      <c r="E3955" t="n">
        <v>4995440.000000001</v>
      </c>
      <c r="F3955" t="n">
        <v>-7384.625</v>
      </c>
      <c r="G3955" t="n">
        <v>3163210</v>
      </c>
      <c r="H3955" t="n">
        <v>-8403535</v>
      </c>
      <c r="I3955" t="n">
        <v>-20921850</v>
      </c>
      <c r="J3955" t="n">
        <v>26248300</v>
      </c>
      <c r="K3955" t="inlineStr">
        <is>
          <t>Main Bearing_DW</t>
        </is>
      </c>
      <c r="L3955" t="n">
        <v>1296.110545361303</v>
      </c>
      <c r="M3955" t="n">
        <v>1256.563576793584</v>
      </c>
      <c r="N3955" t="n">
        <v>15.45627817274268</v>
      </c>
      <c r="O3955" t="n">
        <v>80130118.09236552</v>
      </c>
      <c r="P3955" t="n">
        <v>250207500.9726156</v>
      </c>
      <c r="Q3955" t="n">
        <v>79587446.21346053</v>
      </c>
      <c r="R3955" t="n">
        <v>137761478.2000467</v>
      </c>
      <c r="S3955" t="n">
        <v>2.212480619696285e-10</v>
      </c>
      <c r="T3955" t="n">
        <v>7.08557228077414e-11</v>
      </c>
      <c r="U3955" t="n">
        <v>2.227566554376375e-10</v>
      </c>
      <c r="V3955" t="n">
        <v>1.286907890723209e-10</v>
      </c>
    </row>
    <row r="3956">
      <c r="A3956" t="n">
        <v>1977</v>
      </c>
      <c r="B3956" t="n">
        <v>395.4</v>
      </c>
      <c r="C3956" t="n">
        <v>5.296530000000001</v>
      </c>
      <c r="D3956" t="n">
        <v>0.0176551</v>
      </c>
      <c r="E3956" t="n">
        <v>5045550</v>
      </c>
      <c r="F3956" t="n">
        <v>-38991.65</v>
      </c>
      <c r="G3956" t="n">
        <v>3179505</v>
      </c>
      <c r="H3956" t="n">
        <v>-9483900</v>
      </c>
      <c r="I3956" t="n">
        <v>-20455900</v>
      </c>
      <c r="J3956" t="n">
        <v>26252300</v>
      </c>
      <c r="K3956" t="inlineStr">
        <is>
          <t>Main Bearing_UW</t>
        </is>
      </c>
      <c r="L3956" t="n">
        <v>1489.756072611872</v>
      </c>
      <c r="M3956" t="n">
        <v>1443.785499523092</v>
      </c>
      <c r="N3956" t="n">
        <v>8.26557270310658</v>
      </c>
      <c r="O3956" t="n">
        <v>9946933.150770579</v>
      </c>
      <c r="P3956" t="n">
        <v>12841501.55620692</v>
      </c>
      <c r="Q3956" t="n">
        <v>15071689.77964097</v>
      </c>
      <c r="R3956" t="n">
        <v>16205637.37750418</v>
      </c>
      <c r="S3956" t="n">
        <v>1.774928988904714e-09</v>
      </c>
      <c r="T3956" t="n">
        <v>1.374847008562363e-09</v>
      </c>
      <c r="U3956" t="n">
        <v>1.171408133933909e-09</v>
      </c>
      <c r="V3956" t="n">
        <v>1.089441876843912e-09</v>
      </c>
    </row>
    <row r="3957">
      <c r="A3957" t="n">
        <v>1977</v>
      </c>
      <c r="B3957" t="n">
        <v>395.4</v>
      </c>
      <c r="C3957" t="n">
        <v>5.296530000000001</v>
      </c>
      <c r="D3957" t="n">
        <v>0.0176551</v>
      </c>
      <c r="E3957" t="n">
        <v>5045550</v>
      </c>
      <c r="F3957" t="n">
        <v>-38991.65</v>
      </c>
      <c r="G3957" t="n">
        <v>3179505</v>
      </c>
      <c r="H3957" t="n">
        <v>-9483900</v>
      </c>
      <c r="I3957" t="n">
        <v>-20455900</v>
      </c>
      <c r="J3957" t="n">
        <v>26252300</v>
      </c>
      <c r="K3957" t="inlineStr">
        <is>
          <t>Main Bearing_DW</t>
        </is>
      </c>
      <c r="L3957" t="n">
        <v>1296.64782998415</v>
      </c>
      <c r="M3957" t="n">
        <v>1257.084737732649</v>
      </c>
      <c r="N3957" t="n">
        <v>15.44182936437262</v>
      </c>
      <c r="O3957" t="n">
        <v>79880700.01810549</v>
      </c>
      <c r="P3957" t="n">
        <v>248244873.3824644</v>
      </c>
      <c r="Q3957" t="n">
        <v>79151025.25276254</v>
      </c>
      <c r="R3957" t="n">
        <v>136430839.7067806</v>
      </c>
      <c r="S3957" t="n">
        <v>2.210183435548056e-10</v>
      </c>
      <c r="T3957" t="n">
        <v>7.111969628794408e-11</v>
      </c>
      <c r="U3957" t="n">
        <v>2.230558599035178e-10</v>
      </c>
      <c r="V3957" t="n">
        <v>1.294069584116365e-10</v>
      </c>
    </row>
    <row r="3958">
      <c r="A3958" t="n">
        <v>1978</v>
      </c>
      <c r="B3958" t="n">
        <v>395.6</v>
      </c>
      <c r="C3958" t="n">
        <v>5.283110000000001</v>
      </c>
      <c r="D3958" t="n">
        <v>0.01761036666666667</v>
      </c>
      <c r="E3958" t="n">
        <v>5001540</v>
      </c>
      <c r="F3958" t="n">
        <v>20032.375</v>
      </c>
      <c r="G3958" t="n">
        <v>3112565</v>
      </c>
      <c r="H3958" t="n">
        <v>-7839990</v>
      </c>
      <c r="I3958" t="n">
        <v>-17300200</v>
      </c>
      <c r="J3958" t="n">
        <v>26189350</v>
      </c>
      <c r="K3958" t="inlineStr">
        <is>
          <t>Main Bearing_UW</t>
        </is>
      </c>
      <c r="L3958" t="n">
        <v>1434.919480710839</v>
      </c>
      <c r="M3958" t="n">
        <v>1390.647591527128</v>
      </c>
      <c r="N3958" t="n">
        <v>9.08538736422717</v>
      </c>
      <c r="O3958" t="n">
        <v>13632981.97241595</v>
      </c>
      <c r="P3958" t="n">
        <v>19705240.29778438</v>
      </c>
      <c r="Q3958" t="n">
        <v>20750634.08081341</v>
      </c>
      <c r="R3958" t="n">
        <v>24190492.82733924</v>
      </c>
      <c r="S3958" t="n">
        <v>1.291747227591021e-09</v>
      </c>
      <c r="T3958" t="n">
        <v>8.936895161155048e-10</v>
      </c>
      <c r="U3958" t="n">
        <v>8.486664358343481e-10</v>
      </c>
      <c r="V3958" t="n">
        <v>7.279870977561917e-10</v>
      </c>
    </row>
    <row r="3959">
      <c r="A3959" t="n">
        <v>1978</v>
      </c>
      <c r="B3959" t="n">
        <v>395.6</v>
      </c>
      <c r="C3959" t="n">
        <v>5.283110000000001</v>
      </c>
      <c r="D3959" t="n">
        <v>0.01761036666666667</v>
      </c>
      <c r="E3959" t="n">
        <v>5001540</v>
      </c>
      <c r="F3959" t="n">
        <v>20032.375</v>
      </c>
      <c r="G3959" t="n">
        <v>3112565</v>
      </c>
      <c r="H3959" t="n">
        <v>-7839990</v>
      </c>
      <c r="I3959" t="n">
        <v>-17300200</v>
      </c>
      <c r="J3959" t="n">
        <v>26189350</v>
      </c>
      <c r="K3959" t="inlineStr">
        <is>
          <t>Main Bearing_DW</t>
        </is>
      </c>
      <c r="L3959" t="n">
        <v>1217.486629728919</v>
      </c>
      <c r="M3959" t="n">
        <v>1180.338100229714</v>
      </c>
      <c r="N3959" t="n">
        <v>18.47826569042377</v>
      </c>
      <c r="O3959" t="n">
        <v>145317100.1782009</v>
      </c>
      <c r="P3959" t="n">
        <v>617856713.6322031</v>
      </c>
      <c r="Q3959" t="n">
        <v>140269559.8422458</v>
      </c>
      <c r="R3959" t="n">
        <v>289866575.2447137</v>
      </c>
      <c r="S3959" t="n">
        <v>1.211857836763275e-10</v>
      </c>
      <c r="T3959" t="n">
        <v>2.850234735354797e-11</v>
      </c>
      <c r="U3959" t="n">
        <v>1.255466024593801e-10</v>
      </c>
      <c r="V3959" t="n">
        <v>6.075335402779534e-11</v>
      </c>
    </row>
    <row r="3960">
      <c r="A3960" t="n">
        <v>1979</v>
      </c>
      <c r="B3960" t="n">
        <v>395.8</v>
      </c>
      <c r="C3960" t="n">
        <v>5.265065</v>
      </c>
      <c r="D3960" t="n">
        <v>0.01755021666666667</v>
      </c>
      <c r="E3960" t="n">
        <v>4955960</v>
      </c>
      <c r="F3960" t="n">
        <v>33194.1</v>
      </c>
      <c r="G3960" t="n">
        <v>3056745</v>
      </c>
      <c r="H3960" t="n">
        <v>-4548460</v>
      </c>
      <c r="I3960" t="n">
        <v>-15728950</v>
      </c>
      <c r="J3960" t="n">
        <v>26119200</v>
      </c>
      <c r="K3960" t="inlineStr">
        <is>
          <t>Main Bearing_UW</t>
        </is>
      </c>
      <c r="L3960" t="n">
        <v>1400.221449370285</v>
      </c>
      <c r="M3960" t="n">
        <v>1357.279234431862</v>
      </c>
      <c r="N3960" t="n">
        <v>9.686060999174222</v>
      </c>
      <c r="O3960" t="n">
        <v>16876019.98030537</v>
      </c>
      <c r="P3960" t="n">
        <v>26390953.77252528</v>
      </c>
      <c r="Q3960" t="n">
        <v>25840359.1663502</v>
      </c>
      <c r="R3960" t="n">
        <v>31874387.0023092</v>
      </c>
      <c r="S3960" t="n">
        <v>1.039949981521004e-09</v>
      </c>
      <c r="T3960" t="n">
        <v>6.65008806348545e-10</v>
      </c>
      <c r="U3960" t="n">
        <v>6.79178511168718e-10</v>
      </c>
      <c r="V3960" t="n">
        <v>5.506056215416852e-10</v>
      </c>
    </row>
    <row r="3961">
      <c r="A3961" t="n">
        <v>1979</v>
      </c>
      <c r="B3961" t="n">
        <v>395.8</v>
      </c>
      <c r="C3961" t="n">
        <v>5.265065</v>
      </c>
      <c r="D3961" t="n">
        <v>0.01755021666666667</v>
      </c>
      <c r="E3961" t="n">
        <v>4955960</v>
      </c>
      <c r="F3961" t="n">
        <v>33194.1</v>
      </c>
      <c r="G3961" t="n">
        <v>3056745</v>
      </c>
      <c r="H3961" t="n">
        <v>-4548460</v>
      </c>
      <c r="I3961" t="n">
        <v>-15728950</v>
      </c>
      <c r="J3961" t="n">
        <v>26119200</v>
      </c>
      <c r="K3961" t="inlineStr">
        <is>
          <t>Main Bearing_DW</t>
        </is>
      </c>
      <c r="L3961" t="n">
        <v>1150.267509988181</v>
      </c>
      <c r="M3961" t="n">
        <v>1115.169761707157</v>
      </c>
      <c r="N3961" t="n">
        <v>21.68561474542448</v>
      </c>
      <c r="O3961" t="n">
        <v>247752754.6965514</v>
      </c>
      <c r="P3961" t="n">
        <v>1433613298.491643</v>
      </c>
      <c r="Q3961" t="n">
        <v>234278230.4007095</v>
      </c>
      <c r="R3961" t="n">
        <v>575476083.1917045</v>
      </c>
      <c r="S3961" t="n">
        <v>7.083762474472684e-11</v>
      </c>
      <c r="T3961" t="n">
        <v>1.224194605695405e-11</v>
      </c>
      <c r="U3961" t="n">
        <v>7.491185432231058e-11</v>
      </c>
      <c r="V3961" t="n">
        <v>3.049686542893266e-11</v>
      </c>
    </row>
    <row r="3962">
      <c r="A3962" t="n">
        <v>1980</v>
      </c>
      <c r="B3962" t="n">
        <v>396</v>
      </c>
      <c r="C3962" t="n">
        <v>5.266435</v>
      </c>
      <c r="D3962" t="n">
        <v>0.01755478333333333</v>
      </c>
      <c r="E3962" t="n">
        <v>4957645</v>
      </c>
      <c r="F3962" t="n">
        <v>-308.1249999999998</v>
      </c>
      <c r="G3962" t="n">
        <v>3040365</v>
      </c>
      <c r="H3962" t="n">
        <v>-2980755</v>
      </c>
      <c r="I3962" t="n">
        <v>-14000750</v>
      </c>
      <c r="J3962" t="n">
        <v>26034300</v>
      </c>
      <c r="K3962" t="inlineStr">
        <is>
          <t>Main Bearing_UW</t>
        </is>
      </c>
      <c r="L3962" t="n">
        <v>1370.350977220132</v>
      </c>
      <c r="M3962" t="n">
        <v>1328.53759605239</v>
      </c>
      <c r="N3962" t="n">
        <v>10.24229344556733</v>
      </c>
      <c r="O3962" t="n">
        <v>20328410.07815801</v>
      </c>
      <c r="P3962" t="n">
        <v>34192169.30166734</v>
      </c>
      <c r="Q3962" t="n">
        <v>31175274.42526235</v>
      </c>
      <c r="R3962" t="n">
        <v>40468980.76316435</v>
      </c>
      <c r="S3962" t="n">
        <v>8.635590912343499e-10</v>
      </c>
      <c r="T3962" t="n">
        <v>5.134153138530844e-10</v>
      </c>
      <c r="U3962" t="n">
        <v>5.630995606924992e-10</v>
      </c>
      <c r="V3962" t="n">
        <v>4.337836783206569e-10</v>
      </c>
    </row>
    <row r="3963">
      <c r="A3963" t="n">
        <v>1980</v>
      </c>
      <c r="B3963" t="n">
        <v>396</v>
      </c>
      <c r="C3963" t="n">
        <v>5.266435</v>
      </c>
      <c r="D3963" t="n">
        <v>0.01755478333333333</v>
      </c>
      <c r="E3963" t="n">
        <v>4957645</v>
      </c>
      <c r="F3963" t="n">
        <v>-308.1249999999998</v>
      </c>
      <c r="G3963" t="n">
        <v>3040365</v>
      </c>
      <c r="H3963" t="n">
        <v>-2980755</v>
      </c>
      <c r="I3963" t="n">
        <v>-14000750</v>
      </c>
      <c r="J3963" t="n">
        <v>26034300</v>
      </c>
      <c r="K3963" t="inlineStr">
        <is>
          <t>Main Bearing_DW</t>
        </is>
      </c>
      <c r="L3963" t="n">
        <v>1094.300209805937</v>
      </c>
      <c r="M3963" t="n">
        <v>1060.957119090915</v>
      </c>
      <c r="N3963" t="n">
        <v>25.07115169977296</v>
      </c>
      <c r="O3963" t="n">
        <v>401815773.1011771</v>
      </c>
      <c r="P3963" t="n">
        <v>3171016882.747965</v>
      </c>
      <c r="Q3963" t="n">
        <v>369024350.7608702</v>
      </c>
      <c r="R3963" t="n">
        <v>1069321957.559922</v>
      </c>
      <c r="S3963" t="n">
        <v>4.36886367049435e-11</v>
      </c>
      <c r="T3963" t="n">
        <v>5.53601068125521e-12</v>
      </c>
      <c r="U3963" t="n">
        <v>4.757079931754674e-11</v>
      </c>
      <c r="V3963" t="n">
        <v>1.641674259957354e-11</v>
      </c>
    </row>
    <row r="3964">
      <c r="A3964" t="n">
        <v>1981</v>
      </c>
      <c r="B3964" t="n">
        <v>396.2</v>
      </c>
      <c r="C3964" t="n">
        <v>5.274315</v>
      </c>
      <c r="D3964" t="n">
        <v>0.01758105</v>
      </c>
      <c r="E3964" t="n">
        <v>4990300</v>
      </c>
      <c r="F3964" t="n">
        <v>50872.15</v>
      </c>
      <c r="G3964" t="n">
        <v>3025025</v>
      </c>
      <c r="H3964" t="n">
        <v>-2746795</v>
      </c>
      <c r="I3964" t="n">
        <v>-12953800</v>
      </c>
      <c r="J3964" t="n">
        <v>25920850</v>
      </c>
      <c r="K3964" t="inlineStr">
        <is>
          <t>Main Bearing_UW</t>
        </is>
      </c>
      <c r="L3964" t="n">
        <v>1354.722211249737</v>
      </c>
      <c r="M3964" t="n">
        <v>1313.387847716634</v>
      </c>
      <c r="N3964" t="n">
        <v>10.55419873467476</v>
      </c>
      <c r="O3964" t="n">
        <v>22466232.92483008</v>
      </c>
      <c r="P3964" t="n">
        <v>39365647.39202676</v>
      </c>
      <c r="Q3964" t="n">
        <v>34490431.49555165</v>
      </c>
      <c r="R3964" t="n">
        <v>46078146.80329159</v>
      </c>
      <c r="S3964" t="n">
        <v>7.825544255160424e-10</v>
      </c>
      <c r="T3964" t="n">
        <v>4.466089386240074e-10</v>
      </c>
      <c r="U3964" t="n">
        <v>5.097370266958673e-10</v>
      </c>
      <c r="V3964" t="n">
        <v>3.815485478409929e-10</v>
      </c>
    </row>
    <row r="3965">
      <c r="A3965" t="n">
        <v>1981</v>
      </c>
      <c r="B3965" t="n">
        <v>396.2</v>
      </c>
      <c r="C3965" t="n">
        <v>5.274315</v>
      </c>
      <c r="D3965" t="n">
        <v>0.01758105</v>
      </c>
      <c r="E3965" t="n">
        <v>4990300</v>
      </c>
      <c r="F3965" t="n">
        <v>50872.15</v>
      </c>
      <c r="G3965" t="n">
        <v>3025025</v>
      </c>
      <c r="H3965" t="n">
        <v>-2746795</v>
      </c>
      <c r="I3965" t="n">
        <v>-12953800</v>
      </c>
      <c r="J3965" t="n">
        <v>25920850</v>
      </c>
      <c r="K3965" t="inlineStr">
        <is>
          <t>Main Bearing_DW</t>
        </is>
      </c>
      <c r="L3965" t="n">
        <v>1063.049991739889</v>
      </c>
      <c r="M3965" t="n">
        <v>1030.765011599907</v>
      </c>
      <c r="N3965" t="n">
        <v>27.27092060531457</v>
      </c>
      <c r="O3965" t="n">
        <v>531837180.1229715</v>
      </c>
      <c r="P3965" t="n">
        <v>5100930812.113807</v>
      </c>
      <c r="Q3965" t="n">
        <v>480003236.5154184</v>
      </c>
      <c r="R3965" t="n">
        <v>1538928725.26255</v>
      </c>
      <c r="S3965" t="n">
        <v>3.305720370271011e-11</v>
      </c>
      <c r="T3965" t="n">
        <v>3.44663565289851e-12</v>
      </c>
      <c r="U3965" t="n">
        <v>3.662694053404631e-11</v>
      </c>
      <c r="V3965" t="n">
        <v>1.142421329291944e-11</v>
      </c>
    </row>
    <row r="3966">
      <c r="A3966" t="n">
        <v>1982</v>
      </c>
      <c r="B3966" t="n">
        <v>396.4</v>
      </c>
      <c r="C3966" t="n">
        <v>5.278865</v>
      </c>
      <c r="D3966" t="n">
        <v>0.01759621666666667</v>
      </c>
      <c r="E3966" t="n">
        <v>5009830</v>
      </c>
      <c r="F3966" t="n">
        <v>72160.85000000001</v>
      </c>
      <c r="G3966" t="n">
        <v>2999975</v>
      </c>
      <c r="H3966" t="n">
        <v>-5646285</v>
      </c>
      <c r="I3966" t="n">
        <v>-13643150</v>
      </c>
      <c r="J3966" t="n">
        <v>25868400</v>
      </c>
      <c r="K3966" t="inlineStr">
        <is>
          <t>Main Bearing_UW</t>
        </is>
      </c>
      <c r="L3966" t="n">
        <v>1372.632522957633</v>
      </c>
      <c r="M3966" t="n">
        <v>1330.749559933327</v>
      </c>
      <c r="N3966" t="n">
        <v>10.19885326830118</v>
      </c>
      <c r="O3966" t="n">
        <v>20042436.22825826</v>
      </c>
      <c r="P3966" t="n">
        <v>33570704.62166958</v>
      </c>
      <c r="Q3966" t="n">
        <v>30739291.74046564</v>
      </c>
      <c r="R3966" t="n">
        <v>39802093.90778058</v>
      </c>
      <c r="S3966" t="n">
        <v>8.779479932612876e-10</v>
      </c>
      <c r="T3966" t="n">
        <v>5.241539272103473e-10</v>
      </c>
      <c r="U3966" t="n">
        <v>5.724340305311185e-10</v>
      </c>
      <c r="V3966" t="n">
        <v>4.420927378201811e-10</v>
      </c>
    </row>
    <row r="3967">
      <c r="A3967" t="n">
        <v>1982</v>
      </c>
      <c r="B3967" t="n">
        <v>396.4</v>
      </c>
      <c r="C3967" t="n">
        <v>5.278865</v>
      </c>
      <c r="D3967" t="n">
        <v>0.01759621666666667</v>
      </c>
      <c r="E3967" t="n">
        <v>5009830</v>
      </c>
      <c r="F3967" t="n">
        <v>72160.85000000001</v>
      </c>
      <c r="G3967" t="n">
        <v>2999975</v>
      </c>
      <c r="H3967" t="n">
        <v>-5646285</v>
      </c>
      <c r="I3967" t="n">
        <v>-13643150</v>
      </c>
      <c r="J3967" t="n">
        <v>25868400</v>
      </c>
      <c r="K3967" t="inlineStr">
        <is>
          <t>Main Bearing_DW</t>
        </is>
      </c>
      <c r="L3967" t="n">
        <v>1108.440474288622</v>
      </c>
      <c r="M3967" t="n">
        <v>1074.640652950425</v>
      </c>
      <c r="N3967" t="n">
        <v>24.14603112545707</v>
      </c>
      <c r="O3967" t="n">
        <v>354485562.6995664</v>
      </c>
      <c r="P3967" t="n">
        <v>2580517588.404231</v>
      </c>
      <c r="Q3967" t="n">
        <v>328799947.9321884</v>
      </c>
      <c r="R3967" t="n">
        <v>914393742.0317175</v>
      </c>
      <c r="S3967" t="n">
        <v>4.963873996070135e-11</v>
      </c>
      <c r="T3967" t="n">
        <v>6.818871045768771e-12</v>
      </c>
      <c r="U3967" t="n">
        <v>5.351648252175425e-11</v>
      </c>
      <c r="V3967" t="n">
        <v>1.924358824631622e-11</v>
      </c>
    </row>
    <row r="3968">
      <c r="A3968" t="n">
        <v>1983</v>
      </c>
      <c r="B3968" t="n">
        <v>396.6</v>
      </c>
      <c r="C3968" t="n">
        <v>5.293275</v>
      </c>
      <c r="D3968" t="n">
        <v>0.01764425</v>
      </c>
      <c r="E3968" t="n">
        <v>4978545</v>
      </c>
      <c r="F3968" t="n">
        <v>38867</v>
      </c>
      <c r="G3968" t="n">
        <v>2977310</v>
      </c>
      <c r="H3968" t="n">
        <v>-10125430</v>
      </c>
      <c r="I3968" t="n">
        <v>-13301050</v>
      </c>
      <c r="J3968" t="n">
        <v>25831900</v>
      </c>
      <c r="K3968" t="inlineStr">
        <is>
          <t>Main Bearing_UW</t>
        </is>
      </c>
      <c r="L3968" t="n">
        <v>1380.896173429911</v>
      </c>
      <c r="M3968" t="n">
        <v>1338.708517993263</v>
      </c>
      <c r="N3968" t="n">
        <v>10.00607470169362</v>
      </c>
      <c r="O3968" t="n">
        <v>18807244.38461229</v>
      </c>
      <c r="P3968" t="n">
        <v>30773024.70218928</v>
      </c>
      <c r="Q3968" t="n">
        <v>28500777.02479884</v>
      </c>
      <c r="R3968" t="n">
        <v>36187442.99013217</v>
      </c>
      <c r="S3968" t="n">
        <v>9.38162425030015e-10</v>
      </c>
      <c r="T3968" t="n">
        <v>5.733674271786724e-10</v>
      </c>
      <c r="U3968" t="n">
        <v>6.19079612624159e-10</v>
      </c>
      <c r="V3968" t="n">
        <v>4.875793518987055e-10</v>
      </c>
    </row>
    <row r="3969">
      <c r="A3969" t="n">
        <v>1983</v>
      </c>
      <c r="B3969" t="n">
        <v>396.6</v>
      </c>
      <c r="C3969" t="n">
        <v>5.293275</v>
      </c>
      <c r="D3969" t="n">
        <v>0.01764425</v>
      </c>
      <c r="E3969" t="n">
        <v>4978545</v>
      </c>
      <c r="F3969" t="n">
        <v>38867</v>
      </c>
      <c r="G3969" t="n">
        <v>2977310</v>
      </c>
      <c r="H3969" t="n">
        <v>-10125430</v>
      </c>
      <c r="I3969" t="n">
        <v>-13301050</v>
      </c>
      <c r="J3969" t="n">
        <v>25831900</v>
      </c>
      <c r="K3969" t="inlineStr">
        <is>
          <t>Main Bearing_DW</t>
        </is>
      </c>
      <c r="L3969" t="n">
        <v>1166.302116861456</v>
      </c>
      <c r="M3969" t="n">
        <v>1130.718025666149</v>
      </c>
      <c r="N3969" t="n">
        <v>20.97138812577185</v>
      </c>
      <c r="O3969" t="n">
        <v>221583095.4391156</v>
      </c>
      <c r="P3969" t="n">
        <v>1204242491.042341</v>
      </c>
      <c r="Q3969" t="n">
        <v>208471980.3271513</v>
      </c>
      <c r="R3969" t="n">
        <v>493539332.0134017</v>
      </c>
      <c r="S3969" t="n">
        <v>7.962814114963975e-11</v>
      </c>
      <c r="T3969" t="n">
        <v>1.465174176400958e-11</v>
      </c>
      <c r="U3969" t="n">
        <v>8.463607422115525e-11</v>
      </c>
      <c r="V3969" t="n">
        <v>3.575044349154503e-11</v>
      </c>
    </row>
    <row r="3970">
      <c r="A3970" t="n">
        <v>1984</v>
      </c>
      <c r="B3970" t="n">
        <v>396.8</v>
      </c>
      <c r="C3970" t="n">
        <v>5.28211</v>
      </c>
      <c r="D3970" t="n">
        <v>0.01760703333333334</v>
      </c>
      <c r="E3970" t="n">
        <v>4949420</v>
      </c>
      <c r="F3970" t="n">
        <v>-18793.23</v>
      </c>
      <c r="G3970" t="n">
        <v>2986125</v>
      </c>
      <c r="H3970" t="n">
        <v>-12843250</v>
      </c>
      <c r="I3970" t="n">
        <v>-14623600</v>
      </c>
      <c r="J3970" t="n">
        <v>25777700</v>
      </c>
      <c r="K3970" t="inlineStr">
        <is>
          <t>Main Bearing_UW</t>
        </is>
      </c>
      <c r="L3970" t="n">
        <v>1414.276270873221</v>
      </c>
      <c r="M3970" t="n">
        <v>1370.642721350171</v>
      </c>
      <c r="N3970" t="n">
        <v>9.407882048853095</v>
      </c>
      <c r="O3970" t="n">
        <v>15313891.92354292</v>
      </c>
      <c r="P3970" t="n">
        <v>23120034.4064253</v>
      </c>
      <c r="Q3970" t="n">
        <v>23091344.46739354</v>
      </c>
      <c r="R3970" t="n">
        <v>27675237.13101258</v>
      </c>
      <c r="S3970" t="n">
        <v>1.14974256193261e-09</v>
      </c>
      <c r="T3970" t="n">
        <v>7.615487513478855e-10</v>
      </c>
      <c r="U3970" t="n">
        <v>7.624949408292617e-10</v>
      </c>
      <c r="V3970" t="n">
        <v>6.362017152728596e-10</v>
      </c>
    </row>
    <row r="3971">
      <c r="A3971" t="n">
        <v>1984</v>
      </c>
      <c r="B3971" t="n">
        <v>396.8</v>
      </c>
      <c r="C3971" t="n">
        <v>5.28211</v>
      </c>
      <c r="D3971" t="n">
        <v>0.01760703333333334</v>
      </c>
      <c r="E3971" t="n">
        <v>4949420</v>
      </c>
      <c r="F3971" t="n">
        <v>-18793.23</v>
      </c>
      <c r="G3971" t="n">
        <v>2986125</v>
      </c>
      <c r="H3971" t="n">
        <v>-12843250</v>
      </c>
      <c r="I3971" t="n">
        <v>-14623600</v>
      </c>
      <c r="J3971" t="n">
        <v>25777700</v>
      </c>
      <c r="K3971" t="inlineStr">
        <is>
          <t>Main Bearing_DW</t>
        </is>
      </c>
      <c r="L3971" t="n">
        <v>1234.388987757201</v>
      </c>
      <c r="M3971" t="n">
        <v>1196.727504999523</v>
      </c>
      <c r="N3971" t="n">
        <v>17.84238627309738</v>
      </c>
      <c r="O3971" t="n">
        <v>129307134.9767886</v>
      </c>
      <c r="P3971" t="n">
        <v>515520659.2076675</v>
      </c>
      <c r="Q3971" t="n">
        <v>124617373.668201</v>
      </c>
      <c r="R3971" t="n">
        <v>247716511.2432765</v>
      </c>
      <c r="S3971" t="n">
        <v>1.361644377666701e-10</v>
      </c>
      <c r="T3971" t="n">
        <v>3.415388504583806e-11</v>
      </c>
      <c r="U3971" t="n">
        <v>1.412887530450835e-10</v>
      </c>
      <c r="V3971" t="n">
        <v>7.107735065767128e-11</v>
      </c>
    </row>
    <row r="3972">
      <c r="A3972" t="n">
        <v>1985</v>
      </c>
      <c r="B3972" t="n">
        <v>397</v>
      </c>
      <c r="C3972" t="n">
        <v>5.254725000000001</v>
      </c>
      <c r="D3972" t="n">
        <v>0.01751575</v>
      </c>
      <c r="E3972" t="n">
        <v>4995915</v>
      </c>
      <c r="F3972" t="n">
        <v>-25705.115</v>
      </c>
      <c r="G3972" t="n">
        <v>2996590</v>
      </c>
      <c r="H3972" t="n">
        <v>-11439800</v>
      </c>
      <c r="I3972" t="n">
        <v>-18164150</v>
      </c>
      <c r="J3972" t="n">
        <v>25795650</v>
      </c>
      <c r="K3972" t="inlineStr">
        <is>
          <t>Main Bearing_UW</t>
        </is>
      </c>
      <c r="L3972" t="n">
        <v>1463.537061505281</v>
      </c>
      <c r="M3972" t="n">
        <v>1418.37831058296</v>
      </c>
      <c r="N3972" t="n">
        <v>8.665551730325959</v>
      </c>
      <c r="O3972" t="n">
        <v>11643943.66837988</v>
      </c>
      <c r="P3972" t="n">
        <v>15835319.09980297</v>
      </c>
      <c r="Q3972" t="n">
        <v>17733727.69830261</v>
      </c>
      <c r="R3972" t="n">
        <v>19797843.67736388</v>
      </c>
      <c r="S3972" t="n">
        <v>1.504279864180855e-09</v>
      </c>
      <c r="T3972" t="n">
        <v>1.106119168777466e-09</v>
      </c>
      <c r="U3972" t="n">
        <v>9.877082978823752e-10</v>
      </c>
      <c r="V3972" t="n">
        <v>8.847301900876642e-10</v>
      </c>
    </row>
    <row r="3973">
      <c r="A3973" t="n">
        <v>1985</v>
      </c>
      <c r="B3973" t="n">
        <v>397</v>
      </c>
      <c r="C3973" t="n">
        <v>5.254725000000001</v>
      </c>
      <c r="D3973" t="n">
        <v>0.01751575</v>
      </c>
      <c r="E3973" t="n">
        <v>4995915</v>
      </c>
      <c r="F3973" t="n">
        <v>-25705.115</v>
      </c>
      <c r="G3973" t="n">
        <v>2996590</v>
      </c>
      <c r="H3973" t="n">
        <v>-11439800</v>
      </c>
      <c r="I3973" t="n">
        <v>-18164150</v>
      </c>
      <c r="J3973" t="n">
        <v>25795650</v>
      </c>
      <c r="K3973" t="inlineStr">
        <is>
          <t>Main Bearing_DW</t>
        </is>
      </c>
      <c r="L3973" t="n">
        <v>1272.707969834531</v>
      </c>
      <c r="M3973" t="n">
        <v>1233.875430474698</v>
      </c>
      <c r="N3973" t="n">
        <v>16.19932538600549</v>
      </c>
      <c r="O3973" t="n">
        <v>93706372.93995628</v>
      </c>
      <c r="P3973" t="n">
        <v>313795401.6733804</v>
      </c>
      <c r="Q3973" t="n">
        <v>93237056.70059837</v>
      </c>
      <c r="R3973" t="n">
        <v>168280230.5268756</v>
      </c>
      <c r="S3973" t="n">
        <v>1.869216516492798e-10</v>
      </c>
      <c r="T3973" t="n">
        <v>5.581901425767732e-11</v>
      </c>
      <c r="U3973" t="n">
        <v>1.878625368478367e-10</v>
      </c>
      <c r="V3973" t="n">
        <v>1.040867958473744e-10</v>
      </c>
    </row>
    <row r="3974">
      <c r="A3974" t="n">
        <v>1986</v>
      </c>
      <c r="B3974" t="n">
        <v>397.2</v>
      </c>
      <c r="C3974" t="n">
        <v>5.248184999999999</v>
      </c>
      <c r="D3974" t="n">
        <v>0.01749395</v>
      </c>
      <c r="E3974" t="n">
        <v>4987275</v>
      </c>
      <c r="F3974" t="n">
        <v>66114.59999999999</v>
      </c>
      <c r="G3974" t="n">
        <v>2957580</v>
      </c>
      <c r="H3974" t="n">
        <v>-7292635</v>
      </c>
      <c r="I3974" t="n">
        <v>-19294350</v>
      </c>
      <c r="J3974" t="n">
        <v>25771600</v>
      </c>
      <c r="K3974" t="inlineStr">
        <is>
          <t>Main Bearing_UW</t>
        </is>
      </c>
      <c r="L3974" t="n">
        <v>1467.226692012507</v>
      </c>
      <c r="M3974" t="n">
        <v>1421.95474502611</v>
      </c>
      <c r="N3974" t="n">
        <v>8.669039406851279</v>
      </c>
      <c r="O3974" t="n">
        <v>11659572.36403082</v>
      </c>
      <c r="P3974" t="n">
        <v>15853257.0229162</v>
      </c>
      <c r="Q3974" t="n">
        <v>17798784.46166691</v>
      </c>
      <c r="R3974" t="n">
        <v>19885954.60433038</v>
      </c>
      <c r="S3974" t="n">
        <v>1.500393792654688e-09</v>
      </c>
      <c r="T3974" t="n">
        <v>1.103492485784602e-09</v>
      </c>
      <c r="U3974" t="n">
        <v>9.828732988860319e-10</v>
      </c>
      <c r="V3974" t="n">
        <v>8.797138657950321e-10</v>
      </c>
    </row>
    <row r="3975">
      <c r="A3975" t="n">
        <v>1986</v>
      </c>
      <c r="B3975" t="n">
        <v>397.2</v>
      </c>
      <c r="C3975" t="n">
        <v>5.248184999999999</v>
      </c>
      <c r="D3975" t="n">
        <v>0.01749395</v>
      </c>
      <c r="E3975" t="n">
        <v>4987275</v>
      </c>
      <c r="F3975" t="n">
        <v>66114.59999999999</v>
      </c>
      <c r="G3975" t="n">
        <v>2957580</v>
      </c>
      <c r="H3975" t="n">
        <v>-7292635</v>
      </c>
      <c r="I3975" t="n">
        <v>-19294350</v>
      </c>
      <c r="J3975" t="n">
        <v>25771600</v>
      </c>
      <c r="K3975" t="inlineStr">
        <is>
          <t>Main Bearing_DW</t>
        </is>
      </c>
      <c r="L3975" t="n">
        <v>1247.471296510706</v>
      </c>
      <c r="M3975" t="n">
        <v>1209.407386908547</v>
      </c>
      <c r="N3975" t="n">
        <v>16.9686062648828</v>
      </c>
      <c r="O3975" t="n">
        <v>109378829.99846</v>
      </c>
      <c r="P3975" t="n">
        <v>396564645.037681</v>
      </c>
      <c r="Q3975" t="n">
        <v>110307814.85551</v>
      </c>
      <c r="R3975" t="n">
        <v>209774415.4577335</v>
      </c>
      <c r="S3975" t="n">
        <v>1.59939085106746e-10</v>
      </c>
      <c r="T3975" t="n">
        <v>4.411374089674017e-11</v>
      </c>
      <c r="U3975" t="n">
        <v>1.58592118091678e-10</v>
      </c>
      <c r="V3975" t="n">
        <v>8.339410676858624e-11</v>
      </c>
    </row>
    <row r="3976">
      <c r="A3976" t="n">
        <v>1987</v>
      </c>
      <c r="B3976" t="n">
        <v>397.4</v>
      </c>
      <c r="C3976" t="n">
        <v>5.229085</v>
      </c>
      <c r="D3976" t="n">
        <v>0.01743028333333333</v>
      </c>
      <c r="E3976" t="n">
        <v>4988174.999999999</v>
      </c>
      <c r="F3976" t="n">
        <v>100478.25</v>
      </c>
      <c r="G3976" t="n">
        <v>2926615</v>
      </c>
      <c r="H3976" t="n">
        <v>-4488050</v>
      </c>
      <c r="I3976" t="n">
        <v>-19718300</v>
      </c>
      <c r="J3976" t="n">
        <v>25670150</v>
      </c>
      <c r="K3976" t="inlineStr">
        <is>
          <t>Main Bearing_UW</t>
        </is>
      </c>
      <c r="L3976" t="n">
        <v>1470.416861866646</v>
      </c>
      <c r="M3976" t="n">
        <v>1425.046579456568</v>
      </c>
      <c r="N3976" t="n">
        <v>8.669755889653063</v>
      </c>
      <c r="O3976" t="n">
        <v>11662784.82630439</v>
      </c>
      <c r="P3976" t="n">
        <v>15826965.02134265</v>
      </c>
      <c r="Q3976" t="n">
        <v>17765917.87373611</v>
      </c>
      <c r="R3976" t="n">
        <v>19809058.33448115</v>
      </c>
      <c r="S3976" t="n">
        <v>1.494521556637215e-09</v>
      </c>
      <c r="T3976" t="n">
        <v>1.101302954156315e-09</v>
      </c>
      <c r="U3976" t="n">
        <v>9.811079538480274e-10</v>
      </c>
      <c r="V3976" t="n">
        <v>8.799147864082394e-10</v>
      </c>
    </row>
    <row r="3977">
      <c r="A3977" t="n">
        <v>1987</v>
      </c>
      <c r="B3977" t="n">
        <v>397.4</v>
      </c>
      <c r="C3977" t="n">
        <v>5.229085</v>
      </c>
      <c r="D3977" t="n">
        <v>0.01743028333333333</v>
      </c>
      <c r="E3977" t="n">
        <v>4988174.999999999</v>
      </c>
      <c r="F3977" t="n">
        <v>100478.25</v>
      </c>
      <c r="G3977" t="n">
        <v>2926615</v>
      </c>
      <c r="H3977" t="n">
        <v>-4488050</v>
      </c>
      <c r="I3977" t="n">
        <v>-19718300</v>
      </c>
      <c r="J3977" t="n">
        <v>25670150</v>
      </c>
      <c r="K3977" t="inlineStr">
        <is>
          <t>Main Bearing_DW</t>
        </is>
      </c>
      <c r="L3977" t="n">
        <v>1234.327656400003</v>
      </c>
      <c r="M3977" t="n">
        <v>1196.663732829409</v>
      </c>
      <c r="N3977" t="n">
        <v>17.36356267147891</v>
      </c>
      <c r="O3977" t="n">
        <v>118097896.2895886</v>
      </c>
      <c r="P3977" t="n">
        <v>444631667.8938626</v>
      </c>
      <c r="Q3977" t="n">
        <v>120394078.1559633</v>
      </c>
      <c r="R3977" t="n">
        <v>234896965.4504819</v>
      </c>
      <c r="S3977" t="n">
        <v>1.475918189989805e-10</v>
      </c>
      <c r="T3977" t="n">
        <v>3.920162370776994e-11</v>
      </c>
      <c r="U3977" t="n">
        <v>1.447769159439342e-10</v>
      </c>
      <c r="V3977" t="n">
        <v>7.420395278374838e-11</v>
      </c>
    </row>
    <row r="3978">
      <c r="A3978" t="n">
        <v>1988</v>
      </c>
      <c r="B3978" t="n">
        <v>397.6</v>
      </c>
      <c r="C3978" t="n">
        <v>5.20589</v>
      </c>
      <c r="D3978" t="n">
        <v>0.01735296666666667</v>
      </c>
      <c r="E3978" t="n">
        <v>4965035</v>
      </c>
      <c r="F3978" t="n">
        <v>79315.84999999999</v>
      </c>
      <c r="G3978" t="n">
        <v>2941800</v>
      </c>
      <c r="H3978" t="n">
        <v>-4223825.000000001</v>
      </c>
      <c r="I3978" t="n">
        <v>-20441600</v>
      </c>
      <c r="J3978" t="n">
        <v>25611800</v>
      </c>
      <c r="K3978" t="inlineStr">
        <is>
          <t>Main Bearing_UW</t>
        </is>
      </c>
      <c r="L3978" t="n">
        <v>1479.409232306824</v>
      </c>
      <c r="M3978" t="n">
        <v>1433.760169556283</v>
      </c>
      <c r="N3978" t="n">
        <v>8.532900515206734</v>
      </c>
      <c r="O3978" t="n">
        <v>11060335.62691627</v>
      </c>
      <c r="P3978" t="n">
        <v>14689069.4360292</v>
      </c>
      <c r="Q3978" t="n">
        <v>16830292.60454473</v>
      </c>
      <c r="R3978" t="n">
        <v>18465479.06818511</v>
      </c>
      <c r="S3978" t="n">
        <v>1.568936716932598e-09</v>
      </c>
      <c r="T3978" t="n">
        <v>1.181352347896422e-09</v>
      </c>
      <c r="U3978" t="n">
        <v>1.031055554077581e-09</v>
      </c>
      <c r="V3978" t="n">
        <v>9.397517715402668e-10</v>
      </c>
    </row>
    <row r="3979">
      <c r="A3979" t="n">
        <v>1988</v>
      </c>
      <c r="B3979" t="n">
        <v>397.6</v>
      </c>
      <c r="C3979" t="n">
        <v>5.20589</v>
      </c>
      <c r="D3979" t="n">
        <v>0.01735296666666667</v>
      </c>
      <c r="E3979" t="n">
        <v>4965035</v>
      </c>
      <c r="F3979" t="n">
        <v>79315.84999999999</v>
      </c>
      <c r="G3979" t="n">
        <v>2941800</v>
      </c>
      <c r="H3979" t="n">
        <v>-4223825.000000001</v>
      </c>
      <c r="I3979" t="n">
        <v>-20441600</v>
      </c>
      <c r="J3979" t="n">
        <v>25611800</v>
      </c>
      <c r="K3979" t="inlineStr">
        <is>
          <t>Main Bearing_DW</t>
        </is>
      </c>
      <c r="L3979" t="n">
        <v>1249.740904586664</v>
      </c>
      <c r="M3979" t="n">
        <v>1211.606666336538</v>
      </c>
      <c r="N3979" t="n">
        <v>16.79838331110416</v>
      </c>
      <c r="O3979" t="n">
        <v>105763948.2014096</v>
      </c>
      <c r="P3979" t="n">
        <v>374290019.7086036</v>
      </c>
      <c r="Q3979" t="n">
        <v>108090602.3734384</v>
      </c>
      <c r="R3979" t="n">
        <v>203132639.5113719</v>
      </c>
      <c r="S3979" t="n">
        <v>1.640726066090202e-10</v>
      </c>
      <c r="T3979" t="n">
        <v>4.636235473277244e-11</v>
      </c>
      <c r="U3979" t="n">
        <v>1.6054093774697e-10</v>
      </c>
      <c r="V3979" t="n">
        <v>8.542677685087239e-11</v>
      </c>
    </row>
    <row r="3980">
      <c r="A3980" t="n">
        <v>1989</v>
      </c>
      <c r="B3980" t="n">
        <v>397.8</v>
      </c>
      <c r="C3980" t="n">
        <v>5.208394999999999</v>
      </c>
      <c r="D3980" t="n">
        <v>0.01736131666666666</v>
      </c>
      <c r="E3980" t="n">
        <v>4954795</v>
      </c>
      <c r="F3980" t="n">
        <v>20557.25</v>
      </c>
      <c r="G3980" t="n">
        <v>3018725</v>
      </c>
      <c r="H3980" t="n">
        <v>-5033230</v>
      </c>
      <c r="I3980" t="n">
        <v>-24135300</v>
      </c>
      <c r="J3980" t="n">
        <v>25526900</v>
      </c>
      <c r="K3980" t="inlineStr">
        <is>
          <t>Main Bearing_UW</t>
        </is>
      </c>
      <c r="L3980" t="n">
        <v>1533.043276911676</v>
      </c>
      <c r="M3980" t="n">
        <v>1485.732180623296</v>
      </c>
      <c r="N3980" t="n">
        <v>7.787457817854663</v>
      </c>
      <c r="O3980" t="n">
        <v>8155145.662285946</v>
      </c>
      <c r="P3980" t="n">
        <v>9737714.268543325</v>
      </c>
      <c r="Q3980" t="n">
        <v>12304405.08495289</v>
      </c>
      <c r="R3980" t="n">
        <v>12483412.96192793</v>
      </c>
      <c r="S3980" t="n">
        <v>2.128878794520534e-09</v>
      </c>
      <c r="T3980" t="n">
        <v>1.782894444002182e-09</v>
      </c>
      <c r="U3980" t="n">
        <v>1.410983834390977e-09</v>
      </c>
      <c r="V3980" t="n">
        <v>1.390750808261765e-09</v>
      </c>
    </row>
    <row r="3981">
      <c r="A3981" t="n">
        <v>1989</v>
      </c>
      <c r="B3981" t="n">
        <v>397.8</v>
      </c>
      <c r="C3981" t="n">
        <v>5.208394999999999</v>
      </c>
      <c r="D3981" t="n">
        <v>0.01736131666666666</v>
      </c>
      <c r="E3981" t="n">
        <v>4954795</v>
      </c>
      <c r="F3981" t="n">
        <v>20557.25</v>
      </c>
      <c r="G3981" t="n">
        <v>3018725</v>
      </c>
      <c r="H3981" t="n">
        <v>-5033230</v>
      </c>
      <c r="I3981" t="n">
        <v>-24135300</v>
      </c>
      <c r="J3981" t="n">
        <v>25526900</v>
      </c>
      <c r="K3981" t="inlineStr">
        <is>
          <t>Main Bearing_DW</t>
        </is>
      </c>
      <c r="L3981" t="n">
        <v>1330.711969593863</v>
      </c>
      <c r="M3981" t="n">
        <v>1290.108434437607</v>
      </c>
      <c r="N3981" t="n">
        <v>14.11376876099702</v>
      </c>
      <c r="O3981" t="n">
        <v>59191047.2795053</v>
      </c>
      <c r="P3981" t="n">
        <v>157011637.558235</v>
      </c>
      <c r="Q3981" t="n">
        <v>61403531.64212283</v>
      </c>
      <c r="R3981" t="n">
        <v>96950223.25806676</v>
      </c>
      <c r="S3981" t="n">
        <v>2.933098410083033e-10</v>
      </c>
      <c r="T3981" t="n">
        <v>1.105734386104177e-10</v>
      </c>
      <c r="U3981" t="n">
        <v>2.827413375480312e-10</v>
      </c>
      <c r="V3981" t="n">
        <v>1.790745403489529e-10</v>
      </c>
    </row>
    <row r="3982">
      <c r="A3982" t="n">
        <v>1990</v>
      </c>
      <c r="B3982" t="n">
        <v>398</v>
      </c>
      <c r="C3982" t="n">
        <v>5.215540000000001</v>
      </c>
      <c r="D3982" t="n">
        <v>0.01738513333333334</v>
      </c>
      <c r="E3982" t="n">
        <v>4972469.999999999</v>
      </c>
      <c r="F3982" t="n">
        <v>8889.125</v>
      </c>
      <c r="G3982" t="n">
        <v>3044015</v>
      </c>
      <c r="H3982" t="n">
        <v>-5499825</v>
      </c>
      <c r="I3982" t="n">
        <v>-27601550</v>
      </c>
      <c r="J3982" t="n">
        <v>25390500</v>
      </c>
      <c r="K3982" t="inlineStr">
        <is>
          <t>Main Bearing_UW</t>
        </is>
      </c>
      <c r="L3982" t="n">
        <v>1584.875867877719</v>
      </c>
      <c r="M3982" t="n">
        <v>1535.392756049923</v>
      </c>
      <c r="N3982" t="n">
        <v>7.189880164953736</v>
      </c>
      <c r="O3982" t="n">
        <v>6249590.167649676</v>
      </c>
      <c r="P3982" t="n">
        <v>6831294.70534704</v>
      </c>
      <c r="Q3982" t="n">
        <v>9320665.965902388</v>
      </c>
      <c r="R3982" t="n">
        <v>8847201.574658837</v>
      </c>
      <c r="S3982" t="n">
        <v>2.781803745040049e-09</v>
      </c>
      <c r="T3982" t="n">
        <v>2.544925095930281e-09</v>
      </c>
      <c r="U3982" t="n">
        <v>1.865224373122375e-09</v>
      </c>
      <c r="V3982" t="n">
        <v>1.965043204523543e-09</v>
      </c>
    </row>
    <row r="3983">
      <c r="A3983" t="n">
        <v>1990</v>
      </c>
      <c r="B3983" t="n">
        <v>398</v>
      </c>
      <c r="C3983" t="n">
        <v>5.215540000000001</v>
      </c>
      <c r="D3983" t="n">
        <v>0.01738513333333334</v>
      </c>
      <c r="E3983" t="n">
        <v>4972469.999999999</v>
      </c>
      <c r="F3983" t="n">
        <v>8889.125</v>
      </c>
      <c r="G3983" t="n">
        <v>3044015</v>
      </c>
      <c r="H3983" t="n">
        <v>-5499825</v>
      </c>
      <c r="I3983" t="n">
        <v>-27601550</v>
      </c>
      <c r="J3983" t="n">
        <v>25390500</v>
      </c>
      <c r="K3983" t="inlineStr">
        <is>
          <t>Main Bearing_DW</t>
        </is>
      </c>
      <c r="L3983" t="n">
        <v>1396.890324664971</v>
      </c>
      <c r="M3983" t="n">
        <v>1354.268655295665</v>
      </c>
      <c r="N3983" t="n">
        <v>12.30132982387222</v>
      </c>
      <c r="O3983" t="n">
        <v>37435724.42778836</v>
      </c>
      <c r="P3983" t="n">
        <v>80700933.84592761</v>
      </c>
      <c r="Q3983" t="n">
        <v>39481820.99188118</v>
      </c>
      <c r="R3983" t="n">
        <v>54872773.69113795</v>
      </c>
      <c r="S3983" t="n">
        <v>4.643995434593069e-10</v>
      </c>
      <c r="T3983" t="n">
        <v>2.154266686247354e-10</v>
      </c>
      <c r="U3983" t="n">
        <v>4.403326112265267e-10</v>
      </c>
      <c r="V3983" t="n">
        <v>3.168262175188907e-10</v>
      </c>
    </row>
    <row r="3984">
      <c r="A3984" t="n">
        <v>1991</v>
      </c>
      <c r="B3984" t="n">
        <v>398.2</v>
      </c>
      <c r="C3984" t="n">
        <v>5.227295</v>
      </c>
      <c r="D3984" t="n">
        <v>0.01742431666666667</v>
      </c>
      <c r="E3984" t="n">
        <v>4960510</v>
      </c>
      <c r="F3984" t="n">
        <v>11530.25</v>
      </c>
      <c r="G3984" t="n">
        <v>3052685</v>
      </c>
      <c r="H3984" t="n">
        <v>-5971830</v>
      </c>
      <c r="I3984" t="n">
        <v>-28908650</v>
      </c>
      <c r="J3984" t="n">
        <v>25329050</v>
      </c>
      <c r="K3984" t="inlineStr">
        <is>
          <t>Main Bearing_UW</t>
        </is>
      </c>
      <c r="L3984" t="n">
        <v>1602.954435429792</v>
      </c>
      <c r="M3984" t="n">
        <v>1552.904222713295</v>
      </c>
      <c r="N3984" t="n">
        <v>6.992516791867641</v>
      </c>
      <c r="O3984" t="n">
        <v>5695839.699858374</v>
      </c>
      <c r="P3984" t="n">
        <v>6047593.826150854</v>
      </c>
      <c r="Q3984" t="n">
        <v>8459816.993866321</v>
      </c>
      <c r="R3984" t="n">
        <v>7855447.958878914</v>
      </c>
      <c r="S3984" t="n">
        <v>3.059130450440858e-09</v>
      </c>
      <c r="T3984" t="n">
        <v>2.88119823644916e-09</v>
      </c>
      <c r="U3984" t="n">
        <v>2.059656453478833e-09</v>
      </c>
      <c r="V3984" t="n">
        <v>2.218118783025249e-09</v>
      </c>
    </row>
    <row r="3985">
      <c r="A3985" t="n">
        <v>1991</v>
      </c>
      <c r="B3985" t="n">
        <v>398.2</v>
      </c>
      <c r="C3985" t="n">
        <v>5.227295</v>
      </c>
      <c r="D3985" t="n">
        <v>0.01742431666666667</v>
      </c>
      <c r="E3985" t="n">
        <v>4960510</v>
      </c>
      <c r="F3985" t="n">
        <v>11530.25</v>
      </c>
      <c r="G3985" t="n">
        <v>3052685</v>
      </c>
      <c r="H3985" t="n">
        <v>-5971830</v>
      </c>
      <c r="I3985" t="n">
        <v>-28908650</v>
      </c>
      <c r="J3985" t="n">
        <v>25329050</v>
      </c>
      <c r="K3985" t="inlineStr">
        <is>
          <t>Main Bearing_DW</t>
        </is>
      </c>
      <c r="L3985" t="n">
        <v>1422.086914564734</v>
      </c>
      <c r="M3985" t="n">
        <v>1378.595921709256</v>
      </c>
      <c r="N3985" t="n">
        <v>11.70755635721309</v>
      </c>
      <c r="O3985" t="n">
        <v>31744382.8710124</v>
      </c>
      <c r="P3985" t="n">
        <v>63825163.75976809</v>
      </c>
      <c r="Q3985" t="n">
        <v>33590622.97740579</v>
      </c>
      <c r="R3985" t="n">
        <v>44674330.24097565</v>
      </c>
      <c r="S3985" t="n">
        <v>5.488944843397098e-10</v>
      </c>
      <c r="T3985" t="n">
        <v>2.730007357638777e-10</v>
      </c>
      <c r="U3985" t="n">
        <v>5.187256181103537e-10</v>
      </c>
      <c r="V3985" t="n">
        <v>3.900297233932552e-10</v>
      </c>
    </row>
    <row r="3986">
      <c r="A3986" t="n">
        <v>1992</v>
      </c>
      <c r="B3986" t="n">
        <v>398.4</v>
      </c>
      <c r="C3986" t="n">
        <v>5.23895</v>
      </c>
      <c r="D3986" t="n">
        <v>0.01746316666666667</v>
      </c>
      <c r="E3986" t="n">
        <v>5020600</v>
      </c>
      <c r="F3986" t="n">
        <v>18762.15</v>
      </c>
      <c r="G3986" t="n">
        <v>3047235</v>
      </c>
      <c r="H3986" t="n">
        <v>-6218330</v>
      </c>
      <c r="I3986" t="n">
        <v>-30661000</v>
      </c>
      <c r="J3986" t="n">
        <v>25250250</v>
      </c>
      <c r="K3986" t="inlineStr">
        <is>
          <t>Main Bearing_UW</t>
        </is>
      </c>
      <c r="L3986" t="n">
        <v>1632.17483060359</v>
      </c>
      <c r="M3986" t="n">
        <v>1581.207432619065</v>
      </c>
      <c r="N3986" t="n">
        <v>6.714381645457687</v>
      </c>
      <c r="O3986" t="n">
        <v>4975072.815103595</v>
      </c>
      <c r="P3986" t="n">
        <v>5064048.693706699</v>
      </c>
      <c r="Q3986" t="n">
        <v>7317981.135085691</v>
      </c>
      <c r="R3986" t="n">
        <v>6575696.836663807</v>
      </c>
      <c r="S3986" t="n">
        <v>3.510132879593448e-09</v>
      </c>
      <c r="T3986" t="n">
        <v>3.448459468481979e-09</v>
      </c>
      <c r="U3986" t="n">
        <v>2.386336660932398e-09</v>
      </c>
      <c r="V3986" t="n">
        <v>2.655713470441353e-09</v>
      </c>
    </row>
    <row r="3987">
      <c r="A3987" t="n">
        <v>1992</v>
      </c>
      <c r="B3987" t="n">
        <v>398.4</v>
      </c>
      <c r="C3987" t="n">
        <v>5.23895</v>
      </c>
      <c r="D3987" t="n">
        <v>0.01746316666666667</v>
      </c>
      <c r="E3987" t="n">
        <v>5020600</v>
      </c>
      <c r="F3987" t="n">
        <v>18762.15</v>
      </c>
      <c r="G3987" t="n">
        <v>3047235</v>
      </c>
      <c r="H3987" t="n">
        <v>-6218330</v>
      </c>
      <c r="I3987" t="n">
        <v>-30661000</v>
      </c>
      <c r="J3987" t="n">
        <v>25250250</v>
      </c>
      <c r="K3987" t="inlineStr">
        <is>
          <t>Main Bearing_DW</t>
        </is>
      </c>
      <c r="L3987" t="n">
        <v>1451.383641991585</v>
      </c>
      <c r="M3987" t="n">
        <v>1406.818954786666</v>
      </c>
      <c r="N3987" t="n">
        <v>11.02653190798638</v>
      </c>
      <c r="O3987" t="n">
        <v>25996157.54304234</v>
      </c>
      <c r="P3987" t="n">
        <v>48139613.82794461</v>
      </c>
      <c r="Q3987" t="n">
        <v>27827236.09143655</v>
      </c>
      <c r="R3987" t="n">
        <v>35183617.86703494</v>
      </c>
      <c r="S3987" t="n">
        <v>6.71759533606171e-10</v>
      </c>
      <c r="T3987" t="n">
        <v>3.627608382792937e-10</v>
      </c>
      <c r="U3987" t="n">
        <v>6.275566358543496e-10</v>
      </c>
      <c r="V3987" t="n">
        <v>4.963436884934071e-10</v>
      </c>
    </row>
    <row r="3988">
      <c r="A3988" t="n">
        <v>1993</v>
      </c>
      <c r="B3988" t="n">
        <v>398.6</v>
      </c>
      <c r="C3988" t="n">
        <v>5.216435000000001</v>
      </c>
      <c r="D3988" t="n">
        <v>0.01738811666666667</v>
      </c>
      <c r="E3988" t="n">
        <v>4976105</v>
      </c>
      <c r="F3988" t="n">
        <v>10764.5</v>
      </c>
      <c r="G3988" t="n">
        <v>3056170</v>
      </c>
      <c r="H3988" t="n">
        <v>-5781895</v>
      </c>
      <c r="I3988" t="n">
        <v>-30372250</v>
      </c>
      <c r="J3988" t="n">
        <v>25217650</v>
      </c>
      <c r="K3988" t="inlineStr">
        <is>
          <t>Main Bearing_UW</t>
        </is>
      </c>
      <c r="L3988" t="n">
        <v>1624.4175631578</v>
      </c>
      <c r="M3988" t="n">
        <v>1573.693730873561</v>
      </c>
      <c r="N3988" t="n">
        <v>6.781609473938082</v>
      </c>
      <c r="O3988" t="n">
        <v>5143064.307052674</v>
      </c>
      <c r="P3988" t="n">
        <v>5279375.435934349</v>
      </c>
      <c r="Q3988" t="n">
        <v>7591391.057814554</v>
      </c>
      <c r="R3988" t="n">
        <v>6865768.992439591</v>
      </c>
      <c r="S3988" t="n">
        <v>3.380886496562445e-09</v>
      </c>
      <c r="T3988" t="n">
        <v>3.293593508867267e-09</v>
      </c>
      <c r="U3988" t="n">
        <v>2.290504669597728e-09</v>
      </c>
      <c r="V3988" t="n">
        <v>2.532581082441606e-09</v>
      </c>
    </row>
    <row r="3989">
      <c r="A3989" t="n">
        <v>1993</v>
      </c>
      <c r="B3989" t="n">
        <v>398.6</v>
      </c>
      <c r="C3989" t="n">
        <v>5.216435000000001</v>
      </c>
      <c r="D3989" t="n">
        <v>0.01738811666666667</v>
      </c>
      <c r="E3989" t="n">
        <v>4976105</v>
      </c>
      <c r="F3989" t="n">
        <v>10764.5</v>
      </c>
      <c r="G3989" t="n">
        <v>3056170</v>
      </c>
      <c r="H3989" t="n">
        <v>-5781895</v>
      </c>
      <c r="I3989" t="n">
        <v>-30372250</v>
      </c>
      <c r="J3989" t="n">
        <v>25217650</v>
      </c>
      <c r="K3989" t="inlineStr">
        <is>
          <t>Main Bearing_DW</t>
        </is>
      </c>
      <c r="L3989" t="n">
        <v>1446.125773226075</v>
      </c>
      <c r="M3989" t="n">
        <v>1401.760057649535</v>
      </c>
      <c r="N3989" t="n">
        <v>11.16199470503162</v>
      </c>
      <c r="O3989" t="n">
        <v>27076056.1227595</v>
      </c>
      <c r="P3989" t="n">
        <v>50850391.17207526</v>
      </c>
      <c r="Q3989" t="n">
        <v>28835884.41032653</v>
      </c>
      <c r="R3989" t="n">
        <v>36730499.4768225</v>
      </c>
      <c r="S3989" t="n">
        <v>6.421953251917892e-10</v>
      </c>
      <c r="T3989" t="n">
        <v>3.419465665038077e-10</v>
      </c>
      <c r="U3989" t="n">
        <v>6.030027176984989e-10</v>
      </c>
      <c r="V3989" t="n">
        <v>4.733972288517022e-10</v>
      </c>
    </row>
    <row r="3990">
      <c r="A3990" t="n">
        <v>1994</v>
      </c>
      <c r="B3990" t="n">
        <v>398.8</v>
      </c>
      <c r="C3990" t="n">
        <v>5.19921</v>
      </c>
      <c r="D3990" t="n">
        <v>0.0173307</v>
      </c>
      <c r="E3990" t="n">
        <v>4992590</v>
      </c>
      <c r="F3990" t="n">
        <v>-12768.51</v>
      </c>
      <c r="G3990" t="n">
        <v>3065850</v>
      </c>
      <c r="H3990" t="n">
        <v>-4386925</v>
      </c>
      <c r="I3990" t="n">
        <v>-28919850</v>
      </c>
      <c r="J3990" t="n">
        <v>25237850</v>
      </c>
      <c r="K3990" t="inlineStr">
        <is>
          <t>Main Bearing_UW</t>
        </is>
      </c>
      <c r="L3990" t="n">
        <v>1603.343519228503</v>
      </c>
      <c r="M3990" t="n">
        <v>1553.28101142607</v>
      </c>
      <c r="N3990" t="n">
        <v>6.998080119012115</v>
      </c>
      <c r="O3990" t="n">
        <v>5710959.312257085</v>
      </c>
      <c r="P3990" t="n">
        <v>6052558.13260122</v>
      </c>
      <c r="Q3990" t="n">
        <v>8477809.367904546</v>
      </c>
      <c r="R3990" t="n">
        <v>7856823.598790834</v>
      </c>
      <c r="S3990" t="n">
        <v>3.034639025146646e-09</v>
      </c>
      <c r="T3990" t="n">
        <v>2.863367789340298e-09</v>
      </c>
      <c r="U3990" t="n">
        <v>2.044242710341058e-09</v>
      </c>
      <c r="V3990" t="n">
        <v>2.205815083167604e-09</v>
      </c>
    </row>
    <row r="3991">
      <c r="A3991" t="n">
        <v>1994</v>
      </c>
      <c r="B3991" t="n">
        <v>398.8</v>
      </c>
      <c r="C3991" t="n">
        <v>5.19921</v>
      </c>
      <c r="D3991" t="n">
        <v>0.0173307</v>
      </c>
      <c r="E3991" t="n">
        <v>4992590</v>
      </c>
      <c r="F3991" t="n">
        <v>-12768.51</v>
      </c>
      <c r="G3991" t="n">
        <v>3065850</v>
      </c>
      <c r="H3991" t="n">
        <v>-4386925</v>
      </c>
      <c r="I3991" t="n">
        <v>-28919850</v>
      </c>
      <c r="J3991" t="n">
        <v>25237850</v>
      </c>
      <c r="K3991" t="inlineStr">
        <is>
          <t>Main Bearing_DW</t>
        </is>
      </c>
      <c r="L3991" t="n">
        <v>1416.14603379509</v>
      </c>
      <c r="M3991" t="n">
        <v>1372.858956384276</v>
      </c>
      <c r="N3991" t="n">
        <v>11.82384482746263</v>
      </c>
      <c r="O3991" t="n">
        <v>32807648.51963026</v>
      </c>
      <c r="P3991" t="n">
        <v>66660037.04839706</v>
      </c>
      <c r="Q3991" t="n">
        <v>34755984.63118707</v>
      </c>
      <c r="R3991" t="n">
        <v>46524413.61949928</v>
      </c>
      <c r="S3991" t="n">
        <v>5.282518187681229e-10</v>
      </c>
      <c r="T3991" t="n">
        <v>2.599863541542503e-10</v>
      </c>
      <c r="U3991" t="n">
        <v>4.986393043933189e-10</v>
      </c>
      <c r="V3991" t="n">
        <v>3.725076503218166e-10</v>
      </c>
    </row>
    <row r="3992">
      <c r="A3992" t="n">
        <v>1995</v>
      </c>
      <c r="B3992" t="n">
        <v>399</v>
      </c>
      <c r="C3992" t="n">
        <v>5.189095</v>
      </c>
      <c r="D3992" t="n">
        <v>0.01729698333333333</v>
      </c>
      <c r="E3992" t="n">
        <v>4951270</v>
      </c>
      <c r="F3992" t="n">
        <v>-27815.55</v>
      </c>
      <c r="G3992" t="n">
        <v>3050870</v>
      </c>
      <c r="H3992" t="n">
        <v>-2926100</v>
      </c>
      <c r="I3992" t="n">
        <v>-25286600</v>
      </c>
      <c r="J3992" t="n">
        <v>25195350</v>
      </c>
      <c r="K3992" t="inlineStr">
        <is>
          <t>Main Bearing_UW</t>
        </is>
      </c>
      <c r="L3992" t="n">
        <v>1546.867811615582</v>
      </c>
      <c r="M3992" t="n">
        <v>1498.982892741689</v>
      </c>
      <c r="N3992" t="n">
        <v>7.617773068000305</v>
      </c>
      <c r="O3992" t="n">
        <v>7577735.955514606</v>
      </c>
      <c r="P3992" t="n">
        <v>8808277.475671077</v>
      </c>
      <c r="Q3992" t="n">
        <v>11404283.52082318</v>
      </c>
      <c r="R3992" t="n">
        <v>11336549.01233168</v>
      </c>
      <c r="S3992" t="n">
        <v>2.282605706358198e-09</v>
      </c>
      <c r="T3992" t="n">
        <v>1.963719169963538e-09</v>
      </c>
      <c r="U3992" t="n">
        <v>1.516709340113354e-09</v>
      </c>
      <c r="V3992" t="n">
        <v>1.525771494880673e-09</v>
      </c>
    </row>
    <row r="3993">
      <c r="A3993" t="n">
        <v>1995</v>
      </c>
      <c r="B3993" t="n">
        <v>399</v>
      </c>
      <c r="C3993" t="n">
        <v>5.189095</v>
      </c>
      <c r="D3993" t="n">
        <v>0.01729698333333333</v>
      </c>
      <c r="E3993" t="n">
        <v>4951270</v>
      </c>
      <c r="F3993" t="n">
        <v>-27815.55</v>
      </c>
      <c r="G3993" t="n">
        <v>3050870</v>
      </c>
      <c r="H3993" t="n">
        <v>-2926100</v>
      </c>
      <c r="I3993" t="n">
        <v>-25286600</v>
      </c>
      <c r="J3993" t="n">
        <v>25195350</v>
      </c>
      <c r="K3993" t="inlineStr">
        <is>
          <t>Main Bearing_DW</t>
        </is>
      </c>
      <c r="L3993" t="n">
        <v>1346.5384642711</v>
      </c>
      <c r="M3993" t="n">
        <v>1305.452205943942</v>
      </c>
      <c r="N3993" t="n">
        <v>13.66070350383251</v>
      </c>
      <c r="O3993" t="n">
        <v>53091245.80473366</v>
      </c>
      <c r="P3993" t="n">
        <v>133481757.5133491</v>
      </c>
      <c r="Q3993" t="n">
        <v>55225360.32000541</v>
      </c>
      <c r="R3993" t="n">
        <v>84314025.27968158</v>
      </c>
      <c r="S3993" t="n">
        <v>3.257972773317577e-10</v>
      </c>
      <c r="T3993" t="n">
        <v>1.29583125481424e-10</v>
      </c>
      <c r="U3993" t="n">
        <v>3.132072517608815e-10</v>
      </c>
      <c r="V3993" t="n">
        <v>2.051495380033961e-10</v>
      </c>
    </row>
    <row r="3994">
      <c r="A3994" t="n">
        <v>1996</v>
      </c>
      <c r="B3994" t="n">
        <v>399.2</v>
      </c>
      <c r="C3994" t="n">
        <v>5.161865000000001</v>
      </c>
      <c r="D3994" t="n">
        <v>0.01720621666666667</v>
      </c>
      <c r="E3994" t="n">
        <v>5006275</v>
      </c>
      <c r="F3994" t="n">
        <v>-53148.6</v>
      </c>
      <c r="G3994" t="n">
        <v>3024305</v>
      </c>
      <c r="H3994" t="n">
        <v>-2523910</v>
      </c>
      <c r="I3994" t="n">
        <v>-23808200</v>
      </c>
      <c r="J3994" t="n">
        <v>25121250</v>
      </c>
      <c r="K3994" t="inlineStr">
        <is>
          <t>Main Bearing_UW</t>
        </is>
      </c>
      <c r="L3994" t="n">
        <v>1529.393287277036</v>
      </c>
      <c r="M3994" t="n">
        <v>1482.195652585617</v>
      </c>
      <c r="N3994" t="n">
        <v>7.850617666044025</v>
      </c>
      <c r="O3994" t="n">
        <v>8377712.565566414</v>
      </c>
      <c r="P3994" t="n">
        <v>10048238.9722583</v>
      </c>
      <c r="Q3994" t="n">
        <v>12637309.7995623</v>
      </c>
      <c r="R3994" t="n">
        <v>12851010.07454046</v>
      </c>
      <c r="S3994" t="n">
        <v>2.053808427062377e-09</v>
      </c>
      <c r="T3994" t="n">
        <v>1.712361411205535e-09</v>
      </c>
      <c r="U3994" t="n">
        <v>1.36154109850679e-09</v>
      </c>
      <c r="V3994" t="n">
        <v>1.338899943807098e-09</v>
      </c>
    </row>
    <row r="3995">
      <c r="A3995" t="n">
        <v>1996</v>
      </c>
      <c r="B3995" t="n">
        <v>399.2</v>
      </c>
      <c r="C3995" t="n">
        <v>5.161865000000001</v>
      </c>
      <c r="D3995" t="n">
        <v>0.01720621666666667</v>
      </c>
      <c r="E3995" t="n">
        <v>5006275</v>
      </c>
      <c r="F3995" t="n">
        <v>-53148.6</v>
      </c>
      <c r="G3995" t="n">
        <v>3024305</v>
      </c>
      <c r="H3995" t="n">
        <v>-2523910</v>
      </c>
      <c r="I3995" t="n">
        <v>-23808200</v>
      </c>
      <c r="J3995" t="n">
        <v>25121250</v>
      </c>
      <c r="K3995" t="inlineStr">
        <is>
          <t>Main Bearing_DW</t>
        </is>
      </c>
      <c r="L3995" t="n">
        <v>1314.670911821349</v>
      </c>
      <c r="M3995" t="n">
        <v>1274.556147196526</v>
      </c>
      <c r="N3995" t="n">
        <v>14.565188333518</v>
      </c>
      <c r="O3995" t="n">
        <v>65740506.69265749</v>
      </c>
      <c r="P3995" t="n">
        <v>182118435.9145623</v>
      </c>
      <c r="Q3995" t="n">
        <v>68318355.04754455</v>
      </c>
      <c r="R3995" t="n">
        <v>110770437.3038073</v>
      </c>
      <c r="S3995" t="n">
        <v>2.617292979974616e-10</v>
      </c>
      <c r="T3995" t="n">
        <v>9.447817064900921e-11</v>
      </c>
      <c r="U3995" t="n">
        <v>2.518534975658065e-10</v>
      </c>
      <c r="V3995" t="n">
        <v>1.553322085339035e-10</v>
      </c>
    </row>
    <row r="3996">
      <c r="A3996" t="n">
        <v>1997</v>
      </c>
      <c r="B3996" t="n">
        <v>399.4</v>
      </c>
      <c r="C3996" t="n">
        <v>5.15419</v>
      </c>
      <c r="D3996" t="n">
        <v>0.01718063333333333</v>
      </c>
      <c r="E3996" t="n">
        <v>5014930</v>
      </c>
      <c r="F3996" t="n">
        <v>-32488.3</v>
      </c>
      <c r="G3996" t="n">
        <v>2990890</v>
      </c>
      <c r="H3996" t="n">
        <v>-1683200</v>
      </c>
      <c r="I3996" t="n">
        <v>-21111250</v>
      </c>
      <c r="J3996" t="n">
        <v>25077600</v>
      </c>
      <c r="K3996" t="inlineStr">
        <is>
          <t>Main Bearing_UW</t>
        </is>
      </c>
      <c r="L3996" t="n">
        <v>1489.716252273408</v>
      </c>
      <c r="M3996" t="n">
        <v>1443.74821018108</v>
      </c>
      <c r="N3996" t="n">
        <v>8.385271168953597</v>
      </c>
      <c r="O3996" t="n">
        <v>10435255.11100316</v>
      </c>
      <c r="P3996" t="n">
        <v>13500105.12122637</v>
      </c>
      <c r="Q3996" t="n">
        <v>15851752.13677624</v>
      </c>
      <c r="R3996" t="n">
        <v>17044459.89155506</v>
      </c>
      <c r="S3996" t="n">
        <v>1.646402809569811e-09</v>
      </c>
      <c r="T3996" t="n">
        <v>1.272629596514773e-09</v>
      </c>
      <c r="U3996" t="n">
        <v>1.083831817775782e-09</v>
      </c>
      <c r="V3996" t="n">
        <v>1.007989308117985e-09</v>
      </c>
    </row>
    <row r="3997">
      <c r="A3997" t="n">
        <v>1997</v>
      </c>
      <c r="B3997" t="n">
        <v>399.4</v>
      </c>
      <c r="C3997" t="n">
        <v>5.15419</v>
      </c>
      <c r="D3997" t="n">
        <v>0.01718063333333333</v>
      </c>
      <c r="E3997" t="n">
        <v>5014930</v>
      </c>
      <c r="F3997" t="n">
        <v>-32488.3</v>
      </c>
      <c r="G3997" t="n">
        <v>2990890</v>
      </c>
      <c r="H3997" t="n">
        <v>-1683200</v>
      </c>
      <c r="I3997" t="n">
        <v>-21111250</v>
      </c>
      <c r="J3997" t="n">
        <v>25077600</v>
      </c>
      <c r="K3997" t="inlineStr">
        <is>
          <t>Main Bearing_DW</t>
        </is>
      </c>
      <c r="L3997" t="n">
        <v>1255.636471998966</v>
      </c>
      <c r="M3997" t="n">
        <v>1217.321987087892</v>
      </c>
      <c r="N3997" t="n">
        <v>16.56374790763165</v>
      </c>
      <c r="O3997" t="n">
        <v>100919418.3594223</v>
      </c>
      <c r="P3997" t="n">
        <v>345756382.7834404</v>
      </c>
      <c r="Q3997" t="n">
        <v>103346068.3119796</v>
      </c>
      <c r="R3997" t="n">
        <v>190250193.2963996</v>
      </c>
      <c r="S3997" t="n">
        <v>1.702411053554122e-10</v>
      </c>
      <c r="T3997" t="n">
        <v>4.968999616152909e-11</v>
      </c>
      <c r="U3997" t="n">
        <v>1.662437053867274e-10</v>
      </c>
      <c r="V3997" t="n">
        <v>9.030547110439372e-11</v>
      </c>
    </row>
    <row r="3998">
      <c r="A3998" t="n">
        <v>1998</v>
      </c>
      <c r="B3998" t="n">
        <v>399.6</v>
      </c>
      <c r="C3998" t="n">
        <v>5.16383</v>
      </c>
      <c r="D3998" t="n">
        <v>0.01721276666666667</v>
      </c>
      <c r="E3998" t="n">
        <v>4972005</v>
      </c>
      <c r="F3998" t="n">
        <v>-15455.05</v>
      </c>
      <c r="G3998" t="n">
        <v>2968950</v>
      </c>
      <c r="H3998" t="n">
        <v>-585899</v>
      </c>
      <c r="I3998" t="n">
        <v>-18339500</v>
      </c>
      <c r="J3998" t="n">
        <v>24955650</v>
      </c>
      <c r="K3998" t="inlineStr">
        <is>
          <t>Main Bearing_UW</t>
        </is>
      </c>
      <c r="L3998" t="n">
        <v>1443.486884958155</v>
      </c>
      <c r="M3998" t="n">
        <v>1398.950808687282</v>
      </c>
      <c r="N3998" t="n">
        <v>9.058628535508882</v>
      </c>
      <c r="O3998" t="n">
        <v>13499599.01225921</v>
      </c>
      <c r="P3998" t="n">
        <v>19189243.72503838</v>
      </c>
      <c r="Q3998" t="n">
        <v>20667573.72374614</v>
      </c>
      <c r="R3998" t="n">
        <v>23805588.04403536</v>
      </c>
      <c r="S3998" t="n">
        <v>1.275057625862477e-09</v>
      </c>
      <c r="T3998" t="n">
        <v>8.970007840489942e-10</v>
      </c>
      <c r="U3998" t="n">
        <v>8.328392532544808e-10</v>
      </c>
      <c r="V3998" t="n">
        <v>7.230557226658987e-10</v>
      </c>
    </row>
    <row r="3999">
      <c r="A3999" t="n">
        <v>1998</v>
      </c>
      <c r="B3999" t="n">
        <v>399.6</v>
      </c>
      <c r="C3999" t="n">
        <v>5.16383</v>
      </c>
      <c r="D3999" t="n">
        <v>0.01721276666666667</v>
      </c>
      <c r="E3999" t="n">
        <v>4972005</v>
      </c>
      <c r="F3999" t="n">
        <v>-15455.05</v>
      </c>
      <c r="G3999" t="n">
        <v>2968950</v>
      </c>
      <c r="H3999" t="n">
        <v>-585899</v>
      </c>
      <c r="I3999" t="n">
        <v>-18339500</v>
      </c>
      <c r="J3999" t="n">
        <v>24955650</v>
      </c>
      <c r="K3999" t="inlineStr">
        <is>
          <t>Main Bearing_DW</t>
        </is>
      </c>
      <c r="L3999" t="n">
        <v>1192.238112705242</v>
      </c>
      <c r="M3999" t="n">
        <v>1155.858075668654</v>
      </c>
      <c r="N3999" t="n">
        <v>19.2686989712772</v>
      </c>
      <c r="O3999" t="n">
        <v>167091364.2404201</v>
      </c>
      <c r="P3999" t="n">
        <v>753285311.9664357</v>
      </c>
      <c r="Q3999" t="n">
        <v>166295934.4722734</v>
      </c>
      <c r="R3999" t="n">
        <v>358001695.2521039</v>
      </c>
      <c r="S3999" t="n">
        <v>1.030141009675402e-10</v>
      </c>
      <c r="T3999" t="n">
        <v>2.285026190373087e-11</v>
      </c>
      <c r="U3999" t="n">
        <v>1.035068399073614e-10</v>
      </c>
      <c r="V3999" t="n">
        <v>4.808012614170857e-11</v>
      </c>
    </row>
    <row r="4000">
      <c r="A4000" t="n">
        <v>1999</v>
      </c>
      <c r="B4000" t="n">
        <v>399.8</v>
      </c>
      <c r="C4000" t="n">
        <v>5.1635</v>
      </c>
      <c r="D4000" t="n">
        <v>0.01721166666666667</v>
      </c>
      <c r="E4000" t="n">
        <v>4948045</v>
      </c>
      <c r="F4000" t="n">
        <v>-31359.05</v>
      </c>
      <c r="G4000" t="n">
        <v>2959135</v>
      </c>
      <c r="H4000" t="n">
        <v>-324129.5</v>
      </c>
      <c r="I4000" t="n">
        <v>-16641050</v>
      </c>
      <c r="J4000" t="n">
        <v>24862200</v>
      </c>
      <c r="K4000" t="inlineStr">
        <is>
          <t>Main Bearing_UW</t>
        </is>
      </c>
      <c r="L4000" t="n">
        <v>1414.370787382985</v>
      </c>
      <c r="M4000" t="n">
        <v>1370.904720320308</v>
      </c>
      <c r="N4000" t="n">
        <v>9.520167308770116</v>
      </c>
      <c r="O4000" t="n">
        <v>15931669.96360432</v>
      </c>
      <c r="P4000" t="n">
        <v>24093874.23825701</v>
      </c>
      <c r="Q4000" t="n">
        <v>24480303.45145457</v>
      </c>
      <c r="R4000" t="n">
        <v>29475743.82959354</v>
      </c>
      <c r="S4000" t="n">
        <v>1.080342908558016e-09</v>
      </c>
      <c r="T4000" t="n">
        <v>7.143586164875654e-10</v>
      </c>
      <c r="U4000" t="n">
        <v>7.030822432735809e-10</v>
      </c>
      <c r="V4000" t="n">
        <v>5.839264571632699e-10</v>
      </c>
    </row>
    <row r="4001">
      <c r="A4001" t="n">
        <v>1999</v>
      </c>
      <c r="B4001" t="n">
        <v>399.8</v>
      </c>
      <c r="C4001" t="n">
        <v>5.1635</v>
      </c>
      <c r="D4001" t="n">
        <v>0.01721166666666667</v>
      </c>
      <c r="E4001" t="n">
        <v>4948045</v>
      </c>
      <c r="F4001" t="n">
        <v>-31359.05</v>
      </c>
      <c r="G4001" t="n">
        <v>2959135</v>
      </c>
      <c r="H4001" t="n">
        <v>-324129.5</v>
      </c>
      <c r="I4001" t="n">
        <v>-16641050</v>
      </c>
      <c r="J4001" t="n">
        <v>24862200</v>
      </c>
      <c r="K4001" t="inlineStr">
        <is>
          <t>Main Bearing_DW</t>
        </is>
      </c>
      <c r="L4001" t="n">
        <v>1150.746278616786</v>
      </c>
      <c r="M4001" t="n">
        <v>1115.632795860327</v>
      </c>
      <c r="N4001" t="n">
        <v>21.37000974049236</v>
      </c>
      <c r="O4001" t="n">
        <v>235936481.6469007</v>
      </c>
      <c r="P4001" t="n">
        <v>1301283960.59005</v>
      </c>
      <c r="Q4001" t="n">
        <v>229517450.1468086</v>
      </c>
      <c r="R4001" t="n">
        <v>551864443.9191058</v>
      </c>
      <c r="S4001" t="n">
        <v>7.29504252437968e-11</v>
      </c>
      <c r="T4001" t="n">
        <v>1.322668010052338e-11</v>
      </c>
      <c r="U4001" t="n">
        <v>7.499066696522373e-11</v>
      </c>
      <c r="V4001" t="n">
        <v>3.118821452680799e-11</v>
      </c>
    </row>
    <row r="4002">
      <c r="A4002" t="n">
        <v>2000</v>
      </c>
      <c r="B4002" t="n">
        <v>400</v>
      </c>
      <c r="C4002" t="n">
        <v>5.18432</v>
      </c>
      <c r="D4002" t="n">
        <v>0.01728106666666666</v>
      </c>
      <c r="E4002" t="n">
        <v>4881080</v>
      </c>
      <c r="F4002" t="n">
        <v>-60820.2</v>
      </c>
      <c r="G4002" t="n">
        <v>2952240</v>
      </c>
      <c r="H4002" t="n">
        <v>-572817.5</v>
      </c>
      <c r="I4002" t="n">
        <v>-14084150</v>
      </c>
      <c r="J4002" t="n">
        <v>24810650</v>
      </c>
      <c r="K4002" t="inlineStr">
        <is>
          <t>Main Bearing_UW</t>
        </is>
      </c>
      <c r="L4002" t="n">
        <v>1367.094545734884</v>
      </c>
      <c r="M4002" t="n">
        <v>1325.380576297033</v>
      </c>
      <c r="N4002" t="n">
        <v>10.34272740800745</v>
      </c>
      <c r="O4002" t="n">
        <v>21000499.62068713</v>
      </c>
      <c r="P4002" t="n">
        <v>35438915.43485742</v>
      </c>
      <c r="Q4002" t="n">
        <v>32338197.76476881</v>
      </c>
      <c r="R4002" t="n">
        <v>42052429.00262185</v>
      </c>
      <c r="S4002" t="n">
        <v>8.228883587914006e-10</v>
      </c>
      <c r="T4002" t="n">
        <v>4.876296707903524e-10</v>
      </c>
      <c r="U4002" t="n">
        <v>5.343855830300384e-10</v>
      </c>
      <c r="V4002" t="n">
        <v>4.109409866809177e-10</v>
      </c>
    </row>
    <row r="4003">
      <c r="A4003" t="n">
        <v>2000</v>
      </c>
      <c r="B4003" t="n">
        <v>400</v>
      </c>
      <c r="C4003" t="n">
        <v>5.18432</v>
      </c>
      <c r="D4003" t="n">
        <v>0.01728106666666666</v>
      </c>
      <c r="E4003" t="n">
        <v>4881080</v>
      </c>
      <c r="F4003" t="n">
        <v>-60820.2</v>
      </c>
      <c r="G4003" t="n">
        <v>2952240</v>
      </c>
      <c r="H4003" t="n">
        <v>-572817.5</v>
      </c>
      <c r="I4003" t="n">
        <v>-14084150</v>
      </c>
      <c r="J4003" t="n">
        <v>24810650</v>
      </c>
      <c r="K4003" t="inlineStr">
        <is>
          <t>Main Bearing_DW</t>
        </is>
      </c>
      <c r="L4003" t="n">
        <v>1085.169772872724</v>
      </c>
      <c r="M4003" t="n">
        <v>1052.128636793601</v>
      </c>
      <c r="N4003" t="n">
        <v>25.5276920471129</v>
      </c>
      <c r="O4003" t="n">
        <v>426728064.0498195</v>
      </c>
      <c r="P4003" t="n">
        <v>3450065945.115112</v>
      </c>
      <c r="Q4003" t="n">
        <v>395841846.6811404</v>
      </c>
      <c r="R4003" t="n">
        <v>1163486727.463751</v>
      </c>
      <c r="S4003" t="n">
        <v>4.04966725240952e-11</v>
      </c>
      <c r="T4003" t="n">
        <v>5.008909087994281e-12</v>
      </c>
      <c r="U4003" t="n">
        <v>4.365649264107986e-11</v>
      </c>
      <c r="V4003" t="n">
        <v>1.485282664490478e-11</v>
      </c>
    </row>
    <row r="4004">
      <c r="A4004" t="n">
        <v>2001</v>
      </c>
      <c r="B4004" t="n">
        <v>400.2</v>
      </c>
      <c r="C4004" t="n">
        <v>5.183545000000001</v>
      </c>
      <c r="D4004" t="n">
        <v>0.01727848333333334</v>
      </c>
      <c r="E4004" t="n">
        <v>4968555</v>
      </c>
      <c r="F4004" t="n">
        <v>-47108.4</v>
      </c>
      <c r="G4004" t="n">
        <v>2922115</v>
      </c>
      <c r="H4004" t="n">
        <v>-845440</v>
      </c>
      <c r="I4004" t="n">
        <v>-15259200</v>
      </c>
      <c r="J4004" t="n">
        <v>24723050</v>
      </c>
      <c r="K4004" t="inlineStr">
        <is>
          <t>Main Bearing_UW</t>
        </is>
      </c>
      <c r="L4004" t="n">
        <v>1394.371364263869</v>
      </c>
      <c r="M4004" t="n">
        <v>1351.758842848598</v>
      </c>
      <c r="N4004" t="n">
        <v>9.885607397031956</v>
      </c>
      <c r="O4004" t="n">
        <v>18063028.22425929</v>
      </c>
      <c r="P4004" t="n">
        <v>28730018.67639587</v>
      </c>
      <c r="Q4004" t="n">
        <v>27805674.54826006</v>
      </c>
      <c r="R4004" t="n">
        <v>34715629.82538377</v>
      </c>
      <c r="S4004" t="n">
        <v>9.565662589248307e-10</v>
      </c>
      <c r="T4004" t="n">
        <v>6.014087052275072e-10</v>
      </c>
      <c r="U4004" t="n">
        <v>6.214013367431338e-10</v>
      </c>
      <c r="V4004" t="n">
        <v>4.977148166472111e-10</v>
      </c>
    </row>
    <row r="4005">
      <c r="A4005" t="n">
        <v>2001</v>
      </c>
      <c r="B4005" t="n">
        <v>400.2</v>
      </c>
      <c r="C4005" t="n">
        <v>5.183545000000001</v>
      </c>
      <c r="D4005" t="n">
        <v>0.01727848333333334</v>
      </c>
      <c r="E4005" t="n">
        <v>4968555</v>
      </c>
      <c r="F4005" t="n">
        <v>-47108.4</v>
      </c>
      <c r="G4005" t="n">
        <v>2922115</v>
      </c>
      <c r="H4005" t="n">
        <v>-845440</v>
      </c>
      <c r="I4005" t="n">
        <v>-15259200</v>
      </c>
      <c r="J4005" t="n">
        <v>24723050</v>
      </c>
      <c r="K4005" t="inlineStr">
        <is>
          <t>Main Bearing_DW</t>
        </is>
      </c>
      <c r="L4005" t="n">
        <v>1114.532628602893</v>
      </c>
      <c r="M4005" t="n">
        <v>1080.524673478483</v>
      </c>
      <c r="N4005" t="n">
        <v>23.41016417589725</v>
      </c>
      <c r="O4005" t="n">
        <v>319737982.150322</v>
      </c>
      <c r="P4005" t="n">
        <v>2137892955.629024</v>
      </c>
      <c r="Q4005" t="n">
        <v>307243557.0628816</v>
      </c>
      <c r="R4005" t="n">
        <v>821975402.9961162</v>
      </c>
      <c r="S4005" t="n">
        <v>5.403950827840658e-11</v>
      </c>
      <c r="T4005" t="n">
        <v>8.082015185951889e-12</v>
      </c>
      <c r="U4005" t="n">
        <v>5.623708922819513e-11</v>
      </c>
      <c r="V4005" t="n">
        <v>2.10206817264275e-11</v>
      </c>
    </row>
    <row r="4006">
      <c r="A4006" t="n">
        <v>2002</v>
      </c>
      <c r="B4006" t="n">
        <v>400.4</v>
      </c>
      <c r="C4006" t="n">
        <v>5.161905</v>
      </c>
      <c r="D4006" t="n">
        <v>0.01720635</v>
      </c>
      <c r="E4006" t="n">
        <v>4973540</v>
      </c>
      <c r="F4006" t="n">
        <v>-45725.9</v>
      </c>
      <c r="G4006" t="n">
        <v>2908500</v>
      </c>
      <c r="H4006" t="n">
        <v>-924547</v>
      </c>
      <c r="I4006" t="n">
        <v>-15248650</v>
      </c>
      <c r="J4006" t="n">
        <v>24747350</v>
      </c>
      <c r="K4006" t="inlineStr">
        <is>
          <t>Main Bearing_UW</t>
        </is>
      </c>
      <c r="L4006" t="n">
        <v>1395.139079648449</v>
      </c>
      <c r="M4006" t="n">
        <v>1352.503057342123</v>
      </c>
      <c r="N4006" t="n">
        <v>9.88281821135871</v>
      </c>
      <c r="O4006" t="n">
        <v>18046045.77168544</v>
      </c>
      <c r="P4006" t="n">
        <v>28620771.71604728</v>
      </c>
      <c r="Q4006" t="n">
        <v>27771683.75611708</v>
      </c>
      <c r="R4006" t="n">
        <v>34586579.69977386</v>
      </c>
      <c r="S4006" t="n">
        <v>9.534692651061022e-10</v>
      </c>
      <c r="T4006" t="n">
        <v>6.011839991845026e-10</v>
      </c>
      <c r="U4006" t="n">
        <v>6.195645230264469e-10</v>
      </c>
      <c r="V4006" t="n">
        <v>4.974863125917162e-10</v>
      </c>
    </row>
    <row r="4007">
      <c r="A4007" t="n">
        <v>2002</v>
      </c>
      <c r="B4007" t="n">
        <v>400.4</v>
      </c>
      <c r="C4007" t="n">
        <v>5.161905</v>
      </c>
      <c r="D4007" t="n">
        <v>0.01720635</v>
      </c>
      <c r="E4007" t="n">
        <v>4973540</v>
      </c>
      <c r="F4007" t="n">
        <v>-45725.9</v>
      </c>
      <c r="G4007" t="n">
        <v>2908500</v>
      </c>
      <c r="H4007" t="n">
        <v>-924547</v>
      </c>
      <c r="I4007" t="n">
        <v>-15248650</v>
      </c>
      <c r="J4007" t="n">
        <v>24747350</v>
      </c>
      <c r="K4007" t="inlineStr">
        <is>
          <t>Main Bearing_DW</t>
        </is>
      </c>
      <c r="L4007" t="n">
        <v>1113.65499044841</v>
      </c>
      <c r="M4007" t="n">
        <v>1079.673740201623</v>
      </c>
      <c r="N4007" t="n">
        <v>23.41983796227787</v>
      </c>
      <c r="O4007" t="n">
        <v>320178612.4631381</v>
      </c>
      <c r="P4007" t="n">
        <v>2133881915.44714</v>
      </c>
      <c r="Q4007" t="n">
        <v>308681390.5563182</v>
      </c>
      <c r="R4007" t="n">
        <v>824654787.4001154</v>
      </c>
      <c r="S4007" t="n">
        <v>5.373984810425448e-11</v>
      </c>
      <c r="T4007" t="n">
        <v>8.063403075607645e-12</v>
      </c>
      <c r="U4007" t="n">
        <v>5.574145551498916e-11</v>
      </c>
      <c r="V4007" t="n">
        <v>2.086491252205831e-11</v>
      </c>
    </row>
    <row r="4008">
      <c r="A4008" t="n">
        <v>2003</v>
      </c>
      <c r="B4008" t="n">
        <v>400.6</v>
      </c>
      <c r="C4008" t="n">
        <v>5.168355</v>
      </c>
      <c r="D4008" t="n">
        <v>0.01722785</v>
      </c>
      <c r="E4008" t="n">
        <v>4963305</v>
      </c>
      <c r="F4008" t="n">
        <v>-24997.1</v>
      </c>
      <c r="G4008" t="n">
        <v>2936035</v>
      </c>
      <c r="H4008" t="n">
        <v>329346.5</v>
      </c>
      <c r="I4008" t="n">
        <v>-14589300</v>
      </c>
      <c r="J4008" t="n">
        <v>24749400</v>
      </c>
      <c r="K4008" t="inlineStr">
        <is>
          <t>Main Bearing_UW</t>
        </is>
      </c>
      <c r="L4008" t="n">
        <v>1381.810783265619</v>
      </c>
      <c r="M4008" t="n">
        <v>1339.647540168599</v>
      </c>
      <c r="N4008" t="n">
        <v>10.09578824520644</v>
      </c>
      <c r="O4008" t="n">
        <v>19375227.38096482</v>
      </c>
      <c r="P4008" t="n">
        <v>31614555.02404794</v>
      </c>
      <c r="Q4008" t="n">
        <v>29857161.65036584</v>
      </c>
      <c r="R4008" t="n">
        <v>37937283.06623033</v>
      </c>
      <c r="S4008" t="n">
        <v>8.891689197374524e-10</v>
      </c>
      <c r="T4008" t="n">
        <v>5.44934128818054e-10</v>
      </c>
      <c r="U4008" t="n">
        <v>5.770089669521183e-10</v>
      </c>
      <c r="V4008" t="n">
        <v>4.541139640897289e-10</v>
      </c>
    </row>
    <row r="4009">
      <c r="A4009" t="n">
        <v>2003</v>
      </c>
      <c r="B4009" t="n">
        <v>400.6</v>
      </c>
      <c r="C4009" t="n">
        <v>5.168355</v>
      </c>
      <c r="D4009" t="n">
        <v>0.01722785</v>
      </c>
      <c r="E4009" t="n">
        <v>4963305</v>
      </c>
      <c r="F4009" t="n">
        <v>-24997.1</v>
      </c>
      <c r="G4009" t="n">
        <v>2936035</v>
      </c>
      <c r="H4009" t="n">
        <v>329346.5</v>
      </c>
      <c r="I4009" t="n">
        <v>-14589300</v>
      </c>
      <c r="J4009" t="n">
        <v>24749400</v>
      </c>
      <c r="K4009" t="inlineStr">
        <is>
          <t>Main Bearing_DW</t>
        </is>
      </c>
      <c r="L4009" t="n">
        <v>1096.748631231805</v>
      </c>
      <c r="M4009" t="n">
        <v>1063.300700415153</v>
      </c>
      <c r="N4009" t="n">
        <v>24.60161155199455</v>
      </c>
      <c r="O4009" t="n">
        <v>377274878.6714333</v>
      </c>
      <c r="P4009" t="n">
        <v>2800516878.009896</v>
      </c>
      <c r="Q4009" t="n">
        <v>356889971.2273382</v>
      </c>
      <c r="R4009" t="n">
        <v>1006675860.35377</v>
      </c>
      <c r="S4009" t="n">
        <v>4.566392032426745e-11</v>
      </c>
      <c r="T4009" t="n">
        <v>6.15166797789216e-12</v>
      </c>
      <c r="U4009" t="n">
        <v>4.827216057866163e-11</v>
      </c>
      <c r="V4009" t="n">
        <v>1.711360198301142e-11</v>
      </c>
    </row>
    <row r="4010">
      <c r="A4010" t="n">
        <v>2004</v>
      </c>
      <c r="B4010" t="n">
        <v>400.8</v>
      </c>
      <c r="C4010" t="n">
        <v>5.15382</v>
      </c>
      <c r="D4010" t="n">
        <v>0.0171794</v>
      </c>
      <c r="E4010" t="n">
        <v>4928610</v>
      </c>
      <c r="F4010" t="n">
        <v>-30542.25</v>
      </c>
      <c r="G4010" t="n">
        <v>2947730</v>
      </c>
      <c r="H4010" t="n">
        <v>1700135</v>
      </c>
      <c r="I4010" t="n">
        <v>-13981000</v>
      </c>
      <c r="J4010" t="n">
        <v>24705150</v>
      </c>
      <c r="K4010" t="inlineStr">
        <is>
          <t>Main Bearing_UW</t>
        </is>
      </c>
      <c r="L4010" t="n">
        <v>1369.167151112635</v>
      </c>
      <c r="M4010" t="n">
        <v>1327.390291457389</v>
      </c>
      <c r="N4010" t="n">
        <v>10.31213505492582</v>
      </c>
      <c r="O4010" t="n">
        <v>20794157.97900441</v>
      </c>
      <c r="P4010" t="n">
        <v>34827377.80275013</v>
      </c>
      <c r="Q4010" t="n">
        <v>32039982.38829298</v>
      </c>
      <c r="R4010" t="n">
        <v>41429284.89471335</v>
      </c>
      <c r="S4010" t="n">
        <v>8.261647342174573e-10</v>
      </c>
      <c r="T4010" t="n">
        <v>4.932728526763629e-10</v>
      </c>
      <c r="U4010" t="n">
        <v>5.361863122083719e-10</v>
      </c>
      <c r="V4010" t="n">
        <v>4.146680311682667e-10</v>
      </c>
    </row>
    <row r="4011">
      <c r="A4011" t="n">
        <v>2004</v>
      </c>
      <c r="B4011" t="n">
        <v>400.8</v>
      </c>
      <c r="C4011" t="n">
        <v>5.15382</v>
      </c>
      <c r="D4011" t="n">
        <v>0.0171794</v>
      </c>
      <c r="E4011" t="n">
        <v>4928610</v>
      </c>
      <c r="F4011" t="n">
        <v>-30542.25</v>
      </c>
      <c r="G4011" t="n">
        <v>2947730</v>
      </c>
      <c r="H4011" t="n">
        <v>1700135</v>
      </c>
      <c r="I4011" t="n">
        <v>-13981000</v>
      </c>
      <c r="J4011" t="n">
        <v>24705150</v>
      </c>
      <c r="K4011" t="inlineStr">
        <is>
          <t>Main Bearing_DW</t>
        </is>
      </c>
      <c r="L4011" t="n">
        <v>1083.956910333241</v>
      </c>
      <c r="M4011" t="n">
        <v>1050.95662367786</v>
      </c>
      <c r="N4011" t="n">
        <v>25.54097385610463</v>
      </c>
      <c r="O4011" t="n">
        <v>427468588.2042132</v>
      </c>
      <c r="P4011" t="n">
        <v>3438839735.239006</v>
      </c>
      <c r="Q4011" t="n">
        <v>397687689.5851071</v>
      </c>
      <c r="R4011" t="n">
        <v>1165693459.778411</v>
      </c>
      <c r="S4011" t="n">
        <v>4.018868397364659e-11</v>
      </c>
      <c r="T4011" t="n">
        <v>4.995696607770526e-12</v>
      </c>
      <c r="U4011" t="n">
        <v>4.319821923057923e-11</v>
      </c>
      <c r="V4011" t="n">
        <v>1.473749368317265e-11</v>
      </c>
    </row>
    <row r="4012">
      <c r="A4012" t="n">
        <v>2005</v>
      </c>
      <c r="B4012" t="n">
        <v>401</v>
      </c>
      <c r="C4012" t="n">
        <v>5.13292</v>
      </c>
      <c r="D4012" t="n">
        <v>0.01710973333333334</v>
      </c>
      <c r="E4012" t="n">
        <v>4930684.999999999</v>
      </c>
      <c r="F4012" t="n">
        <v>-60005.55</v>
      </c>
      <c r="G4012" t="n">
        <v>2947185</v>
      </c>
      <c r="H4012" t="n">
        <v>1392055</v>
      </c>
      <c r="I4012" t="n">
        <v>-13043900</v>
      </c>
      <c r="J4012" t="n">
        <v>24732350</v>
      </c>
      <c r="K4012" t="inlineStr">
        <is>
          <t>Main Bearing_UW</t>
        </is>
      </c>
      <c r="L4012" t="n">
        <v>1353.043998776584</v>
      </c>
      <c r="M4012" t="n">
        <v>1311.76082386174</v>
      </c>
      <c r="N4012" t="n">
        <v>10.62286808123763</v>
      </c>
      <c r="O4012" t="n">
        <v>22957186.34036766</v>
      </c>
      <c r="P4012" t="n">
        <v>39897801.15930405</v>
      </c>
      <c r="Q4012" t="n">
        <v>35379293.96618375</v>
      </c>
      <c r="R4012" t="n">
        <v>46904570.21100952</v>
      </c>
      <c r="S4012" t="n">
        <v>7.452887771027832e-10</v>
      </c>
      <c r="T4012" t="n">
        <v>4.288390045611172e-10</v>
      </c>
      <c r="U4012" t="n">
        <v>4.836086709273273e-10</v>
      </c>
      <c r="V4012" t="n">
        <v>3.64777531408172e-10</v>
      </c>
    </row>
    <row r="4013">
      <c r="A4013" t="n">
        <v>2005</v>
      </c>
      <c r="B4013" t="n">
        <v>401</v>
      </c>
      <c r="C4013" t="n">
        <v>5.13292</v>
      </c>
      <c r="D4013" t="n">
        <v>0.01710973333333334</v>
      </c>
      <c r="E4013" t="n">
        <v>4930684.999999999</v>
      </c>
      <c r="F4013" t="n">
        <v>-60005.55</v>
      </c>
      <c r="G4013" t="n">
        <v>2947185</v>
      </c>
      <c r="H4013" t="n">
        <v>1392055</v>
      </c>
      <c r="I4013" t="n">
        <v>-13043900</v>
      </c>
      <c r="J4013" t="n">
        <v>24732350</v>
      </c>
      <c r="K4013" t="inlineStr">
        <is>
          <t>Main Bearing_DW</t>
        </is>
      </c>
      <c r="L4013" t="n">
        <v>1056.525229981614</v>
      </c>
      <c r="M4013" t="n">
        <v>1024.452932636719</v>
      </c>
      <c r="N4013" t="n">
        <v>27.58383185776567</v>
      </c>
      <c r="O4013" t="n">
        <v>552452175.1634936</v>
      </c>
      <c r="P4013" t="n">
        <v>5283893875.499648</v>
      </c>
      <c r="Q4013" t="n">
        <v>503862282.3116518</v>
      </c>
      <c r="R4013" t="n">
        <v>1611281744.592491</v>
      </c>
      <c r="S4013" t="n">
        <v>3.097052397027825e-11</v>
      </c>
      <c r="T4013" t="n">
        <v>3.238091781643784e-12</v>
      </c>
      <c r="U4013" t="n">
        <v>3.395716237150398e-11</v>
      </c>
      <c r="V4013" t="n">
        <v>1.061870985056096e-11</v>
      </c>
    </row>
    <row r="4014">
      <c r="A4014" t="n">
        <v>2006</v>
      </c>
      <c r="B4014" t="n">
        <v>401.2</v>
      </c>
      <c r="C4014" t="n">
        <v>5.1384</v>
      </c>
      <c r="D4014" t="n">
        <v>0.017128</v>
      </c>
      <c r="E4014" t="n">
        <v>4964389.999999999</v>
      </c>
      <c r="F4014" t="n">
        <v>-34359.25</v>
      </c>
      <c r="G4014" t="n">
        <v>2931585</v>
      </c>
      <c r="H4014" t="n">
        <v>1304595</v>
      </c>
      <c r="I4014" t="n">
        <v>-13177600</v>
      </c>
      <c r="J4014" t="n">
        <v>24675500</v>
      </c>
      <c r="K4014" t="inlineStr">
        <is>
          <t>Main Bearing_UW</t>
        </is>
      </c>
      <c r="L4014" t="n">
        <v>1358.31496848915</v>
      </c>
      <c r="M4014" t="n">
        <v>1316.87098493554</v>
      </c>
      <c r="N4014" t="n">
        <v>10.53775080896747</v>
      </c>
      <c r="O4014" t="n">
        <v>22349738.51599961</v>
      </c>
      <c r="P4014" t="n">
        <v>38452102.14350374</v>
      </c>
      <c r="Q4014" t="n">
        <v>34478916.68404577</v>
      </c>
      <c r="R4014" t="n">
        <v>45421189.88040875</v>
      </c>
      <c r="S4014" t="n">
        <v>7.663624336248275e-10</v>
      </c>
      <c r="T4014" t="n">
        <v>4.454372854851494e-10</v>
      </c>
      <c r="U4014" t="n">
        <v>4.967673479116455e-10</v>
      </c>
      <c r="V4014" t="n">
        <v>3.770927191713161e-10</v>
      </c>
    </row>
    <row r="4015">
      <c r="A4015" t="n">
        <v>2006</v>
      </c>
      <c r="B4015" t="n">
        <v>401.2</v>
      </c>
      <c r="C4015" t="n">
        <v>5.1384</v>
      </c>
      <c r="D4015" t="n">
        <v>0.017128</v>
      </c>
      <c r="E4015" t="n">
        <v>4964389.999999999</v>
      </c>
      <c r="F4015" t="n">
        <v>-34359.25</v>
      </c>
      <c r="G4015" t="n">
        <v>2931585</v>
      </c>
      <c r="H4015" t="n">
        <v>1304595</v>
      </c>
      <c r="I4015" t="n">
        <v>-13177600</v>
      </c>
      <c r="J4015" t="n">
        <v>24675500</v>
      </c>
      <c r="K4015" t="inlineStr">
        <is>
          <t>Main Bearing_DW</t>
        </is>
      </c>
      <c r="L4015" t="n">
        <v>1059.00548568885</v>
      </c>
      <c r="M4015" t="n">
        <v>1026.843419914567</v>
      </c>
      <c r="N4015" t="n">
        <v>27.31039871129014</v>
      </c>
      <c r="O4015" t="n">
        <v>534407855.7576967</v>
      </c>
      <c r="P4015" t="n">
        <v>4998618575.89185</v>
      </c>
      <c r="Q4015" t="n">
        <v>491841187.3367224</v>
      </c>
      <c r="R4015" t="n">
        <v>1559325831.178355</v>
      </c>
      <c r="S4015" t="n">
        <v>3.205042705765524e-11</v>
      </c>
      <c r="T4015" t="n">
        <v>3.426546702844603e-12</v>
      </c>
      <c r="U4015" t="n">
        <v>3.482424904824796e-11</v>
      </c>
      <c r="V4015" t="n">
        <v>1.098423412062422e-11</v>
      </c>
    </row>
    <row r="4016">
      <c r="A4016" t="n">
        <v>2007</v>
      </c>
      <c r="B4016" t="n">
        <v>401.4</v>
      </c>
      <c r="C4016" t="n">
        <v>5.124235000000001</v>
      </c>
      <c r="D4016" t="n">
        <v>0.01708078333333334</v>
      </c>
      <c r="E4016" t="n">
        <v>5002995</v>
      </c>
      <c r="F4016" t="n">
        <v>-22051.25</v>
      </c>
      <c r="G4016" t="n">
        <v>2916270</v>
      </c>
      <c r="H4016" t="n">
        <v>1473220</v>
      </c>
      <c r="I4016" t="n">
        <v>-14974450</v>
      </c>
      <c r="J4016" t="n">
        <v>24583650</v>
      </c>
      <c r="K4016" t="inlineStr">
        <is>
          <t>Main Bearing_UW</t>
        </is>
      </c>
      <c r="L4016" t="n">
        <v>1392.446509131619</v>
      </c>
      <c r="M4016" t="n">
        <v>1349.93145688445</v>
      </c>
      <c r="N4016" t="n">
        <v>9.929207643426068</v>
      </c>
      <c r="O4016" t="n">
        <v>18329952.58270212</v>
      </c>
      <c r="P4016" t="n">
        <v>29119099.89944922</v>
      </c>
      <c r="Q4016" t="n">
        <v>28218823.32474454</v>
      </c>
      <c r="R4016" t="n">
        <v>35156322.66679065</v>
      </c>
      <c r="S4016" t="n">
        <v>9.318509284880735e-10</v>
      </c>
      <c r="T4016" t="n">
        <v>5.865834930445915e-10</v>
      </c>
      <c r="U4016" t="n">
        <v>6.052975043206543e-10</v>
      </c>
      <c r="V4016" t="n">
        <v>4.85852388351987e-10</v>
      </c>
    </row>
    <row r="4017">
      <c r="A4017" t="n">
        <v>2007</v>
      </c>
      <c r="B4017" t="n">
        <v>401.4</v>
      </c>
      <c r="C4017" t="n">
        <v>5.124235000000001</v>
      </c>
      <c r="D4017" t="n">
        <v>0.01708078333333334</v>
      </c>
      <c r="E4017" t="n">
        <v>5002995</v>
      </c>
      <c r="F4017" t="n">
        <v>-22051.25</v>
      </c>
      <c r="G4017" t="n">
        <v>2916270</v>
      </c>
      <c r="H4017" t="n">
        <v>1473220</v>
      </c>
      <c r="I4017" t="n">
        <v>-14974450</v>
      </c>
      <c r="J4017" t="n">
        <v>24583650</v>
      </c>
      <c r="K4017" t="inlineStr">
        <is>
          <t>Main Bearing_DW</t>
        </is>
      </c>
      <c r="L4017" t="n">
        <v>1107.577738261789</v>
      </c>
      <c r="M4017" t="n">
        <v>1073.7820598519</v>
      </c>
      <c r="N4017" t="n">
        <v>23.80044333764212</v>
      </c>
      <c r="O4017" t="n">
        <v>337854354.8853098</v>
      </c>
      <c r="P4017" t="n">
        <v>2313756280.349162</v>
      </c>
      <c r="Q4017" t="n">
        <v>324437436.9379296</v>
      </c>
      <c r="R4017" t="n">
        <v>877903886.1584835</v>
      </c>
      <c r="S4017" t="n">
        <v>5.055664692891612e-11</v>
      </c>
      <c r="T4017" t="n">
        <v>7.382274217211731e-12</v>
      </c>
      <c r="U4017" t="n">
        <v>5.264738710348392e-11</v>
      </c>
      <c r="V4017" t="n">
        <v>1.945632500623175e-11</v>
      </c>
    </row>
    <row r="4018">
      <c r="A4018" t="n">
        <v>2008</v>
      </c>
      <c r="B4018" t="n">
        <v>401.6</v>
      </c>
      <c r="C4018" t="n">
        <v>5.120805</v>
      </c>
      <c r="D4018" t="n">
        <v>0.01706935</v>
      </c>
      <c r="E4018" t="n">
        <v>4993010</v>
      </c>
      <c r="F4018" t="n">
        <v>-22465.5</v>
      </c>
      <c r="G4018" t="n">
        <v>2917290</v>
      </c>
      <c r="H4018" t="n">
        <v>1192815</v>
      </c>
      <c r="I4018" t="n">
        <v>-17532200</v>
      </c>
      <c r="J4018" t="n">
        <v>24543900</v>
      </c>
      <c r="K4018" t="inlineStr">
        <is>
          <t>Main Bearing_UW</t>
        </is>
      </c>
      <c r="L4018" t="n">
        <v>1434.078712154772</v>
      </c>
      <c r="M4018" t="n">
        <v>1389.834449390193</v>
      </c>
      <c r="N4018" t="n">
        <v>9.239336457787109</v>
      </c>
      <c r="O4018" t="n">
        <v>14418341.47947477</v>
      </c>
      <c r="P4018" t="n">
        <v>20901151.75031537</v>
      </c>
      <c r="Q4018" t="n">
        <v>22071779.65094923</v>
      </c>
      <c r="R4018" t="n">
        <v>25756024.93603843</v>
      </c>
      <c r="S4018" t="n">
        <v>1.183863624280162e-09</v>
      </c>
      <c r="T4018" t="n">
        <v>8.166703062065682e-10</v>
      </c>
      <c r="U4018" t="n">
        <v>7.733563070101558e-10</v>
      </c>
      <c r="V4018" t="n">
        <v>6.627323137941276e-10</v>
      </c>
    </row>
    <row r="4019">
      <c r="A4019" t="n">
        <v>2008</v>
      </c>
      <c r="B4019" t="n">
        <v>401.6</v>
      </c>
      <c r="C4019" t="n">
        <v>5.120805</v>
      </c>
      <c r="D4019" t="n">
        <v>0.01706935</v>
      </c>
      <c r="E4019" t="n">
        <v>4993010</v>
      </c>
      <c r="F4019" t="n">
        <v>-22465.5</v>
      </c>
      <c r="G4019" t="n">
        <v>2917290</v>
      </c>
      <c r="H4019" t="n">
        <v>1192815</v>
      </c>
      <c r="I4019" t="n">
        <v>-17532200</v>
      </c>
      <c r="J4019" t="n">
        <v>24543900</v>
      </c>
      <c r="K4019" t="inlineStr">
        <is>
          <t>Main Bearing_DW</t>
        </is>
      </c>
      <c r="L4019" t="n">
        <v>1171.309520224117</v>
      </c>
      <c r="M4019" t="n">
        <v>1135.56794362924</v>
      </c>
      <c r="N4019" t="n">
        <v>20.1711167520386</v>
      </c>
      <c r="O4019" t="n">
        <v>194631221.7464137</v>
      </c>
      <c r="P4019" t="n">
        <v>950596720.9348806</v>
      </c>
      <c r="Q4019" t="n">
        <v>194158523.5025027</v>
      </c>
      <c r="R4019" t="n">
        <v>437945377.1190085</v>
      </c>
      <c r="S4019" t="n">
        <v>8.770098572488934e-11</v>
      </c>
      <c r="T4019" t="n">
        <v>1.79564579006888e-11</v>
      </c>
      <c r="U4019" t="n">
        <v>8.791450250073608e-11</v>
      </c>
      <c r="V4019" t="n">
        <v>3.897597940704264e-11</v>
      </c>
    </row>
    <row r="4020">
      <c r="A4020" t="n">
        <v>2009</v>
      </c>
      <c r="B4020" t="n">
        <v>401.8</v>
      </c>
      <c r="C4020" t="n">
        <v>5.139265</v>
      </c>
      <c r="D4020" t="n">
        <v>0.01713088333333333</v>
      </c>
      <c r="E4020" t="n">
        <v>4955639.999999999</v>
      </c>
      <c r="F4020" t="n">
        <v>-12595.46</v>
      </c>
      <c r="G4020" t="n">
        <v>2950385</v>
      </c>
      <c r="H4020" t="n">
        <v>2945030</v>
      </c>
      <c r="I4020" t="n">
        <v>-20407800</v>
      </c>
      <c r="J4020" t="n">
        <v>24453450</v>
      </c>
      <c r="K4020" t="inlineStr">
        <is>
          <t>Main Bearing_UW</t>
        </is>
      </c>
      <c r="L4020" t="n">
        <v>1476.986512802649</v>
      </c>
      <c r="M4020" t="n">
        <v>1431.412553331828</v>
      </c>
      <c r="N4020" t="n">
        <v>8.56756111707038</v>
      </c>
      <c r="O4020" t="n">
        <v>11210803.37654335</v>
      </c>
      <c r="P4020" t="n">
        <v>14854765.17651963</v>
      </c>
      <c r="Q4020" t="n">
        <v>17064885.23488656</v>
      </c>
      <c r="R4020" t="n">
        <v>18667009.68779264</v>
      </c>
      <c r="S4020" t="n">
        <v>1.528069198785228e-09</v>
      </c>
      <c r="T4020" t="n">
        <v>1.153224782065992e-09</v>
      </c>
      <c r="U4020" t="n">
        <v>1.003867479771376e-09</v>
      </c>
      <c r="V4020" t="n">
        <v>9.177090289151206e-10</v>
      </c>
    </row>
    <row r="4021">
      <c r="A4021" t="n">
        <v>2009</v>
      </c>
      <c r="B4021" t="n">
        <v>401.8</v>
      </c>
      <c r="C4021" t="n">
        <v>5.139265</v>
      </c>
      <c r="D4021" t="n">
        <v>0.01713088333333333</v>
      </c>
      <c r="E4021" t="n">
        <v>4955639.999999999</v>
      </c>
      <c r="F4021" t="n">
        <v>-12595.46</v>
      </c>
      <c r="G4021" t="n">
        <v>2950385</v>
      </c>
      <c r="H4021" t="n">
        <v>2945030</v>
      </c>
      <c r="I4021" t="n">
        <v>-20407800</v>
      </c>
      <c r="J4021" t="n">
        <v>24453450</v>
      </c>
      <c r="K4021" t="inlineStr">
        <is>
          <t>Main Bearing_DW</t>
        </is>
      </c>
      <c r="L4021" t="n">
        <v>1243.877181854308</v>
      </c>
      <c r="M4021" t="n">
        <v>1205.921709235031</v>
      </c>
      <c r="N4021" t="n">
        <v>17.02625049325512</v>
      </c>
      <c r="O4021" t="n">
        <v>110622319.4370881</v>
      </c>
      <c r="P4021" t="n">
        <v>396645010.1632959</v>
      </c>
      <c r="Q4021" t="n">
        <v>112847985.9467676</v>
      </c>
      <c r="R4021" t="n">
        <v>213248672.2146928</v>
      </c>
      <c r="S4021" t="n">
        <v>1.548591949663089e-10</v>
      </c>
      <c r="T4021" t="n">
        <v>4.318945882183334e-11</v>
      </c>
      <c r="U4021" t="n">
        <v>1.518049541567741e-10</v>
      </c>
      <c r="V4021" t="n">
        <v>8.033289565379539e-11</v>
      </c>
    </row>
    <row r="4022">
      <c r="A4022" t="n">
        <v>2010</v>
      </c>
      <c r="B4022" t="n">
        <v>402</v>
      </c>
      <c r="C4022" t="n">
        <v>5.13837</v>
      </c>
      <c r="D4022" t="n">
        <v>0.0171279</v>
      </c>
      <c r="E4022" t="n">
        <v>4986500</v>
      </c>
      <c r="F4022" t="n">
        <v>32078.6</v>
      </c>
      <c r="G4022" t="n">
        <v>2988495</v>
      </c>
      <c r="H4022" t="n">
        <v>5154045</v>
      </c>
      <c r="I4022" t="n">
        <v>-22231250</v>
      </c>
      <c r="J4022" t="n">
        <v>24376350</v>
      </c>
      <c r="K4022" t="inlineStr">
        <is>
          <t>Main Bearing_UW</t>
        </is>
      </c>
      <c r="L4022" t="n">
        <v>1508.669762241559</v>
      </c>
      <c r="M4022" t="n">
        <v>1462.114087526625</v>
      </c>
      <c r="N4022" t="n">
        <v>8.116823633800724</v>
      </c>
      <c r="O4022" t="n">
        <v>9362670.29682993</v>
      </c>
      <c r="P4022" t="n">
        <v>11640405.58897603</v>
      </c>
      <c r="Q4022" t="n">
        <v>14184467.93441646</v>
      </c>
      <c r="R4022" t="n">
        <v>14808654.47090561</v>
      </c>
      <c r="S4022" t="n">
        <v>1.82938194521271e-09</v>
      </c>
      <c r="T4022" t="n">
        <v>1.471417801474277e-09</v>
      </c>
      <c r="U4022" t="n">
        <v>1.207510925273535e-09</v>
      </c>
      <c r="V4022" t="n">
        <v>1.15661419703262e-09</v>
      </c>
    </row>
    <row r="4023">
      <c r="A4023" t="n">
        <v>2010</v>
      </c>
      <c r="B4023" t="n">
        <v>402</v>
      </c>
      <c r="C4023" t="n">
        <v>5.13837</v>
      </c>
      <c r="D4023" t="n">
        <v>0.0171279</v>
      </c>
      <c r="E4023" t="n">
        <v>4986500</v>
      </c>
      <c r="F4023" t="n">
        <v>32078.6</v>
      </c>
      <c r="G4023" t="n">
        <v>2988495</v>
      </c>
      <c r="H4023" t="n">
        <v>5154045</v>
      </c>
      <c r="I4023" t="n">
        <v>-22231250</v>
      </c>
      <c r="J4023" t="n">
        <v>24376350</v>
      </c>
      <c r="K4023" t="inlineStr">
        <is>
          <t>Main Bearing_DW</t>
        </is>
      </c>
      <c r="L4023" t="n">
        <v>1292.574023740341</v>
      </c>
      <c r="M4023" t="n">
        <v>1253.133439049654</v>
      </c>
      <c r="N4023" t="n">
        <v>15.29739871659866</v>
      </c>
      <c r="O4023" t="n">
        <v>77417293.88624237</v>
      </c>
      <c r="P4023" t="n">
        <v>231433555.95073</v>
      </c>
      <c r="Q4023" t="n">
        <v>79838271.4638299</v>
      </c>
      <c r="R4023" t="n">
        <v>135361069.7813769</v>
      </c>
      <c r="S4023" t="n">
        <v>2.212412645831806e-10</v>
      </c>
      <c r="T4023" t="n">
        <v>7.400785045901626e-11</v>
      </c>
      <c r="U4023" t="n">
        <v>2.145324502392272e-10</v>
      </c>
      <c r="V4023" t="n">
        <v>1.265349042207147e-10</v>
      </c>
    </row>
    <row r="4024">
      <c r="A4024" t="n">
        <v>2011</v>
      </c>
      <c r="B4024" t="n">
        <v>402.2</v>
      </c>
      <c r="C4024" t="n">
        <v>5.140230000000001</v>
      </c>
      <c r="D4024" t="n">
        <v>0.0171341</v>
      </c>
      <c r="E4024" t="n">
        <v>4989735.000000001</v>
      </c>
      <c r="F4024" t="n">
        <v>30766.25</v>
      </c>
      <c r="G4024" t="n">
        <v>3010945</v>
      </c>
      <c r="H4024" t="n">
        <v>4021080</v>
      </c>
      <c r="I4024" t="n">
        <v>-23176900</v>
      </c>
      <c r="J4024" t="n">
        <v>24389750</v>
      </c>
      <c r="K4024" t="inlineStr">
        <is>
          <t>Main Bearing_UW</t>
        </is>
      </c>
      <c r="L4024" t="n">
        <v>1520.600175546532</v>
      </c>
      <c r="M4024" t="n">
        <v>1473.674814387433</v>
      </c>
      <c r="N4024" t="n">
        <v>7.957804757722661</v>
      </c>
      <c r="O4024" t="n">
        <v>8765101.78972505</v>
      </c>
      <c r="P4024" t="n">
        <v>10653517.79186341</v>
      </c>
      <c r="Q4024" t="n">
        <v>13248620.03177408</v>
      </c>
      <c r="R4024" t="n">
        <v>13601919.67690052</v>
      </c>
      <c r="S4024" t="n">
        <v>1.954809015462384e-09</v>
      </c>
      <c r="T4024" t="n">
        <v>1.608304443165817e-09</v>
      </c>
      <c r="U4024" t="n">
        <v>1.293274315280187e-09</v>
      </c>
      <c r="V4024" t="n">
        <v>1.259682486516812e-09</v>
      </c>
    </row>
    <row r="4025">
      <c r="A4025" t="n">
        <v>2011</v>
      </c>
      <c r="B4025" t="n">
        <v>402.2</v>
      </c>
      <c r="C4025" t="n">
        <v>5.140230000000001</v>
      </c>
      <c r="D4025" t="n">
        <v>0.0171341</v>
      </c>
      <c r="E4025" t="n">
        <v>4989735.000000001</v>
      </c>
      <c r="F4025" t="n">
        <v>30766.25</v>
      </c>
      <c r="G4025" t="n">
        <v>3010945</v>
      </c>
      <c r="H4025" t="n">
        <v>4021080</v>
      </c>
      <c r="I4025" t="n">
        <v>-23176900</v>
      </c>
      <c r="J4025" t="n">
        <v>24389750</v>
      </c>
      <c r="K4025" t="inlineStr">
        <is>
          <t>Main Bearing_DW</t>
        </is>
      </c>
      <c r="L4025" t="n">
        <v>1306.737034124308</v>
      </c>
      <c r="M4025" t="n">
        <v>1266.864351047982</v>
      </c>
      <c r="N4025" t="n">
        <v>14.82872332074721</v>
      </c>
      <c r="O4025" t="n">
        <v>69789792.20363766</v>
      </c>
      <c r="P4025" t="n">
        <v>198368664.2677687</v>
      </c>
      <c r="Q4025" t="n">
        <v>72247995.86155899</v>
      </c>
      <c r="R4025" t="n">
        <v>118841444.1868573</v>
      </c>
      <c r="S4025" t="n">
        <v>2.455101162932954e-10</v>
      </c>
      <c r="T4025" t="n">
        <v>8.637503339172298e-11</v>
      </c>
      <c r="U4025" t="n">
        <v>2.371567514873662e-10</v>
      </c>
      <c r="V4025" t="n">
        <v>1.441761341528267e-10</v>
      </c>
    </row>
    <row r="4026">
      <c r="A4026" t="n">
        <v>2012</v>
      </c>
      <c r="B4026" t="n">
        <v>402.4</v>
      </c>
      <c r="C4026" t="n">
        <v>5.13605</v>
      </c>
      <c r="D4026" t="n">
        <v>0.01712016666666667</v>
      </c>
      <c r="E4026" t="n">
        <v>5017500</v>
      </c>
      <c r="F4026" t="n">
        <v>6891.080000000001</v>
      </c>
      <c r="G4026" t="n">
        <v>3041100</v>
      </c>
      <c r="H4026" t="n">
        <v>1609450</v>
      </c>
      <c r="I4026" t="n">
        <v>-24421700</v>
      </c>
      <c r="J4026" t="n">
        <v>24375650</v>
      </c>
      <c r="K4026" t="inlineStr">
        <is>
          <t>Main Bearing_UW</t>
        </is>
      </c>
      <c r="L4026" t="n">
        <v>1538.023013156974</v>
      </c>
      <c r="M4026" t="n">
        <v>1490.558020479167</v>
      </c>
      <c r="N4026" t="n">
        <v>7.741822599200678</v>
      </c>
      <c r="O4026" t="n">
        <v>7996932.245612668</v>
      </c>
      <c r="P4026" t="n">
        <v>9415689.674115244</v>
      </c>
      <c r="Q4026" t="n">
        <v>12044245.64112164</v>
      </c>
      <c r="R4026" t="n">
        <v>12074783.84139558</v>
      </c>
      <c r="S4026" t="n">
        <v>2.140841780428896e-09</v>
      </c>
      <c r="T4026" t="n">
        <v>1.818259443461892e-09</v>
      </c>
      <c r="U4026" t="n">
        <v>1.421439513672383e-09</v>
      </c>
      <c r="V4026" t="n">
        <v>1.417844566954e-09</v>
      </c>
    </row>
    <row r="4027">
      <c r="A4027" t="n">
        <v>2012</v>
      </c>
      <c r="B4027" t="n">
        <v>402.4</v>
      </c>
      <c r="C4027" t="n">
        <v>5.13605</v>
      </c>
      <c r="D4027" t="n">
        <v>0.01712016666666667</v>
      </c>
      <c r="E4027" t="n">
        <v>5017500</v>
      </c>
      <c r="F4027" t="n">
        <v>6891.080000000001</v>
      </c>
      <c r="G4027" t="n">
        <v>3041100</v>
      </c>
      <c r="H4027" t="n">
        <v>1609450</v>
      </c>
      <c r="I4027" t="n">
        <v>-24421700</v>
      </c>
      <c r="J4027" t="n">
        <v>24375650</v>
      </c>
      <c r="K4027" t="inlineStr">
        <is>
          <t>Main Bearing_DW</t>
        </is>
      </c>
      <c r="L4027" t="n">
        <v>1325.394659778471</v>
      </c>
      <c r="M4027" t="n">
        <v>1284.952836891208</v>
      </c>
      <c r="N4027" t="n">
        <v>14.23672421213107</v>
      </c>
      <c r="O4027" t="n">
        <v>60927441.15555077</v>
      </c>
      <c r="P4027" t="n">
        <v>162175275.5181003</v>
      </c>
      <c r="Q4027" t="n">
        <v>63441283.18831161</v>
      </c>
      <c r="R4027" t="n">
        <v>100301783.3989957</v>
      </c>
      <c r="S4027" t="n">
        <v>2.809927077514717e-10</v>
      </c>
      <c r="T4027" t="n">
        <v>1.055658244573532e-10</v>
      </c>
      <c r="U4027" t="n">
        <v>2.698584550354883e-10</v>
      </c>
      <c r="V4027" t="n">
        <v>1.706865629553512e-10</v>
      </c>
    </row>
    <row r="4028">
      <c r="A4028" t="n">
        <v>2013</v>
      </c>
      <c r="B4028" t="n">
        <v>402.6</v>
      </c>
      <c r="C4028" t="n">
        <v>5.10765</v>
      </c>
      <c r="D4028" t="n">
        <v>0.0170255</v>
      </c>
      <c r="E4028" t="n">
        <v>4942395</v>
      </c>
      <c r="F4028" t="n">
        <v>-16030.6906</v>
      </c>
      <c r="G4028" t="n">
        <v>3029370</v>
      </c>
      <c r="H4028" t="n">
        <v>321442.5</v>
      </c>
      <c r="I4028" t="n">
        <v>-24104550</v>
      </c>
      <c r="J4028" t="n">
        <v>24387300</v>
      </c>
      <c r="K4028" t="inlineStr">
        <is>
          <t>Main Bearing_UW</t>
        </is>
      </c>
      <c r="L4028" t="n">
        <v>1528.171533889457</v>
      </c>
      <c r="M4028" t="n">
        <v>1481.011441149662</v>
      </c>
      <c r="N4028" t="n">
        <v>7.853794126788655</v>
      </c>
      <c r="O4028" t="n">
        <v>8389017.000617685</v>
      </c>
      <c r="P4028" t="n">
        <v>10010289.1852827</v>
      </c>
      <c r="Q4028" t="n">
        <v>12666975.39897201</v>
      </c>
      <c r="R4028" t="n">
        <v>12820967.21290386</v>
      </c>
      <c r="S4028" t="n">
        <v>2.029498807636986e-09</v>
      </c>
      <c r="T4028" t="n">
        <v>1.700800015351324e-09</v>
      </c>
      <c r="U4028" t="n">
        <v>1.344085660842265e-09</v>
      </c>
      <c r="V4028" t="n">
        <v>1.327941934276567e-09</v>
      </c>
    </row>
    <row r="4029">
      <c r="A4029" t="n">
        <v>2013</v>
      </c>
      <c r="B4029" t="n">
        <v>402.6</v>
      </c>
      <c r="C4029" t="n">
        <v>5.10765</v>
      </c>
      <c r="D4029" t="n">
        <v>0.0170255</v>
      </c>
      <c r="E4029" t="n">
        <v>4942395</v>
      </c>
      <c r="F4029" t="n">
        <v>-16030.6906</v>
      </c>
      <c r="G4029" t="n">
        <v>3029370</v>
      </c>
      <c r="H4029" t="n">
        <v>321442.5</v>
      </c>
      <c r="I4029" t="n">
        <v>-24104550</v>
      </c>
      <c r="J4029" t="n">
        <v>24387300</v>
      </c>
      <c r="K4029" t="inlineStr">
        <is>
          <t>Main Bearing_DW</t>
        </is>
      </c>
      <c r="L4029" t="n">
        <v>1319.103649469615</v>
      </c>
      <c r="M4029" t="n">
        <v>1278.853870256549</v>
      </c>
      <c r="N4029" t="n">
        <v>14.46234869514807</v>
      </c>
      <c r="O4029" t="n">
        <v>64205977.13127477</v>
      </c>
      <c r="P4029" t="n">
        <v>174497051.8245149</v>
      </c>
      <c r="Q4029" t="n">
        <v>66496392.72546481</v>
      </c>
      <c r="R4029" t="n">
        <v>106274533.4290344</v>
      </c>
      <c r="S4029" t="n">
        <v>2.651700162617239e-10</v>
      </c>
      <c r="T4029" t="n">
        <v>9.75689836704055e-11</v>
      </c>
      <c r="U4029" t="n">
        <v>2.560364450187698e-10</v>
      </c>
      <c r="V4029" t="n">
        <v>1.602030086668779e-10</v>
      </c>
    </row>
    <row r="4030">
      <c r="A4030" t="n">
        <v>2014</v>
      </c>
      <c r="B4030" t="n">
        <v>402.8</v>
      </c>
      <c r="C4030" t="n">
        <v>5.10153</v>
      </c>
      <c r="D4030" t="n">
        <v>0.0170051</v>
      </c>
      <c r="E4030" t="n">
        <v>4989615</v>
      </c>
      <c r="F4030" t="n">
        <v>-60011.45</v>
      </c>
      <c r="G4030" t="n">
        <v>3001175</v>
      </c>
      <c r="H4030" t="n">
        <v>489555.5</v>
      </c>
      <c r="I4030" t="n">
        <v>-22074950</v>
      </c>
      <c r="J4030" t="n">
        <v>24409050</v>
      </c>
      <c r="K4030" t="inlineStr">
        <is>
          <t>Main Bearing_UW</t>
        </is>
      </c>
      <c r="L4030" t="n">
        <v>1501.881608846659</v>
      </c>
      <c r="M4030" t="n">
        <v>1455.536476117648</v>
      </c>
      <c r="N4030" t="n">
        <v>8.213314587359486</v>
      </c>
      <c r="O4030" t="n">
        <v>9738847.311701341</v>
      </c>
      <c r="P4030" t="n">
        <v>12227933.98615821</v>
      </c>
      <c r="Q4030" t="n">
        <v>14766012.58970459</v>
      </c>
      <c r="R4030" t="n">
        <v>15516326.58666812</v>
      </c>
      <c r="S4030" t="n">
        <v>1.746110135597688e-09</v>
      </c>
      <c r="T4030" t="n">
        <v>1.390676464172071e-09</v>
      </c>
      <c r="U4030" t="n">
        <v>1.151637918272979e-09</v>
      </c>
      <c r="V4030" t="n">
        <v>1.095948832026458e-09</v>
      </c>
    </row>
    <row r="4031">
      <c r="A4031" t="n">
        <v>2014</v>
      </c>
      <c r="B4031" t="n">
        <v>402.8</v>
      </c>
      <c r="C4031" t="n">
        <v>5.10153</v>
      </c>
      <c r="D4031" t="n">
        <v>0.0170051</v>
      </c>
      <c r="E4031" t="n">
        <v>4989615</v>
      </c>
      <c r="F4031" t="n">
        <v>-60011.45</v>
      </c>
      <c r="G4031" t="n">
        <v>3001175</v>
      </c>
      <c r="H4031" t="n">
        <v>489555.5</v>
      </c>
      <c r="I4031" t="n">
        <v>-22074950</v>
      </c>
      <c r="J4031" t="n">
        <v>24409050</v>
      </c>
      <c r="K4031" t="inlineStr">
        <is>
          <t>Main Bearing_DW</t>
        </is>
      </c>
      <c r="L4031" t="n">
        <v>1275.869543438527</v>
      </c>
      <c r="M4031" t="n">
        <v>1236.938038761335</v>
      </c>
      <c r="N4031" t="n">
        <v>15.85544487618654</v>
      </c>
      <c r="O4031" t="n">
        <v>87238355.85582517</v>
      </c>
      <c r="P4031" t="n">
        <v>275242692.4963482</v>
      </c>
      <c r="Q4031" t="n">
        <v>89731798.04073031</v>
      </c>
      <c r="R4031" t="n">
        <v>157015561.1243714</v>
      </c>
      <c r="S4031" t="n">
        <v>1.949268740014261e-10</v>
      </c>
      <c r="T4031" t="n">
        <v>6.178220335577345e-11</v>
      </c>
      <c r="U4031" t="n">
        <v>1.895103003762522e-10</v>
      </c>
      <c r="V4031" t="n">
        <v>1.08302004452478e-10</v>
      </c>
    </row>
    <row r="4032">
      <c r="A4032" t="n">
        <v>2015</v>
      </c>
      <c r="B4032" t="n">
        <v>403</v>
      </c>
      <c r="C4032" t="n">
        <v>5.095905</v>
      </c>
      <c r="D4032" t="n">
        <v>0.01698635</v>
      </c>
      <c r="E4032" t="n">
        <v>4960375</v>
      </c>
      <c r="F4032" t="n">
        <v>-28337.35</v>
      </c>
      <c r="G4032" t="n">
        <v>2966240</v>
      </c>
      <c r="H4032" t="n">
        <v>1463950</v>
      </c>
      <c r="I4032" t="n">
        <v>-19372050</v>
      </c>
      <c r="J4032" t="n">
        <v>24322000</v>
      </c>
      <c r="K4032" t="inlineStr">
        <is>
          <t>Main Bearing_UW</t>
        </is>
      </c>
      <c r="L4032" t="n">
        <v>1459.383429496718</v>
      </c>
      <c r="M4032" t="n">
        <v>1414.354757448236</v>
      </c>
      <c r="N4032" t="n">
        <v>8.81699110226803</v>
      </c>
      <c r="O4032" t="n">
        <v>12336180.2606732</v>
      </c>
      <c r="P4032" t="n">
        <v>16839455.5432039</v>
      </c>
      <c r="Q4032" t="n">
        <v>18840905.17691428</v>
      </c>
      <c r="R4032" t="n">
        <v>21045301.06676191</v>
      </c>
      <c r="S4032" t="n">
        <v>1.376953776701138e-09</v>
      </c>
      <c r="T4032" t="n">
        <v>1.008723230773063e-09</v>
      </c>
      <c r="U4032" t="n">
        <v>9.015676179302328e-10</v>
      </c>
      <c r="V4032" t="n">
        <v>8.071326680532762e-10</v>
      </c>
    </row>
    <row r="4033">
      <c r="A4033" t="n">
        <v>2015</v>
      </c>
      <c r="B4033" t="n">
        <v>403</v>
      </c>
      <c r="C4033" t="n">
        <v>5.095905</v>
      </c>
      <c r="D4033" t="n">
        <v>0.01698635</v>
      </c>
      <c r="E4033" t="n">
        <v>4960375</v>
      </c>
      <c r="F4033" t="n">
        <v>-28337.35</v>
      </c>
      <c r="G4033" t="n">
        <v>2966240</v>
      </c>
      <c r="H4033" t="n">
        <v>1463950</v>
      </c>
      <c r="I4033" t="n">
        <v>-19372050</v>
      </c>
      <c r="J4033" t="n">
        <v>24322000</v>
      </c>
      <c r="K4033" t="inlineStr">
        <is>
          <t>Main Bearing_DW</t>
        </is>
      </c>
      <c r="L4033" t="n">
        <v>1217.502395753955</v>
      </c>
      <c r="M4033" t="n">
        <v>1180.351509755648</v>
      </c>
      <c r="N4033" t="n">
        <v>18.13635539657023</v>
      </c>
      <c r="O4033" t="n">
        <v>136546138.7249183</v>
      </c>
      <c r="P4033" t="n">
        <v>544088625.7293789</v>
      </c>
      <c r="Q4033" t="n">
        <v>137449727.759151</v>
      </c>
      <c r="R4033" t="n">
        <v>275347229.5927073</v>
      </c>
      <c r="S4033" t="n">
        <v>1.244000757445085e-10</v>
      </c>
      <c r="T4033" t="n">
        <v>3.121982191270571e-11</v>
      </c>
      <c r="U4033" t="n">
        <v>1.235822746027163e-10</v>
      </c>
      <c r="V4033" t="n">
        <v>6.169065156430356e-11</v>
      </c>
    </row>
    <row r="4034">
      <c r="A4034" t="n">
        <v>2016</v>
      </c>
      <c r="B4034" t="n">
        <v>403.2</v>
      </c>
      <c r="C4034" t="n">
        <v>5.07686</v>
      </c>
      <c r="D4034" t="n">
        <v>0.01692286666666667</v>
      </c>
      <c r="E4034" t="n">
        <v>5058840</v>
      </c>
      <c r="F4034" t="n">
        <v>20204.11</v>
      </c>
      <c r="G4034" t="n">
        <v>2952050</v>
      </c>
      <c r="H4034" t="n">
        <v>2516925</v>
      </c>
      <c r="I4034" t="n">
        <v>-20613600</v>
      </c>
      <c r="J4034" t="n">
        <v>24246400</v>
      </c>
      <c r="K4034" t="inlineStr">
        <is>
          <t>Main Bearing_UW</t>
        </is>
      </c>
      <c r="L4034" t="n">
        <v>1487.592758888152</v>
      </c>
      <c r="M4034" t="n">
        <v>1441.690920506029</v>
      </c>
      <c r="N4034" t="n">
        <v>8.448255914184541</v>
      </c>
      <c r="O4034" t="n">
        <v>10698828.72706725</v>
      </c>
      <c r="P4034" t="n">
        <v>13848460.99016999</v>
      </c>
      <c r="Q4034" t="n">
        <v>16222829.65710484</v>
      </c>
      <c r="R4034" t="n">
        <v>17416263.66352301</v>
      </c>
      <c r="S4034" t="n">
        <v>1.581749469813743e-09</v>
      </c>
      <c r="T4034" t="n">
        <v>1.222003418190582e-09</v>
      </c>
      <c r="U4034" t="n">
        <v>1.043151350557099e-09</v>
      </c>
      <c r="V4034" t="n">
        <v>9.716703303080024e-10</v>
      </c>
    </row>
    <row r="4035">
      <c r="A4035" t="n">
        <v>2016</v>
      </c>
      <c r="B4035" t="n">
        <v>403.2</v>
      </c>
      <c r="C4035" t="n">
        <v>5.07686</v>
      </c>
      <c r="D4035" t="n">
        <v>0.01692286666666667</v>
      </c>
      <c r="E4035" t="n">
        <v>5058840</v>
      </c>
      <c r="F4035" t="n">
        <v>20204.11</v>
      </c>
      <c r="G4035" t="n">
        <v>2952050</v>
      </c>
      <c r="H4035" t="n">
        <v>2516925</v>
      </c>
      <c r="I4035" t="n">
        <v>-20613600</v>
      </c>
      <c r="J4035" t="n">
        <v>24246400</v>
      </c>
      <c r="K4035" t="inlineStr">
        <is>
          <t>Main Bearing_DW</t>
        </is>
      </c>
      <c r="L4035" t="n">
        <v>1244.288234803739</v>
      </c>
      <c r="M4035" t="n">
        <v>1206.319710568706</v>
      </c>
      <c r="N4035" t="n">
        <v>16.90705510960488</v>
      </c>
      <c r="O4035" t="n">
        <v>108061898.3555033</v>
      </c>
      <c r="P4035" t="n">
        <v>378968212.4968165</v>
      </c>
      <c r="Q4035" t="n">
        <v>111408521.327484</v>
      </c>
      <c r="R4035" t="n">
        <v>208001142.0678728</v>
      </c>
      <c r="S4035" t="n">
        <v>1.566034552807283e-10</v>
      </c>
      <c r="T4035" t="n">
        <v>4.465510855164093e-11</v>
      </c>
      <c r="U4035" t="n">
        <v>1.518992126008217e-10</v>
      </c>
      <c r="V4035" t="n">
        <v>8.135948917599968e-11</v>
      </c>
    </row>
    <row r="4036">
      <c r="A4036" t="n">
        <v>2017</v>
      </c>
      <c r="B4036" t="n">
        <v>403.4</v>
      </c>
      <c r="C4036" t="n">
        <v>5.087415</v>
      </c>
      <c r="D4036" t="n">
        <v>0.01695805</v>
      </c>
      <c r="E4036" t="n">
        <v>4956495</v>
      </c>
      <c r="F4036" t="n">
        <v>34171.4</v>
      </c>
      <c r="G4036" t="n">
        <v>2919675</v>
      </c>
      <c r="H4036" t="n">
        <v>3294975</v>
      </c>
      <c r="I4036" t="n">
        <v>-19063150</v>
      </c>
      <c r="J4036" t="n">
        <v>24188050</v>
      </c>
      <c r="K4036" t="inlineStr">
        <is>
          <t>Main Bearing_UW</t>
        </is>
      </c>
      <c r="L4036" t="n">
        <v>1457.522863747996</v>
      </c>
      <c r="M4036" t="n">
        <v>1412.551825061418</v>
      </c>
      <c r="N4036" t="n">
        <v>8.861890870351557</v>
      </c>
      <c r="O4036" t="n">
        <v>12546830.29249206</v>
      </c>
      <c r="P4036" t="n">
        <v>17216468.43025225</v>
      </c>
      <c r="Q4036" t="n">
        <v>19147224.87054095</v>
      </c>
      <c r="R4036" t="n">
        <v>21460464.32263405</v>
      </c>
      <c r="S4036" t="n">
        <v>1.351580407535087e-09</v>
      </c>
      <c r="T4036" t="n">
        <v>9.849900441952333e-10</v>
      </c>
      <c r="U4036" t="n">
        <v>8.856662056594365e-10</v>
      </c>
      <c r="V4036" t="n">
        <v>7.901995849229872e-10</v>
      </c>
    </row>
    <row r="4037">
      <c r="A4037" t="n">
        <v>2017</v>
      </c>
      <c r="B4037" t="n">
        <v>403.4</v>
      </c>
      <c r="C4037" t="n">
        <v>5.087415</v>
      </c>
      <c r="D4037" t="n">
        <v>0.01695805</v>
      </c>
      <c r="E4037" t="n">
        <v>4956495</v>
      </c>
      <c r="F4037" t="n">
        <v>34171.4</v>
      </c>
      <c r="G4037" t="n">
        <v>2919675</v>
      </c>
      <c r="H4037" t="n">
        <v>3294975</v>
      </c>
      <c r="I4037" t="n">
        <v>-19063150</v>
      </c>
      <c r="J4037" t="n">
        <v>24188050</v>
      </c>
      <c r="K4037" t="inlineStr">
        <is>
          <t>Main Bearing_DW</t>
        </is>
      </c>
      <c r="L4037" t="n">
        <v>1214.380215349682</v>
      </c>
      <c r="M4037" t="n">
        <v>1177.324547874002</v>
      </c>
      <c r="N4037" t="n">
        <v>18.2042822356817</v>
      </c>
      <c r="O4037" t="n">
        <v>138258306.2166778</v>
      </c>
      <c r="P4037" t="n">
        <v>553880717.2528505</v>
      </c>
      <c r="Q4037" t="n">
        <v>140006498.5785858</v>
      </c>
      <c r="R4037" t="n">
        <v>281829438.5952018</v>
      </c>
      <c r="S4037" t="n">
        <v>1.226548369066768e-10</v>
      </c>
      <c r="T4037" t="n">
        <v>3.061679071282514e-11</v>
      </c>
      <c r="U4037" t="n">
        <v>1.21123306219114e-10</v>
      </c>
      <c r="V4037" t="n">
        <v>6.017132235911395e-11</v>
      </c>
    </row>
    <row r="4038">
      <c r="A4038" t="n">
        <v>2018</v>
      </c>
      <c r="B4038" t="n">
        <v>403.6</v>
      </c>
      <c r="C4038" t="n">
        <v>5.097975</v>
      </c>
      <c r="D4038" t="n">
        <v>0.01699325</v>
      </c>
      <c r="E4038" t="n">
        <v>4984790</v>
      </c>
      <c r="F4038" t="n">
        <v>-6906.75</v>
      </c>
      <c r="G4038" t="n">
        <v>2923275</v>
      </c>
      <c r="H4038" t="n">
        <v>3921000</v>
      </c>
      <c r="I4038" t="n">
        <v>-18539450</v>
      </c>
      <c r="J4038" t="n">
        <v>24077850</v>
      </c>
      <c r="K4038" t="inlineStr">
        <is>
          <t>Main Bearing_UW</t>
        </is>
      </c>
      <c r="L4038" t="n">
        <v>1451.626108033919</v>
      </c>
      <c r="M4038" t="n">
        <v>1406.837874443457</v>
      </c>
      <c r="N4038" t="n">
        <v>8.950744120016751</v>
      </c>
      <c r="O4038" t="n">
        <v>12971090.95564884</v>
      </c>
      <c r="P4038" t="n">
        <v>18036986.18647552</v>
      </c>
      <c r="Q4038" t="n">
        <v>19818518.30452986</v>
      </c>
      <c r="R4038" t="n">
        <v>22434500.10851361</v>
      </c>
      <c r="S4038" t="n">
        <v>1.310086411243576e-09</v>
      </c>
      <c r="T4038" t="n">
        <v>9.421335595822468e-10</v>
      </c>
      <c r="U4038" t="n">
        <v>8.5744301056633e-10</v>
      </c>
      <c r="V4038" t="n">
        <v>7.574606038826457e-10</v>
      </c>
    </row>
    <row r="4039">
      <c r="A4039" t="n">
        <v>2018</v>
      </c>
      <c r="B4039" t="n">
        <v>403.6</v>
      </c>
      <c r="C4039" t="n">
        <v>5.097975</v>
      </c>
      <c r="D4039" t="n">
        <v>0.01699325</v>
      </c>
      <c r="E4039" t="n">
        <v>4984790</v>
      </c>
      <c r="F4039" t="n">
        <v>-6906.75</v>
      </c>
      <c r="G4039" t="n">
        <v>2923275</v>
      </c>
      <c r="H4039" t="n">
        <v>3921000</v>
      </c>
      <c r="I4039" t="n">
        <v>-18539450</v>
      </c>
      <c r="J4039" t="n">
        <v>24077850</v>
      </c>
      <c r="K4039" t="inlineStr">
        <is>
          <t>Main Bearing_DW</t>
        </is>
      </c>
      <c r="L4039" t="n">
        <v>1205.647152259915</v>
      </c>
      <c r="M4039" t="n">
        <v>1168.858134721308</v>
      </c>
      <c r="N4039" t="n">
        <v>18.59939296848509</v>
      </c>
      <c r="O4039" t="n">
        <v>148516691.5699263</v>
      </c>
      <c r="P4039" t="n">
        <v>619902494.0011008</v>
      </c>
      <c r="Q4039" t="n">
        <v>149682993.6154841</v>
      </c>
      <c r="R4039" t="n">
        <v>308438731.1196533</v>
      </c>
      <c r="S4039" t="n">
        <v>1.144197990163217e-10</v>
      </c>
      <c r="T4039" t="n">
        <v>2.741277888772266e-11</v>
      </c>
      <c r="U4039" t="n">
        <v>1.135282612242071e-10</v>
      </c>
      <c r="V4039" t="n">
        <v>5.509441028470503e-11</v>
      </c>
    </row>
    <row r="4040">
      <c r="A4040" t="n">
        <v>2019</v>
      </c>
      <c r="B4040" t="n">
        <v>403.8</v>
      </c>
      <c r="C4040" t="n">
        <v>5.091875</v>
      </c>
      <c r="D4040" t="n">
        <v>0.01697291666666667</v>
      </c>
      <c r="E4040" t="n">
        <v>4960840</v>
      </c>
      <c r="F4040" t="n">
        <v>-5223.25</v>
      </c>
      <c r="G4040" t="n">
        <v>2943070</v>
      </c>
      <c r="H4040" t="n">
        <v>2936875</v>
      </c>
      <c r="I4040" t="n">
        <v>-17793150</v>
      </c>
      <c r="J4040" t="n">
        <v>24033650</v>
      </c>
      <c r="K4040" t="inlineStr">
        <is>
          <t>Main Bearing_UW</t>
        </is>
      </c>
      <c r="L4040" t="n">
        <v>1435.892717859786</v>
      </c>
      <c r="M4040" t="n">
        <v>1391.591900168724</v>
      </c>
      <c r="N4040" t="n">
        <v>9.176736459660955</v>
      </c>
      <c r="O4040" t="n">
        <v>14095275.34426153</v>
      </c>
      <c r="P4040" t="n">
        <v>20195471.28298429</v>
      </c>
      <c r="Q4040" t="n">
        <v>21599200.93458568</v>
      </c>
      <c r="R4040" t="n">
        <v>24983222.93524392</v>
      </c>
      <c r="S4040" t="n">
        <v>1.204156446193631e-09</v>
      </c>
      <c r="T4040" t="n">
        <v>8.404318190369347e-10</v>
      </c>
      <c r="U4040" t="n">
        <v>7.858122491693116e-10</v>
      </c>
      <c r="V4040" t="n">
        <v>6.79372581778587e-10</v>
      </c>
    </row>
    <row r="4041">
      <c r="A4041" t="n">
        <v>2019</v>
      </c>
      <c r="B4041" t="n">
        <v>403.8</v>
      </c>
      <c r="C4041" t="n">
        <v>5.091875</v>
      </c>
      <c r="D4041" t="n">
        <v>0.01697291666666667</v>
      </c>
      <c r="E4041" t="n">
        <v>4960840</v>
      </c>
      <c r="F4041" t="n">
        <v>-5223.25</v>
      </c>
      <c r="G4041" t="n">
        <v>2943070</v>
      </c>
      <c r="H4041" t="n">
        <v>2936875</v>
      </c>
      <c r="I4041" t="n">
        <v>-17793150</v>
      </c>
      <c r="J4041" t="n">
        <v>24033650</v>
      </c>
      <c r="K4041" t="inlineStr">
        <is>
          <t>Main Bearing_DW</t>
        </is>
      </c>
      <c r="L4041" t="n">
        <v>1185.043371231189</v>
      </c>
      <c r="M4041" t="n">
        <v>1148.883101187207</v>
      </c>
      <c r="N4041" t="n">
        <v>19.60820048682462</v>
      </c>
      <c r="O4041" t="n">
        <v>177108128.6755157</v>
      </c>
      <c r="P4041" t="n">
        <v>815163187.498203</v>
      </c>
      <c r="Q4041" t="n">
        <v>175831390.7414709</v>
      </c>
      <c r="R4041" t="n">
        <v>382062961.556312</v>
      </c>
      <c r="S4041" t="n">
        <v>9.583364012480297e-11</v>
      </c>
      <c r="T4041" t="n">
        <v>2.082149553239496e-11</v>
      </c>
      <c r="U4041" t="n">
        <v>9.652950246877335e-11</v>
      </c>
      <c r="V4041" t="n">
        <v>4.442439695679594e-11</v>
      </c>
    </row>
    <row r="4042">
      <c r="A4042" t="n">
        <v>2020</v>
      </c>
      <c r="B4042" t="n">
        <v>404</v>
      </c>
      <c r="C4042" t="n">
        <v>5.099045</v>
      </c>
      <c r="D4042" t="n">
        <v>0.01699681666666667</v>
      </c>
      <c r="E4042" t="n">
        <v>4956840</v>
      </c>
      <c r="F4042" t="n">
        <v>-10543.125</v>
      </c>
      <c r="G4042" t="n">
        <v>2962660</v>
      </c>
      <c r="H4042" t="n">
        <v>1238870</v>
      </c>
      <c r="I4042" t="n">
        <v>-18437350</v>
      </c>
      <c r="J4042" t="n">
        <v>24026150</v>
      </c>
      <c r="K4042" t="inlineStr">
        <is>
          <t>Main Bearing_UW</t>
        </is>
      </c>
      <c r="L4042" t="n">
        <v>1444.233075982487</v>
      </c>
      <c r="M4042" t="n">
        <v>1399.673754232023</v>
      </c>
      <c r="N4042" t="n">
        <v>9.044442114506735</v>
      </c>
      <c r="O4042" t="n">
        <v>13429256.74793444</v>
      </c>
      <c r="P4042" t="n">
        <v>18915649.21689123</v>
      </c>
      <c r="Q4042" t="n">
        <v>20557643.68657632</v>
      </c>
      <c r="R4042" t="n">
        <v>23491871.4058331</v>
      </c>
      <c r="S4042" t="n">
        <v>1.265655798060526e-09</v>
      </c>
      <c r="T4042" t="n">
        <v>8.985584619262718e-10</v>
      </c>
      <c r="U4042" t="n">
        <v>8.267881730903435e-10</v>
      </c>
      <c r="V4042" t="n">
        <v>7.235190578493592e-10</v>
      </c>
    </row>
    <row r="4043">
      <c r="A4043" t="n">
        <v>2020</v>
      </c>
      <c r="B4043" t="n">
        <v>404</v>
      </c>
      <c r="C4043" t="n">
        <v>5.099045</v>
      </c>
      <c r="D4043" t="n">
        <v>0.01699681666666667</v>
      </c>
      <c r="E4043" t="n">
        <v>4956840</v>
      </c>
      <c r="F4043" t="n">
        <v>-10543.125</v>
      </c>
      <c r="G4043" t="n">
        <v>2962660</v>
      </c>
      <c r="H4043" t="n">
        <v>1238870</v>
      </c>
      <c r="I4043" t="n">
        <v>-18437350</v>
      </c>
      <c r="J4043" t="n">
        <v>24026150</v>
      </c>
      <c r="K4043" t="inlineStr">
        <is>
          <t>Main Bearing_DW</t>
        </is>
      </c>
      <c r="L4043" t="n">
        <v>1195.458534611336</v>
      </c>
      <c r="M4043" t="n">
        <v>1158.980310213218</v>
      </c>
      <c r="N4043" t="n">
        <v>19.12199774775962</v>
      </c>
      <c r="O4043" t="n">
        <v>162888431.2721872</v>
      </c>
      <c r="P4043" t="n">
        <v>715918037.5576553</v>
      </c>
      <c r="Q4043" t="n">
        <v>162303754.4981206</v>
      </c>
      <c r="R4043" t="n">
        <v>343647405.2495244</v>
      </c>
      <c r="S4043" t="n">
        <v>1.043463709111724e-10</v>
      </c>
      <c r="T4043" t="n">
        <v>2.374128849253621e-11</v>
      </c>
      <c r="U4043" t="n">
        <v>1.047222642459789e-10</v>
      </c>
      <c r="V4043" t="n">
        <v>4.946004656815371e-11</v>
      </c>
    </row>
    <row r="4044">
      <c r="A4044" t="n">
        <v>2021</v>
      </c>
      <c r="B4044" t="n">
        <v>404.2</v>
      </c>
      <c r="C4044" t="n">
        <v>5.09492</v>
      </c>
      <c r="D4044" t="n">
        <v>0.01698306666666667</v>
      </c>
      <c r="E4044" t="n">
        <v>4941969.999999999</v>
      </c>
      <c r="F4044" t="n">
        <v>36457</v>
      </c>
      <c r="G4044" t="n">
        <v>2940330</v>
      </c>
      <c r="H4044" t="n">
        <v>2462345</v>
      </c>
      <c r="I4044" t="n">
        <v>-17870650</v>
      </c>
      <c r="J4044" t="n">
        <v>24000200</v>
      </c>
      <c r="K4044" t="inlineStr">
        <is>
          <t>Main Bearing_UW</t>
        </is>
      </c>
      <c r="L4044" t="n">
        <v>1435.833987801901</v>
      </c>
      <c r="M4044" t="n">
        <v>1391.53488107342</v>
      </c>
      <c r="N4044" t="n">
        <v>9.180394531379283</v>
      </c>
      <c r="O4044" t="n">
        <v>14114013.12824951</v>
      </c>
      <c r="P4044" t="n">
        <v>20239238.86636312</v>
      </c>
      <c r="Q4044" t="n">
        <v>21626847.06691848</v>
      </c>
      <c r="R4044" t="n">
        <v>25031234.40158674</v>
      </c>
      <c r="S4044" t="n">
        <v>1.203276949819091e-09</v>
      </c>
      <c r="T4044" t="n">
        <v>8.391158767779506e-10</v>
      </c>
      <c r="U4044" t="n">
        <v>7.852770500534416e-10</v>
      </c>
      <c r="V4044" t="n">
        <v>6.784749962466935e-10</v>
      </c>
    </row>
    <row r="4045">
      <c r="A4045" t="n">
        <v>2021</v>
      </c>
      <c r="B4045" t="n">
        <v>404.2</v>
      </c>
      <c r="C4045" t="n">
        <v>5.09492</v>
      </c>
      <c r="D4045" t="n">
        <v>0.01698306666666667</v>
      </c>
      <c r="E4045" t="n">
        <v>4941969.999999999</v>
      </c>
      <c r="F4045" t="n">
        <v>36457</v>
      </c>
      <c r="G4045" t="n">
        <v>2940330</v>
      </c>
      <c r="H4045" t="n">
        <v>2462345</v>
      </c>
      <c r="I4045" t="n">
        <v>-17870650</v>
      </c>
      <c r="J4045" t="n">
        <v>24000200</v>
      </c>
      <c r="K4045" t="inlineStr">
        <is>
          <t>Main Bearing_DW</t>
        </is>
      </c>
      <c r="L4045" t="n">
        <v>1184.954679841617</v>
      </c>
      <c r="M4045" t="n">
        <v>1148.797138646239</v>
      </c>
      <c r="N4045" t="n">
        <v>19.6060317265902</v>
      </c>
      <c r="O4045" t="n">
        <v>177042840.4295987</v>
      </c>
      <c r="P4045" t="n">
        <v>815122590.4725261</v>
      </c>
      <c r="Q4045" t="n">
        <v>175809246.3881866</v>
      </c>
      <c r="R4045" t="n">
        <v>382152264.591251</v>
      </c>
      <c r="S4045" t="n">
        <v>9.592631153825169e-11</v>
      </c>
      <c r="T4045" t="n">
        <v>2.083498465773301e-11</v>
      </c>
      <c r="U4045" t="n">
        <v>9.659939403396382e-11</v>
      </c>
      <c r="V4045" t="n">
        <v>4.444057576063747e-11</v>
      </c>
    </row>
    <row r="4046">
      <c r="A4046" t="n">
        <v>2022</v>
      </c>
      <c r="B4046" t="n">
        <v>404.4</v>
      </c>
      <c r="C4046" t="n">
        <v>5.082845000000001</v>
      </c>
      <c r="D4046" t="n">
        <v>0.01694281666666667</v>
      </c>
      <c r="E4046" t="n">
        <v>4876750</v>
      </c>
      <c r="F4046" t="n">
        <v>24155.975</v>
      </c>
      <c r="G4046" t="n">
        <v>2891050</v>
      </c>
      <c r="H4046" t="n">
        <v>4483490</v>
      </c>
      <c r="I4046" t="n">
        <v>-15388400</v>
      </c>
      <c r="J4046" t="n">
        <v>24010500</v>
      </c>
      <c r="K4046" t="inlineStr">
        <is>
          <t>Main Bearing_UW</t>
        </is>
      </c>
      <c r="L4046" t="n">
        <v>1394.470690484512</v>
      </c>
      <c r="M4046" t="n">
        <v>1351.787007129977</v>
      </c>
      <c r="N4046" t="n">
        <v>9.857318531167964</v>
      </c>
      <c r="O4046" t="n">
        <v>17891304.22657121</v>
      </c>
      <c r="P4046" t="n">
        <v>28021249.97468253</v>
      </c>
      <c r="Q4046" t="n">
        <v>27530319.40690723</v>
      </c>
      <c r="R4046" t="n">
        <v>33913471.9818045</v>
      </c>
      <c r="S4046" t="n">
        <v>9.469861141539423e-10</v>
      </c>
      <c r="T4046" t="n">
        <v>6.04641715911127e-10</v>
      </c>
      <c r="U4046" t="n">
        <v>6.154239046865469e-10</v>
      </c>
      <c r="V4046" t="n">
        <v>4.995895635739376e-10</v>
      </c>
    </row>
    <row r="4047">
      <c r="A4047" t="n">
        <v>2022</v>
      </c>
      <c r="B4047" t="n">
        <v>404.4</v>
      </c>
      <c r="C4047" t="n">
        <v>5.082845000000001</v>
      </c>
      <c r="D4047" t="n">
        <v>0.01694281666666667</v>
      </c>
      <c r="E4047" t="n">
        <v>4876750</v>
      </c>
      <c r="F4047" t="n">
        <v>24155.975</v>
      </c>
      <c r="G4047" t="n">
        <v>2891050</v>
      </c>
      <c r="H4047" t="n">
        <v>4483490</v>
      </c>
      <c r="I4047" t="n">
        <v>-15388400</v>
      </c>
      <c r="J4047" t="n">
        <v>24010500</v>
      </c>
      <c r="K4047" t="inlineStr">
        <is>
          <t>Main Bearing_DW</t>
        </is>
      </c>
      <c r="L4047" t="n">
        <v>1136.970899307207</v>
      </c>
      <c r="M4047" t="n">
        <v>1102.278949107046</v>
      </c>
      <c r="N4047" t="n">
        <v>22.17668921356103</v>
      </c>
      <c r="O4047" t="n">
        <v>266953159.9354818</v>
      </c>
      <c r="P4047" t="n">
        <v>1563950935.212844</v>
      </c>
      <c r="Q4047" t="n">
        <v>257420939.1671641</v>
      </c>
      <c r="R4047" t="n">
        <v>637365700.6328719</v>
      </c>
      <c r="S4047" t="n">
        <v>6.346737633958507e-11</v>
      </c>
      <c r="T4047" t="n">
        <v>1.083334284036273e-11</v>
      </c>
      <c r="U4047" t="n">
        <v>6.581755439740796e-11</v>
      </c>
      <c r="V4047" t="n">
        <v>2.658256735472792e-11</v>
      </c>
    </row>
    <row r="4048">
      <c r="A4048" t="n">
        <v>2023</v>
      </c>
      <c r="B4048" t="n">
        <v>404.6</v>
      </c>
      <c r="C4048" t="n">
        <v>5.08428</v>
      </c>
      <c r="D4048" t="n">
        <v>0.0169476</v>
      </c>
      <c r="E4048" t="n">
        <v>4958650</v>
      </c>
      <c r="F4048" t="n">
        <v>-29154.75</v>
      </c>
      <c r="G4048" t="n">
        <v>2902005</v>
      </c>
      <c r="H4048" t="n">
        <v>4463725</v>
      </c>
      <c r="I4048" t="n">
        <v>-14006800</v>
      </c>
      <c r="J4048" t="n">
        <v>24010400</v>
      </c>
      <c r="K4048" t="inlineStr">
        <is>
          <t>Main Bearing_UW</t>
        </is>
      </c>
      <c r="L4048" t="n">
        <v>1376.171250369428</v>
      </c>
      <c r="M4048" t="n">
        <v>1334.180263546419</v>
      </c>
      <c r="N4048" t="n">
        <v>10.19076778992799</v>
      </c>
      <c r="O4048" t="n">
        <v>19989520.85026214</v>
      </c>
      <c r="P4048" t="n">
        <v>32691003.64096196</v>
      </c>
      <c r="Q4048" t="n">
        <v>30803417.99346519</v>
      </c>
      <c r="R4048" t="n">
        <v>39119405.34169389</v>
      </c>
      <c r="S4048" t="n">
        <v>8.478242238496553e-10</v>
      </c>
      <c r="T4048" t="n">
        <v>5.18417855448298e-10</v>
      </c>
      <c r="U4048" t="n">
        <v>5.501856970416516e-10</v>
      </c>
      <c r="V4048" t="n">
        <v>4.332274443327762e-10</v>
      </c>
    </row>
    <row r="4049">
      <c r="A4049" t="n">
        <v>2023</v>
      </c>
      <c r="B4049" t="n">
        <v>404.6</v>
      </c>
      <c r="C4049" t="n">
        <v>5.08428</v>
      </c>
      <c r="D4049" t="n">
        <v>0.0169476</v>
      </c>
      <c r="E4049" t="n">
        <v>4958650</v>
      </c>
      <c r="F4049" t="n">
        <v>-29154.75</v>
      </c>
      <c r="G4049" t="n">
        <v>2902005</v>
      </c>
      <c r="H4049" t="n">
        <v>4463725</v>
      </c>
      <c r="I4049" t="n">
        <v>-14006800</v>
      </c>
      <c r="J4049" t="n">
        <v>24010400</v>
      </c>
      <c r="K4049" t="inlineStr">
        <is>
          <t>Main Bearing_DW</t>
        </is>
      </c>
      <c r="L4049" t="n">
        <v>1101.543612616025</v>
      </c>
      <c r="M4049" t="n">
        <v>1067.95462030371</v>
      </c>
      <c r="N4049" t="n">
        <v>24.31279119041383</v>
      </c>
      <c r="O4049" t="n">
        <v>362712146.1092271</v>
      </c>
      <c r="P4049" t="n">
        <v>2580497412.647319</v>
      </c>
      <c r="Q4049" t="n">
        <v>342874122.3551182</v>
      </c>
      <c r="R4049" t="n">
        <v>941530784.0166153</v>
      </c>
      <c r="S4049" t="n">
        <v>4.672465529978806e-11</v>
      </c>
      <c r="T4049" t="n">
        <v>6.567571010510545e-12</v>
      </c>
      <c r="U4049" t="n">
        <v>4.942805214809184e-11</v>
      </c>
      <c r="V4049" t="n">
        <v>1.800004873733467e-11</v>
      </c>
    </row>
    <row r="4050">
      <c r="A4050" t="n">
        <v>2024</v>
      </c>
      <c r="B4050" t="n">
        <v>404.8</v>
      </c>
      <c r="C4050" t="n">
        <v>5.073835</v>
      </c>
      <c r="D4050" t="n">
        <v>0.01691278333333333</v>
      </c>
      <c r="E4050" t="n">
        <v>4894559.999999999</v>
      </c>
      <c r="F4050" t="n">
        <v>-10018.74</v>
      </c>
      <c r="G4050" t="n">
        <v>2930175</v>
      </c>
      <c r="H4050" t="n">
        <v>3828215</v>
      </c>
      <c r="I4050" t="n">
        <v>-12147450</v>
      </c>
      <c r="J4050" t="n">
        <v>23980900</v>
      </c>
      <c r="K4050" t="inlineStr">
        <is>
          <t>Main Bearing_UW</t>
        </is>
      </c>
      <c r="L4050" t="n">
        <v>1338.245130065862</v>
      </c>
      <c r="M4050" t="n">
        <v>1297.414469567127</v>
      </c>
      <c r="N4050" t="n">
        <v>10.90439615855866</v>
      </c>
      <c r="O4050" t="n">
        <v>25048675.62495693</v>
      </c>
      <c r="P4050" t="n">
        <v>44767795.23440332</v>
      </c>
      <c r="Q4050" t="n">
        <v>38494923.27464527</v>
      </c>
      <c r="R4050" t="n">
        <v>51897943.62360331</v>
      </c>
      <c r="S4050" t="n">
        <v>6.751967084632009e-10</v>
      </c>
      <c r="T4050" t="n">
        <v>3.777890611940643e-10</v>
      </c>
      <c r="U4050" t="n">
        <v>4.393510077333486e-10</v>
      </c>
      <c r="V4050" t="n">
        <v>3.258854234378827e-10</v>
      </c>
    </row>
    <row r="4051">
      <c r="A4051" t="n">
        <v>2024</v>
      </c>
      <c r="B4051" t="n">
        <v>404.8</v>
      </c>
      <c r="C4051" t="n">
        <v>5.073835</v>
      </c>
      <c r="D4051" t="n">
        <v>0.01691278333333333</v>
      </c>
      <c r="E4051" t="n">
        <v>4894559.999999999</v>
      </c>
      <c r="F4051" t="n">
        <v>-10018.74</v>
      </c>
      <c r="G4051" t="n">
        <v>2930175</v>
      </c>
      <c r="H4051" t="n">
        <v>3828215</v>
      </c>
      <c r="I4051" t="n">
        <v>-12147450</v>
      </c>
      <c r="J4051" t="n">
        <v>23980900</v>
      </c>
      <c r="K4051" t="inlineStr">
        <is>
          <t>Main Bearing_DW</t>
        </is>
      </c>
      <c r="L4051" t="n">
        <v>1047.955894912006</v>
      </c>
      <c r="M4051" t="n">
        <v>1016.196583521894</v>
      </c>
      <c r="N4051" t="n">
        <v>28.36711611200135</v>
      </c>
      <c r="O4051" t="n">
        <v>606498856.2317296</v>
      </c>
      <c r="P4051" t="n">
        <v>6121560943.780263</v>
      </c>
      <c r="Q4051" t="n">
        <v>545309539.750897</v>
      </c>
      <c r="R4051" t="n">
        <v>1782263047.527991</v>
      </c>
      <c r="S4051" t="n">
        <v>2.788592782913895e-11</v>
      </c>
      <c r="T4051" t="n">
        <v>2.762822013643001e-12</v>
      </c>
      <c r="U4051" t="n">
        <v>3.101501459347157e-11</v>
      </c>
      <c r="V4051" t="n">
        <v>9.489498958524367e-12</v>
      </c>
    </row>
    <row r="4052">
      <c r="A4052" t="n">
        <v>2025</v>
      </c>
      <c r="B4052" t="n">
        <v>405</v>
      </c>
      <c r="C4052" t="n">
        <v>5.059805000000001</v>
      </c>
      <c r="D4052" t="n">
        <v>0.01686601666666667</v>
      </c>
      <c r="E4052" t="n">
        <v>4971855</v>
      </c>
      <c r="F4052" t="n">
        <v>7177.635</v>
      </c>
      <c r="G4052" t="n">
        <v>2945080</v>
      </c>
      <c r="H4052" t="n">
        <v>2189595</v>
      </c>
      <c r="I4052" t="n">
        <v>-14610300</v>
      </c>
      <c r="J4052" t="n">
        <v>23959800</v>
      </c>
      <c r="K4052" t="inlineStr">
        <is>
          <t>Main Bearing_UW</t>
        </is>
      </c>
      <c r="L4052" t="n">
        <v>1383.432019224779</v>
      </c>
      <c r="M4052" t="n">
        <v>1341.219107564445</v>
      </c>
      <c r="N4052" t="n">
        <v>10.05786300531218</v>
      </c>
      <c r="O4052" t="n">
        <v>19133676.11818638</v>
      </c>
      <c r="P4052" t="n">
        <v>30671549.10438904</v>
      </c>
      <c r="Q4052" t="n">
        <v>29477635.59546844</v>
      </c>
      <c r="R4052" t="n">
        <v>36897075.53578509</v>
      </c>
      <c r="S4052" t="n">
        <v>8.814833366305221e-10</v>
      </c>
      <c r="T4052" t="n">
        <v>5.49891256201767e-10</v>
      </c>
      <c r="U4052" t="n">
        <v>5.721631442265154e-10</v>
      </c>
      <c r="V4052" t="n">
        <v>4.571098500830765e-10</v>
      </c>
    </row>
    <row r="4053">
      <c r="A4053" t="n">
        <v>2025</v>
      </c>
      <c r="B4053" t="n">
        <v>405</v>
      </c>
      <c r="C4053" t="n">
        <v>5.059805000000001</v>
      </c>
      <c r="D4053" t="n">
        <v>0.01686601666666667</v>
      </c>
      <c r="E4053" t="n">
        <v>4971855</v>
      </c>
      <c r="F4053" t="n">
        <v>7177.635</v>
      </c>
      <c r="G4053" t="n">
        <v>2945080</v>
      </c>
      <c r="H4053" t="n">
        <v>2189595</v>
      </c>
      <c r="I4053" t="n">
        <v>-14610300</v>
      </c>
      <c r="J4053" t="n">
        <v>23959800</v>
      </c>
      <c r="K4053" t="inlineStr">
        <is>
          <t>Main Bearing_DW</t>
        </is>
      </c>
      <c r="L4053" t="n">
        <v>1102.623730666525</v>
      </c>
      <c r="M4053" t="n">
        <v>1068.981945311516</v>
      </c>
      <c r="N4053" t="n">
        <v>24.25840521967189</v>
      </c>
      <c r="O4053" t="n">
        <v>360014660.3725963</v>
      </c>
      <c r="P4053" t="n">
        <v>2536500846.279819</v>
      </c>
      <c r="Q4053" t="n">
        <v>340595756.2832015</v>
      </c>
      <c r="R4053" t="n">
        <v>929647132.3145092</v>
      </c>
      <c r="S4053" t="n">
        <v>4.684813848750277e-11</v>
      </c>
      <c r="T4053" t="n">
        <v>6.649324281284336e-12</v>
      </c>
      <c r="U4053" t="n">
        <v>4.951916268928134e-11</v>
      </c>
      <c r="V4053" t="n">
        <v>1.814238551424986e-11</v>
      </c>
    </row>
    <row r="4054">
      <c r="A4054" t="n">
        <v>2026</v>
      </c>
      <c r="B4054" t="n">
        <v>405.2</v>
      </c>
      <c r="C4054" t="n">
        <v>5.06947</v>
      </c>
      <c r="D4054" t="n">
        <v>0.01689823333333333</v>
      </c>
      <c r="E4054" t="n">
        <v>4884405</v>
      </c>
      <c r="F4054" t="n">
        <v>-42727.25</v>
      </c>
      <c r="G4054" t="n">
        <v>2913925</v>
      </c>
      <c r="H4054" t="n">
        <v>-125852.5</v>
      </c>
      <c r="I4054" t="n">
        <v>-14149250</v>
      </c>
      <c r="J4054" t="n">
        <v>23911550</v>
      </c>
      <c r="K4054" t="inlineStr">
        <is>
          <t>Main Bearing_UW</t>
        </is>
      </c>
      <c r="L4054" t="n">
        <v>1369.51495054439</v>
      </c>
      <c r="M4054" t="n">
        <v>1327.727185020558</v>
      </c>
      <c r="N4054" t="n">
        <v>10.32081039481854</v>
      </c>
      <c r="O4054" t="n">
        <v>20852527.24015944</v>
      </c>
      <c r="P4054" t="n">
        <v>34612064.10004457</v>
      </c>
      <c r="Q4054" t="n">
        <v>32145124.47754164</v>
      </c>
      <c r="R4054" t="n">
        <v>41232948.08476242</v>
      </c>
      <c r="S4054" t="n">
        <v>8.103686013074415e-10</v>
      </c>
      <c r="T4054" t="n">
        <v>4.882180179861499e-10</v>
      </c>
      <c r="U4054" t="n">
        <v>5.25685733310486e-10</v>
      </c>
      <c r="V4054" t="n">
        <v>4.098235541779767e-10</v>
      </c>
    </row>
    <row r="4055">
      <c r="A4055" t="n">
        <v>2026</v>
      </c>
      <c r="B4055" t="n">
        <v>405.2</v>
      </c>
      <c r="C4055" t="n">
        <v>5.06947</v>
      </c>
      <c r="D4055" t="n">
        <v>0.01689823333333333</v>
      </c>
      <c r="E4055" t="n">
        <v>4884405</v>
      </c>
      <c r="F4055" t="n">
        <v>-42727.25</v>
      </c>
      <c r="G4055" t="n">
        <v>2913925</v>
      </c>
      <c r="H4055" t="n">
        <v>-125852.5</v>
      </c>
      <c r="I4055" t="n">
        <v>-14149250</v>
      </c>
      <c r="J4055" t="n">
        <v>23911550</v>
      </c>
      <c r="K4055" t="inlineStr">
        <is>
          <t>Main Bearing_DW</t>
        </is>
      </c>
      <c r="L4055" t="n">
        <v>1084.770954749885</v>
      </c>
      <c r="M4055" t="n">
        <v>1051.738308791666</v>
      </c>
      <c r="N4055" t="n">
        <v>25.4243835800383</v>
      </c>
      <c r="O4055" t="n">
        <v>420998749.2584661</v>
      </c>
      <c r="P4055" t="n">
        <v>3295059043.648198</v>
      </c>
      <c r="Q4055" t="n">
        <v>394107541.7099438</v>
      </c>
      <c r="R4055" t="n">
        <v>1136961913.842844</v>
      </c>
      <c r="S4055" t="n">
        <v>4.013844070343996e-11</v>
      </c>
      <c r="T4055" t="n">
        <v>5.128355246291453e-12</v>
      </c>
      <c r="U4055" t="n">
        <v>4.287721381837989e-11</v>
      </c>
      <c r="V4055" t="n">
        <v>1.486262039879471e-11</v>
      </c>
    </row>
    <row r="4056">
      <c r="A4056" t="n">
        <v>2027</v>
      </c>
      <c r="B4056" t="n">
        <v>405.4</v>
      </c>
      <c r="C4056" t="n">
        <v>5.069025</v>
      </c>
      <c r="D4056" t="n">
        <v>0.01689675</v>
      </c>
      <c r="E4056" t="n">
        <v>5007620.000000001</v>
      </c>
      <c r="F4056" t="n">
        <v>-65267.3</v>
      </c>
      <c r="G4056" t="n">
        <v>2938995</v>
      </c>
      <c r="H4056" t="n">
        <v>-1304990</v>
      </c>
      <c r="I4056" t="n">
        <v>-17637100</v>
      </c>
      <c r="J4056" t="n">
        <v>23837500</v>
      </c>
      <c r="K4056" t="inlineStr">
        <is>
          <t>Main Bearing_UW</t>
        </is>
      </c>
      <c r="L4056" t="n">
        <v>1436.170812654644</v>
      </c>
      <c r="M4056" t="n">
        <v>1391.861800213301</v>
      </c>
      <c r="N4056" t="n">
        <v>9.195465496808664</v>
      </c>
      <c r="O4056" t="n">
        <v>14191395.24138481</v>
      </c>
      <c r="P4056" t="n">
        <v>20331758.09060329</v>
      </c>
      <c r="Q4056" t="n">
        <v>21729419.6356399</v>
      </c>
      <c r="R4056" t="n">
        <v>25118430.14694316</v>
      </c>
      <c r="S4056" t="n">
        <v>1.190633458697977e-09</v>
      </c>
      <c r="T4056" t="n">
        <v>8.310520873160081e-10</v>
      </c>
      <c r="U4056" t="n">
        <v>7.775978504408139e-10</v>
      </c>
      <c r="V4056" t="n">
        <v>6.72683360431117e-10</v>
      </c>
    </row>
    <row r="4057">
      <c r="A4057" t="n">
        <v>2027</v>
      </c>
      <c r="B4057" t="n">
        <v>405.4</v>
      </c>
      <c r="C4057" t="n">
        <v>5.069025</v>
      </c>
      <c r="D4057" t="n">
        <v>0.01689675</v>
      </c>
      <c r="E4057" t="n">
        <v>5007620.000000001</v>
      </c>
      <c r="F4057" t="n">
        <v>-65267.3</v>
      </c>
      <c r="G4057" t="n">
        <v>2938995</v>
      </c>
      <c r="H4057" t="n">
        <v>-1304990</v>
      </c>
      <c r="I4057" t="n">
        <v>-17637100</v>
      </c>
      <c r="J4057" t="n">
        <v>23837500</v>
      </c>
      <c r="K4057" t="inlineStr">
        <is>
          <t>Main Bearing_DW</t>
        </is>
      </c>
      <c r="L4057" t="n">
        <v>1174.560987620169</v>
      </c>
      <c r="M4057" t="n">
        <v>1138.720149889612</v>
      </c>
      <c r="N4057" t="n">
        <v>20.03573410635178</v>
      </c>
      <c r="O4057" t="n">
        <v>190310856.3913245</v>
      </c>
      <c r="P4057" t="n">
        <v>909153278.5478002</v>
      </c>
      <c r="Q4057" t="n">
        <v>189510957.8437363</v>
      </c>
      <c r="R4057" t="n">
        <v>421023539.7297491</v>
      </c>
      <c r="S4057" t="n">
        <v>8.878500323311169e-11</v>
      </c>
      <c r="T4057" t="n">
        <v>1.858514993972122e-11</v>
      </c>
      <c r="U4057" t="n">
        <v>8.915975198612227e-11</v>
      </c>
      <c r="V4057" t="n">
        <v>4.013255413425543e-11</v>
      </c>
    </row>
    <row r="4058">
      <c r="A4058" t="n">
        <v>2028</v>
      </c>
      <c r="B4058" t="n">
        <v>405.6</v>
      </c>
      <c r="C4058" t="n">
        <v>5.059365</v>
      </c>
      <c r="D4058" t="n">
        <v>0.01686455</v>
      </c>
      <c r="E4058" t="n">
        <v>5031010</v>
      </c>
      <c r="F4058" t="n">
        <v>-54603.45</v>
      </c>
      <c r="G4058" t="n">
        <v>2952075</v>
      </c>
      <c r="H4058" t="n">
        <v>-1277543.5</v>
      </c>
      <c r="I4058" t="n">
        <v>-19728000</v>
      </c>
      <c r="J4058" t="n">
        <v>23812400</v>
      </c>
      <c r="K4058" t="inlineStr">
        <is>
          <t>Main Bearing_UW</t>
        </is>
      </c>
      <c r="L4058" t="n">
        <v>1470.920181205045</v>
      </c>
      <c r="M4058" t="n">
        <v>1425.534721135784</v>
      </c>
      <c r="N4058" t="n">
        <v>8.67692004452813</v>
      </c>
      <c r="O4058" t="n">
        <v>11694940.50967032</v>
      </c>
      <c r="P4058" t="n">
        <v>15596401.84406403</v>
      </c>
      <c r="Q4058" t="n">
        <v>17798782.85478906</v>
      </c>
      <c r="R4058" t="n">
        <v>19526781.14653071</v>
      </c>
      <c r="S4058" t="n">
        <v>1.442038117770247e-09</v>
      </c>
      <c r="T4058" t="n">
        <v>1.081310302761827e-09</v>
      </c>
      <c r="U4058" t="n">
        <v>9.475114190441573e-10</v>
      </c>
      <c r="V4058" t="n">
        <v>8.636625705715093e-10</v>
      </c>
    </row>
    <row r="4059">
      <c r="A4059" t="n">
        <v>2028</v>
      </c>
      <c r="B4059" t="n">
        <v>405.6</v>
      </c>
      <c r="C4059" t="n">
        <v>5.059365</v>
      </c>
      <c r="D4059" t="n">
        <v>0.01686455</v>
      </c>
      <c r="E4059" t="n">
        <v>5031010</v>
      </c>
      <c r="F4059" t="n">
        <v>-54603.45</v>
      </c>
      <c r="G4059" t="n">
        <v>2952075</v>
      </c>
      <c r="H4059" t="n">
        <v>-1277543.5</v>
      </c>
      <c r="I4059" t="n">
        <v>-19728000</v>
      </c>
      <c r="J4059" t="n">
        <v>23812400</v>
      </c>
      <c r="K4059" t="inlineStr">
        <is>
          <t>Main Bearing_DW</t>
        </is>
      </c>
      <c r="L4059" t="n">
        <v>1222.998663036166</v>
      </c>
      <c r="M4059" t="n">
        <v>1185.679617163853</v>
      </c>
      <c r="N4059" t="n">
        <v>17.81043321497631</v>
      </c>
      <c r="O4059" t="n">
        <v>128536847.0017537</v>
      </c>
      <c r="P4059" t="n">
        <v>492721621.3382891</v>
      </c>
      <c r="Q4059" t="n">
        <v>131065964.0551653</v>
      </c>
      <c r="R4059" t="n">
        <v>257263383.9204491</v>
      </c>
      <c r="S4059" t="n">
        <v>1.312040118719414e-10</v>
      </c>
      <c r="T4059" t="n">
        <v>3.422733906864879e-11</v>
      </c>
      <c r="U4059" t="n">
        <v>1.286722309760127e-10</v>
      </c>
      <c r="V4059" t="n">
        <v>6.555363512288578e-11</v>
      </c>
    </row>
    <row r="4060">
      <c r="A4060" t="n">
        <v>2029</v>
      </c>
      <c r="B4060" t="n">
        <v>405.8</v>
      </c>
      <c r="C4060" t="n">
        <v>5.07447</v>
      </c>
      <c r="D4060" t="n">
        <v>0.0169149</v>
      </c>
      <c r="E4060" t="n">
        <v>5011980</v>
      </c>
      <c r="F4060" t="n">
        <v>-1905.949999999999</v>
      </c>
      <c r="G4060" t="n">
        <v>2983365</v>
      </c>
      <c r="H4060" t="n">
        <v>1426614.5</v>
      </c>
      <c r="I4060" t="n">
        <v>-20487100</v>
      </c>
      <c r="J4060" t="n">
        <v>23786800</v>
      </c>
      <c r="K4060" t="inlineStr">
        <is>
          <t>Main Bearing_UW</t>
        </is>
      </c>
      <c r="L4060" t="n">
        <v>1480.01975872833</v>
      </c>
      <c r="M4060" t="n">
        <v>1434.352076554138</v>
      </c>
      <c r="N4060" t="n">
        <v>8.524327146021621</v>
      </c>
      <c r="O4060" t="n">
        <v>11023336.39200081</v>
      </c>
      <c r="P4060" t="n">
        <v>14416998.87070852</v>
      </c>
      <c r="Q4060" t="n">
        <v>16773565.20078916</v>
      </c>
      <c r="R4060" t="n">
        <v>18152031.53120106</v>
      </c>
      <c r="S4060" t="n">
        <v>1.534462833981413e-09</v>
      </c>
      <c r="T4060" t="n">
        <v>1.173260825758026e-09</v>
      </c>
      <c r="U4060" t="n">
        <v>1.008426044047224e-09</v>
      </c>
      <c r="V4060" t="n">
        <v>9.318461116005344e-10</v>
      </c>
    </row>
    <row r="4061">
      <c r="A4061" t="n">
        <v>2029</v>
      </c>
      <c r="B4061" t="n">
        <v>405.8</v>
      </c>
      <c r="C4061" t="n">
        <v>5.07447</v>
      </c>
      <c r="D4061" t="n">
        <v>0.0169149</v>
      </c>
      <c r="E4061" t="n">
        <v>5011980</v>
      </c>
      <c r="F4061" t="n">
        <v>-1905.949999999999</v>
      </c>
      <c r="G4061" t="n">
        <v>2983365</v>
      </c>
      <c r="H4061" t="n">
        <v>1426614.5</v>
      </c>
      <c r="I4061" t="n">
        <v>-20487100</v>
      </c>
      <c r="J4061" t="n">
        <v>23786800</v>
      </c>
      <c r="K4061" t="inlineStr">
        <is>
          <t>Main Bearing_DW</t>
        </is>
      </c>
      <c r="L4061" t="n">
        <v>1241.754803962491</v>
      </c>
      <c r="M4061" t="n">
        <v>1203.863816987165</v>
      </c>
      <c r="N4061" t="n">
        <v>17.10862600360741</v>
      </c>
      <c r="O4061" t="n">
        <v>112416434.6711978</v>
      </c>
      <c r="P4061" t="n">
        <v>402317757.8418088</v>
      </c>
      <c r="Q4061" t="n">
        <v>114569993.1262483</v>
      </c>
      <c r="R4061" t="n">
        <v>215789628.3725772</v>
      </c>
      <c r="S4061" t="n">
        <v>1.504664335732911e-10</v>
      </c>
      <c r="T4061" t="n">
        <v>4.204363260209591e-11</v>
      </c>
      <c r="U4061" t="n">
        <v>1.476381340213657e-10</v>
      </c>
      <c r="V4061" t="n">
        <v>7.838606576028362e-11</v>
      </c>
    </row>
    <row r="4062">
      <c r="A4062" t="n">
        <v>2030</v>
      </c>
      <c r="B4062" t="n">
        <v>406</v>
      </c>
      <c r="C4062" t="n">
        <v>5.073285</v>
      </c>
      <c r="D4062" t="n">
        <v>0.01691095</v>
      </c>
      <c r="E4062" t="n">
        <v>4968355</v>
      </c>
      <c r="F4062" t="n">
        <v>56141</v>
      </c>
      <c r="G4062" t="n">
        <v>3001920</v>
      </c>
      <c r="H4062" t="n">
        <v>4516080</v>
      </c>
      <c r="I4062" t="n">
        <v>-19749100</v>
      </c>
      <c r="J4062" t="n">
        <v>23749900</v>
      </c>
      <c r="K4062" t="inlineStr">
        <is>
          <t>Main Bearing_UW</t>
        </is>
      </c>
      <c r="L4062" t="n">
        <v>1467.897132311867</v>
      </c>
      <c r="M4062" t="n">
        <v>1422.604437869083</v>
      </c>
      <c r="N4062" t="n">
        <v>8.663523393838709</v>
      </c>
      <c r="O4062" t="n">
        <v>11634861.19729778</v>
      </c>
      <c r="P4062" t="n">
        <v>15511379.04460025</v>
      </c>
      <c r="Q4062" t="n">
        <v>17761516.89245418</v>
      </c>
      <c r="R4062" t="n">
        <v>19494919.21692047</v>
      </c>
      <c r="S4062" t="n">
        <v>1.453472431964002e-09</v>
      </c>
      <c r="T4062" t="n">
        <v>1.090228660609449e-09</v>
      </c>
      <c r="U4062" t="n">
        <v>9.521118101790318e-10</v>
      </c>
      <c r="V4062" t="n">
        <v>8.674542229096425e-10</v>
      </c>
    </row>
    <row r="4063">
      <c r="A4063" t="n">
        <v>2030</v>
      </c>
      <c r="B4063" t="n">
        <v>406</v>
      </c>
      <c r="C4063" t="n">
        <v>5.073285</v>
      </c>
      <c r="D4063" t="n">
        <v>0.01691095</v>
      </c>
      <c r="E4063" t="n">
        <v>4968355</v>
      </c>
      <c r="F4063" t="n">
        <v>56141</v>
      </c>
      <c r="G4063" t="n">
        <v>3001920</v>
      </c>
      <c r="H4063" t="n">
        <v>4516080</v>
      </c>
      <c r="I4063" t="n">
        <v>-19749100</v>
      </c>
      <c r="J4063" t="n">
        <v>23749900</v>
      </c>
      <c r="K4063" t="inlineStr">
        <is>
          <t>Main Bearing_DW</t>
        </is>
      </c>
      <c r="L4063" t="n">
        <v>1238.947581984327</v>
      </c>
      <c r="M4063" t="n">
        <v>1201.142913216388</v>
      </c>
      <c r="N4063" t="n">
        <v>17.33160079294482</v>
      </c>
      <c r="O4063" t="n">
        <v>117374824.4240973</v>
      </c>
      <c r="P4063" t="n">
        <v>429643783.4595096</v>
      </c>
      <c r="Q4063" t="n">
        <v>117957599.8622592</v>
      </c>
      <c r="R4063" t="n">
        <v>224263711.0399498</v>
      </c>
      <c r="S4063" t="n">
        <v>1.440764668486111e-10</v>
      </c>
      <c r="T4063" t="n">
        <v>3.936039726638735e-11</v>
      </c>
      <c r="U4063" t="n">
        <v>1.433646498381381e-10</v>
      </c>
      <c r="V4063" t="n">
        <v>7.540653778349152e-11</v>
      </c>
    </row>
    <row r="4064">
      <c r="A4064" t="n">
        <v>2031</v>
      </c>
      <c r="B4064" t="n">
        <v>406.2</v>
      </c>
      <c r="C4064" t="n">
        <v>5.059839999999999</v>
      </c>
      <c r="D4064" t="n">
        <v>0.01686613333333333</v>
      </c>
      <c r="E4064" t="n">
        <v>4922365</v>
      </c>
      <c r="F4064" t="n">
        <v>-14666.75</v>
      </c>
      <c r="G4064" t="n">
        <v>3026980</v>
      </c>
      <c r="H4064" t="n">
        <v>3442850</v>
      </c>
      <c r="I4064" t="n">
        <v>-19026900</v>
      </c>
      <c r="J4064" t="n">
        <v>23784800</v>
      </c>
      <c r="K4064" t="inlineStr">
        <is>
          <t>Main Bearing_UW</t>
        </is>
      </c>
      <c r="L4064" t="n">
        <v>1450.310204405174</v>
      </c>
      <c r="M4064" t="n">
        <v>1405.561889601181</v>
      </c>
      <c r="N4064" t="n">
        <v>8.899614062773264</v>
      </c>
      <c r="O4064" t="n">
        <v>12725746.77458407</v>
      </c>
      <c r="P4064" t="n">
        <v>17498314.52708929</v>
      </c>
      <c r="Q4064" t="n">
        <v>19466854.94074747</v>
      </c>
      <c r="R4064" t="n">
        <v>21839875.7259269</v>
      </c>
      <c r="S4064" t="n">
        <v>1.325355095625387e-09</v>
      </c>
      <c r="T4064" t="n">
        <v>9.638718807587281e-10</v>
      </c>
      <c r="U4064" t="n">
        <v>8.664025793930185e-10</v>
      </c>
      <c r="V4064" t="n">
        <v>7.722632465948943e-10</v>
      </c>
    </row>
    <row r="4065">
      <c r="A4065" t="n">
        <v>2031</v>
      </c>
      <c r="B4065" t="n">
        <v>406.2</v>
      </c>
      <c r="C4065" t="n">
        <v>5.059839999999999</v>
      </c>
      <c r="D4065" t="n">
        <v>0.01686613333333333</v>
      </c>
      <c r="E4065" t="n">
        <v>4922365</v>
      </c>
      <c r="F4065" t="n">
        <v>-14666.75</v>
      </c>
      <c r="G4065" t="n">
        <v>3026980</v>
      </c>
      <c r="H4065" t="n">
        <v>3442850</v>
      </c>
      <c r="I4065" t="n">
        <v>-19026900</v>
      </c>
      <c r="J4065" t="n">
        <v>23784800</v>
      </c>
      <c r="K4065" t="inlineStr">
        <is>
          <t>Main Bearing_DW</t>
        </is>
      </c>
      <c r="L4065" t="n">
        <v>1219.164634757948</v>
      </c>
      <c r="M4065" t="n">
        <v>1181.963644300611</v>
      </c>
      <c r="N4065" t="n">
        <v>18.21040318876923</v>
      </c>
      <c r="O4065" t="n">
        <v>138413325.5353582</v>
      </c>
      <c r="P4065" t="n">
        <v>552294025.4124987</v>
      </c>
      <c r="Q4065" t="n">
        <v>136904452.5479445</v>
      </c>
      <c r="R4065" t="n">
        <v>272701087.3187357</v>
      </c>
      <c r="S4065" t="n">
        <v>1.218533928586581e-10</v>
      </c>
      <c r="T4065" t="n">
        <v>3.053832298970881e-11</v>
      </c>
      <c r="U4065" t="n">
        <v>1.231963827285073e-10</v>
      </c>
      <c r="V4065" t="n">
        <v>6.184842715210749e-11</v>
      </c>
    </row>
    <row r="4066">
      <c r="A4066" t="n">
        <v>2032</v>
      </c>
      <c r="B4066" t="n">
        <v>406.4</v>
      </c>
      <c r="C4066" t="n">
        <v>5.063795000000001</v>
      </c>
      <c r="D4066" t="n">
        <v>0.01687931666666667</v>
      </c>
      <c r="E4066" t="n">
        <v>5022065.000000001</v>
      </c>
      <c r="F4066" t="n">
        <v>-41357.5</v>
      </c>
      <c r="G4066" t="n">
        <v>3065760</v>
      </c>
      <c r="H4066" t="n">
        <v>1443905</v>
      </c>
      <c r="I4066" t="n">
        <v>-21318450</v>
      </c>
      <c r="J4066" t="n">
        <v>23786800</v>
      </c>
      <c r="K4066" t="inlineStr">
        <is>
          <t>Main Bearing_UW</t>
        </is>
      </c>
      <c r="L4066" t="n">
        <v>1490.161722198557</v>
      </c>
      <c r="M4066" t="n">
        <v>1444.179557328312</v>
      </c>
      <c r="N4066" t="n">
        <v>8.34067805998782</v>
      </c>
      <c r="O4066" t="n">
        <v>10251416.83189485</v>
      </c>
      <c r="P4066" t="n">
        <v>13052233.42463163</v>
      </c>
      <c r="Q4066" t="n">
        <v>15600836.06400169</v>
      </c>
      <c r="R4066" t="n">
        <v>16555907.0227747</v>
      </c>
      <c r="S4066" t="n">
        <v>1.646535005205396e-09</v>
      </c>
      <c r="T4066" t="n">
        <v>1.293212902154563e-09</v>
      </c>
      <c r="U4066" t="n">
        <v>1.081949492797698e-09</v>
      </c>
      <c r="V4066" t="n">
        <v>1.019534395998182e-09</v>
      </c>
    </row>
    <row r="4067">
      <c r="A4067" t="n">
        <v>2032</v>
      </c>
      <c r="B4067" t="n">
        <v>406.4</v>
      </c>
      <c r="C4067" t="n">
        <v>5.063795000000001</v>
      </c>
      <c r="D4067" t="n">
        <v>0.01687931666666667</v>
      </c>
      <c r="E4067" t="n">
        <v>5022065.000000001</v>
      </c>
      <c r="F4067" t="n">
        <v>-41357.5</v>
      </c>
      <c r="G4067" t="n">
        <v>3065760</v>
      </c>
      <c r="H4067" t="n">
        <v>1443905</v>
      </c>
      <c r="I4067" t="n">
        <v>-21318450</v>
      </c>
      <c r="J4067" t="n">
        <v>23786800</v>
      </c>
      <c r="K4067" t="inlineStr">
        <is>
          <t>Main Bearing_DW</t>
        </is>
      </c>
      <c r="L4067" t="n">
        <v>1262.930125333967</v>
      </c>
      <c r="M4067" t="n">
        <v>1224.39352331666</v>
      </c>
      <c r="N4067" t="n">
        <v>16.4107557896566</v>
      </c>
      <c r="O4067" t="n">
        <v>97845601.5385341</v>
      </c>
      <c r="P4067" t="n">
        <v>325305086.6186759</v>
      </c>
      <c r="Q4067" t="n">
        <v>99029819.18467915</v>
      </c>
      <c r="R4067" t="n">
        <v>177903893.1835191</v>
      </c>
      <c r="S4067" t="n">
        <v>1.725097132753501e-10</v>
      </c>
      <c r="T4067" t="n">
        <v>5.188765058092276e-11</v>
      </c>
      <c r="U4067" t="n">
        <v>1.704468089070091e-10</v>
      </c>
      <c r="V4067" t="n">
        <v>9.487884927427974e-11</v>
      </c>
    </row>
    <row r="4068">
      <c r="A4068" t="n">
        <v>2033</v>
      </c>
      <c r="B4068" t="n">
        <v>406.6</v>
      </c>
      <c r="C4068" t="n">
        <v>5.05556</v>
      </c>
      <c r="D4068" t="n">
        <v>0.01685186666666667</v>
      </c>
      <c r="E4068" t="n">
        <v>4963675</v>
      </c>
      <c r="F4068" t="n">
        <v>-28377.1</v>
      </c>
      <c r="G4068" t="n">
        <v>3071190</v>
      </c>
      <c r="H4068" t="n">
        <v>869767</v>
      </c>
      <c r="I4068" t="n">
        <v>-20424150</v>
      </c>
      <c r="J4068" t="n">
        <v>23763900</v>
      </c>
      <c r="K4068" t="inlineStr">
        <is>
          <t>Main Bearing_UW</t>
        </is>
      </c>
      <c r="L4068" t="n">
        <v>1471.852512727458</v>
      </c>
      <c r="M4068" t="n">
        <v>1426.437178460077</v>
      </c>
      <c r="N4068" t="n">
        <v>8.579821564989269</v>
      </c>
      <c r="O4068" t="n">
        <v>11264369.41551318</v>
      </c>
      <c r="P4068" t="n">
        <v>14815586.41795269</v>
      </c>
      <c r="Q4068" t="n">
        <v>17188397.36301278</v>
      </c>
      <c r="R4068" t="n">
        <v>18673440.21972341</v>
      </c>
      <c r="S4068" t="n">
        <v>1.49603284880363e-09</v>
      </c>
      <c r="T4068" t="n">
        <v>1.137441758379981e-09</v>
      </c>
      <c r="U4068" t="n">
        <v>9.804210544334818e-10</v>
      </c>
      <c r="V4068" t="n">
        <v>9.024510999782059e-10</v>
      </c>
    </row>
    <row r="4069">
      <c r="A4069" t="n">
        <v>2033</v>
      </c>
      <c r="B4069" t="n">
        <v>406.6</v>
      </c>
      <c r="C4069" t="n">
        <v>5.05556</v>
      </c>
      <c r="D4069" t="n">
        <v>0.01685186666666667</v>
      </c>
      <c r="E4069" t="n">
        <v>4963675</v>
      </c>
      <c r="F4069" t="n">
        <v>-28377.1</v>
      </c>
      <c r="G4069" t="n">
        <v>3071190</v>
      </c>
      <c r="H4069" t="n">
        <v>869767</v>
      </c>
      <c r="I4069" t="n">
        <v>-20424150</v>
      </c>
      <c r="J4069" t="n">
        <v>23763900</v>
      </c>
      <c r="K4069" t="inlineStr">
        <is>
          <t>Main Bearing_DW</t>
        </is>
      </c>
      <c r="L4069" t="n">
        <v>1243.816009529185</v>
      </c>
      <c r="M4069" t="n">
        <v>1205.862670610589</v>
      </c>
      <c r="N4069" t="n">
        <v>17.19055653682039</v>
      </c>
      <c r="O4069" t="n">
        <v>114220964.1549239</v>
      </c>
      <c r="P4069" t="n">
        <v>410955339.0986305</v>
      </c>
      <c r="Q4069" t="n">
        <v>114073150.8656675</v>
      </c>
      <c r="R4069" t="n">
        <v>214108108.4443797</v>
      </c>
      <c r="S4069" t="n">
        <v>1.475374226732108e-10</v>
      </c>
      <c r="T4069" t="n">
        <v>4.100656461509597e-11</v>
      </c>
      <c r="U4069" t="n">
        <v>1.477285981739157e-10</v>
      </c>
      <c r="V4069" t="n">
        <v>7.870727918295718e-11</v>
      </c>
    </row>
    <row r="4070">
      <c r="A4070" t="n">
        <v>2034</v>
      </c>
      <c r="B4070" t="n">
        <v>406.8</v>
      </c>
      <c r="C4070" t="n">
        <v>5.0528</v>
      </c>
      <c r="D4070" t="n">
        <v>0.01684266666666667</v>
      </c>
      <c r="E4070" t="n">
        <v>4986710</v>
      </c>
      <c r="F4070" t="n">
        <v>-37442.1</v>
      </c>
      <c r="G4070" t="n">
        <v>3038175</v>
      </c>
      <c r="H4070" t="n">
        <v>-45318.00000000001</v>
      </c>
      <c r="I4070" t="n">
        <v>-20944300</v>
      </c>
      <c r="J4070" t="n">
        <v>23789950</v>
      </c>
      <c r="K4070" t="inlineStr">
        <is>
          <t>Main Bearing_UW</t>
        </is>
      </c>
      <c r="L4070" t="n">
        <v>1482.874872166045</v>
      </c>
      <c r="M4070" t="n">
        <v>1437.118393506011</v>
      </c>
      <c r="N4070" t="n">
        <v>8.450600855028732</v>
      </c>
      <c r="O4070" t="n">
        <v>10708730.67050117</v>
      </c>
      <c r="P4070" t="n">
        <v>13829600.97730492</v>
      </c>
      <c r="Q4070" t="n">
        <v>16311295.52991963</v>
      </c>
      <c r="R4070" t="n">
        <v>17486034.4045139</v>
      </c>
      <c r="S4070" t="n">
        <v>1.572797671815797e-09</v>
      </c>
      <c r="T4070" t="n">
        <v>1.217870761007952e-09</v>
      </c>
      <c r="U4070" t="n">
        <v>1.032576881203112e-09</v>
      </c>
      <c r="V4070" t="n">
        <v>9.632067670139577e-10</v>
      </c>
    </row>
    <row r="4071">
      <c r="A4071" t="n">
        <v>2034</v>
      </c>
      <c r="B4071" t="n">
        <v>406.8</v>
      </c>
      <c r="C4071" t="n">
        <v>5.0528</v>
      </c>
      <c r="D4071" t="n">
        <v>0.01684266666666667</v>
      </c>
      <c r="E4071" t="n">
        <v>4986710</v>
      </c>
      <c r="F4071" t="n">
        <v>-37442.1</v>
      </c>
      <c r="G4071" t="n">
        <v>3038175</v>
      </c>
      <c r="H4071" t="n">
        <v>-45318.00000000001</v>
      </c>
      <c r="I4071" t="n">
        <v>-20944300</v>
      </c>
      <c r="J4071" t="n">
        <v>23789950</v>
      </c>
      <c r="K4071" t="inlineStr">
        <is>
          <t>Main Bearing_DW</t>
        </is>
      </c>
      <c r="L4071" t="n">
        <v>1253.142990679418</v>
      </c>
      <c r="M4071" t="n">
        <v>1214.904890991945</v>
      </c>
      <c r="N4071" t="n">
        <v>16.75968210369617</v>
      </c>
      <c r="O4071" t="n">
        <v>104953909.5553596</v>
      </c>
      <c r="P4071" t="n">
        <v>361140470.9403443</v>
      </c>
      <c r="Q4071" t="n">
        <v>106128096.096901</v>
      </c>
      <c r="R4071" t="n">
        <v>194585298.7354329</v>
      </c>
      <c r="S4071" t="n">
        <v>1.604767915556565e-10</v>
      </c>
      <c r="T4071" t="n">
        <v>4.663743895224875e-11</v>
      </c>
      <c r="U4071" t="n">
        <v>1.587012985825012e-10</v>
      </c>
      <c r="V4071" t="n">
        <v>8.655672744099097e-11</v>
      </c>
    </row>
    <row r="4072">
      <c r="A4072" t="n">
        <v>2035</v>
      </c>
      <c r="B4072" t="n">
        <v>407</v>
      </c>
      <c r="C4072" t="n">
        <v>5.071014999999999</v>
      </c>
      <c r="D4072" t="n">
        <v>0.01690338333333333</v>
      </c>
      <c r="E4072" t="n">
        <v>4908434.999999999</v>
      </c>
      <c r="F4072" t="n">
        <v>-35811</v>
      </c>
      <c r="G4072" t="n">
        <v>3013950</v>
      </c>
      <c r="H4072" t="n">
        <v>-1066196</v>
      </c>
      <c r="I4072" t="n">
        <v>-21749100</v>
      </c>
      <c r="J4072" t="n">
        <v>23751150</v>
      </c>
      <c r="K4072" t="inlineStr">
        <is>
          <t>Main Bearing_UW</t>
        </is>
      </c>
      <c r="L4072" t="n">
        <v>1491.070621527179</v>
      </c>
      <c r="M4072" t="n">
        <v>1445.059833101983</v>
      </c>
      <c r="N4072" t="n">
        <v>8.335990168542731</v>
      </c>
      <c r="O4072" t="n">
        <v>10232223.33860038</v>
      </c>
      <c r="P4072" t="n">
        <v>13029356.63482355</v>
      </c>
      <c r="Q4072" t="n">
        <v>15561996.79370781</v>
      </c>
      <c r="R4072" t="n">
        <v>16515976.04912742</v>
      </c>
      <c r="S4072" t="n">
        <v>1.651975604321149e-09</v>
      </c>
      <c r="T4072" t="n">
        <v>1.297330620926875e-09</v>
      </c>
      <c r="U4072" t="n">
        <v>1.086196299704154e-09</v>
      </c>
      <c r="V4072" t="n">
        <v>1.023456517680429e-09</v>
      </c>
    </row>
    <row r="4073">
      <c r="A4073" t="n">
        <v>2035</v>
      </c>
      <c r="B4073" t="n">
        <v>407</v>
      </c>
      <c r="C4073" t="n">
        <v>5.071014999999999</v>
      </c>
      <c r="D4073" t="n">
        <v>0.01690338333333333</v>
      </c>
      <c r="E4073" t="n">
        <v>4908434.999999999</v>
      </c>
      <c r="F4073" t="n">
        <v>-35811</v>
      </c>
      <c r="G4073" t="n">
        <v>3013950</v>
      </c>
      <c r="H4073" t="n">
        <v>-1066196</v>
      </c>
      <c r="I4073" t="n">
        <v>-21749100</v>
      </c>
      <c r="J4073" t="n">
        <v>23751150</v>
      </c>
      <c r="K4073" t="inlineStr">
        <is>
          <t>Main Bearing_DW</t>
        </is>
      </c>
      <c r="L4073" t="n">
        <v>1271.535987876895</v>
      </c>
      <c r="M4073" t="n">
        <v>1232.737070493406</v>
      </c>
      <c r="N4073" t="n">
        <v>16.0843434570611</v>
      </c>
      <c r="O4073" t="n">
        <v>91507598.7555429</v>
      </c>
      <c r="P4073" t="n">
        <v>294368655.1585082</v>
      </c>
      <c r="Q4073" t="n">
        <v>93085942.99130245</v>
      </c>
      <c r="R4073" t="n">
        <v>164162891.8268813</v>
      </c>
      <c r="S4073" t="n">
        <v>1.847210894309413e-10</v>
      </c>
      <c r="T4073" t="n">
        <v>5.742249739270436e-11</v>
      </c>
      <c r="U4073" t="n">
        <v>1.815890003382435e-10</v>
      </c>
      <c r="V4073" t="n">
        <v>1.029671391946413e-10</v>
      </c>
    </row>
    <row r="4074">
      <c r="A4074" t="n">
        <v>2036</v>
      </c>
      <c r="B4074" t="n">
        <v>407.2</v>
      </c>
      <c r="C4074" t="n">
        <v>5.063035</v>
      </c>
      <c r="D4074" t="n">
        <v>0.01687678333333334</v>
      </c>
      <c r="E4074" t="n">
        <v>4979525</v>
      </c>
      <c r="F4074" t="n">
        <v>-37007</v>
      </c>
      <c r="G4074" t="n">
        <v>3009565</v>
      </c>
      <c r="H4074" t="n">
        <v>-875504.5</v>
      </c>
      <c r="I4074" t="n">
        <v>-24039650</v>
      </c>
      <c r="J4074" t="n">
        <v>23697850</v>
      </c>
      <c r="K4074" t="inlineStr">
        <is>
          <t>Main Bearing_UW</t>
        </is>
      </c>
      <c r="L4074" t="n">
        <v>1530.937981171688</v>
      </c>
      <c r="M4074" t="n">
        <v>1483.692477603322</v>
      </c>
      <c r="N4074" t="n">
        <v>7.839312897946306</v>
      </c>
      <c r="O4074" t="n">
        <v>8337567.490072818</v>
      </c>
      <c r="P4074" t="n">
        <v>9882028.314093934</v>
      </c>
      <c r="Q4074" t="n">
        <v>12566902.46573211</v>
      </c>
      <c r="R4074" t="n">
        <v>12642336.70316157</v>
      </c>
      <c r="S4074" t="n">
        <v>2.024185513751798e-09</v>
      </c>
      <c r="T4074" t="n">
        <v>1.707825842723336e-09</v>
      </c>
      <c r="U4074" t="n">
        <v>1.342954907094534e-09</v>
      </c>
      <c r="V4074" t="n">
        <v>1.334941769832219e-09</v>
      </c>
    </row>
    <row r="4075">
      <c r="A4075" t="n">
        <v>2036</v>
      </c>
      <c r="B4075" t="n">
        <v>407.2</v>
      </c>
      <c r="C4075" t="n">
        <v>5.063035</v>
      </c>
      <c r="D4075" t="n">
        <v>0.01687678333333334</v>
      </c>
      <c r="E4075" t="n">
        <v>4979525</v>
      </c>
      <c r="F4075" t="n">
        <v>-37007</v>
      </c>
      <c r="G4075" t="n">
        <v>3009565</v>
      </c>
      <c r="H4075" t="n">
        <v>-875504.5</v>
      </c>
      <c r="I4075" t="n">
        <v>-24039650</v>
      </c>
      <c r="J4075" t="n">
        <v>23697850</v>
      </c>
      <c r="K4075" t="inlineStr">
        <is>
          <t>Main Bearing_DW</t>
        </is>
      </c>
      <c r="L4075" t="n">
        <v>1316.457030138471</v>
      </c>
      <c r="M4075" t="n">
        <v>1276.287741627251</v>
      </c>
      <c r="N4075" t="n">
        <v>14.49541035092564</v>
      </c>
      <c r="O4075" t="n">
        <v>64696543.6423861</v>
      </c>
      <c r="P4075" t="n">
        <v>175327077.4978048</v>
      </c>
      <c r="Q4075" t="n">
        <v>67399790.99612738</v>
      </c>
      <c r="R4075" t="n">
        <v>107577179.5497044</v>
      </c>
      <c r="S4075" t="n">
        <v>2.608606640042586e-10</v>
      </c>
      <c r="T4075" t="n">
        <v>9.625885273508106e-11</v>
      </c>
      <c r="U4075" t="n">
        <v>2.503981553044138e-10</v>
      </c>
      <c r="V4075" t="n">
        <v>1.568807009439737e-10</v>
      </c>
    </row>
    <row r="4076">
      <c r="A4076" t="n">
        <v>2037</v>
      </c>
      <c r="B4076" t="n">
        <v>407.4</v>
      </c>
      <c r="C4076" t="n">
        <v>5.051685</v>
      </c>
      <c r="D4076" t="n">
        <v>0.01683895</v>
      </c>
      <c r="E4076" t="n">
        <v>4962240</v>
      </c>
      <c r="F4076" t="n">
        <v>-43150.99999999999</v>
      </c>
      <c r="G4076" t="n">
        <v>2998330</v>
      </c>
      <c r="H4076" t="n">
        <v>-79868.50000000001</v>
      </c>
      <c r="I4076" t="n">
        <v>-22989100</v>
      </c>
      <c r="J4076" t="n">
        <v>23730250</v>
      </c>
      <c r="K4076" t="inlineStr">
        <is>
          <t>Main Bearing_UW</t>
        </is>
      </c>
      <c r="L4076" t="n">
        <v>1514.182751653111</v>
      </c>
      <c r="M4076" t="n">
        <v>1467.456341040953</v>
      </c>
      <c r="N4076" t="n">
        <v>8.051652727151968</v>
      </c>
      <c r="O4076" t="n">
        <v>9114429.342200838</v>
      </c>
      <c r="P4076" t="n">
        <v>11124457.1272766</v>
      </c>
      <c r="Q4076" t="n">
        <v>13786646.73070745</v>
      </c>
      <c r="R4076" t="n">
        <v>14173066.10989606</v>
      </c>
      <c r="S4076" t="n">
        <v>1.847504585068619e-09</v>
      </c>
      <c r="T4076" t="n">
        <v>1.513687347377317e-09</v>
      </c>
      <c r="U4076" t="n">
        <v>1.221395624977759e-09</v>
      </c>
      <c r="V4076" t="n">
        <v>1.188095071978994e-09</v>
      </c>
    </row>
    <row r="4077">
      <c r="A4077" t="n">
        <v>2037</v>
      </c>
      <c r="B4077" t="n">
        <v>407.4</v>
      </c>
      <c r="C4077" t="n">
        <v>5.051685</v>
      </c>
      <c r="D4077" t="n">
        <v>0.01683895</v>
      </c>
      <c r="E4077" t="n">
        <v>4962240</v>
      </c>
      <c r="F4077" t="n">
        <v>-43150.99999999999</v>
      </c>
      <c r="G4077" t="n">
        <v>2998330</v>
      </c>
      <c r="H4077" t="n">
        <v>-79868.50000000001</v>
      </c>
      <c r="I4077" t="n">
        <v>-22989100</v>
      </c>
      <c r="J4077" t="n">
        <v>23730250</v>
      </c>
      <c r="K4077" t="inlineStr">
        <is>
          <t>Main Bearing_DW</t>
        </is>
      </c>
      <c r="L4077" t="n">
        <v>1294.748454597431</v>
      </c>
      <c r="M4077" t="n">
        <v>1255.241229731427</v>
      </c>
      <c r="N4077" t="n">
        <v>15.19868813348973</v>
      </c>
      <c r="O4077" t="n">
        <v>75764607.43259741</v>
      </c>
      <c r="P4077" t="n">
        <v>221215350.3671867</v>
      </c>
      <c r="Q4077" t="n">
        <v>78385856.70325857</v>
      </c>
      <c r="R4077" t="n">
        <v>130777981.7994383</v>
      </c>
      <c r="S4077" t="n">
        <v>2.222535108491186e-10</v>
      </c>
      <c r="T4077" t="n">
        <v>7.612016965391274e-11</v>
      </c>
      <c r="U4077" t="n">
        <v>2.148212790956202e-10</v>
      </c>
      <c r="V4077" t="n">
        <v>1.287598246150051e-10</v>
      </c>
    </row>
    <row r="4078">
      <c r="A4078" t="n">
        <v>2038</v>
      </c>
      <c r="B4078" t="n">
        <v>407.6</v>
      </c>
      <c r="C4078" t="n">
        <v>5.068239999999999</v>
      </c>
      <c r="D4078" t="n">
        <v>0.01689413333333333</v>
      </c>
      <c r="E4078" t="n">
        <v>4971050</v>
      </c>
      <c r="F4078" t="n">
        <v>-60765.05</v>
      </c>
      <c r="G4078" t="n">
        <v>2997115</v>
      </c>
      <c r="H4078" t="n">
        <v>518517.0000000001</v>
      </c>
      <c r="I4078" t="n">
        <v>-21293500</v>
      </c>
      <c r="J4078" t="n">
        <v>23713650</v>
      </c>
      <c r="K4078" t="inlineStr">
        <is>
          <t>Main Bearing_UW</t>
        </is>
      </c>
      <c r="L4078" t="n">
        <v>1488.6835508342</v>
      </c>
      <c r="M4078" t="n">
        <v>1442.747195378215</v>
      </c>
      <c r="N4078" t="n">
        <v>8.388152256526281</v>
      </c>
      <c r="O4078" t="n">
        <v>10447211.36806353</v>
      </c>
      <c r="P4078" t="n">
        <v>13396919.41891162</v>
      </c>
      <c r="Q4078" t="n">
        <v>15882768.75239122</v>
      </c>
      <c r="R4078" t="n">
        <v>16941080.24310672</v>
      </c>
      <c r="S4078" t="n">
        <v>1.617095006326533e-09</v>
      </c>
      <c r="T4078" t="n">
        <v>1.261046125983627e-09</v>
      </c>
      <c r="U4078" t="n">
        <v>1.063676843547184e-09</v>
      </c>
      <c r="V4078" t="n">
        <v>9.972288125019368e-10</v>
      </c>
    </row>
    <row r="4079">
      <c r="A4079" t="n">
        <v>2038</v>
      </c>
      <c r="B4079" t="n">
        <v>407.6</v>
      </c>
      <c r="C4079" t="n">
        <v>5.068239999999999</v>
      </c>
      <c r="D4079" t="n">
        <v>0.01689413333333333</v>
      </c>
      <c r="E4079" t="n">
        <v>4971050</v>
      </c>
      <c r="F4079" t="n">
        <v>-60765.05</v>
      </c>
      <c r="G4079" t="n">
        <v>2997115</v>
      </c>
      <c r="H4079" t="n">
        <v>518517.0000000001</v>
      </c>
      <c r="I4079" t="n">
        <v>-21293500</v>
      </c>
      <c r="J4079" t="n">
        <v>23713650</v>
      </c>
      <c r="K4079" t="inlineStr">
        <is>
          <t>Main Bearing_DW</t>
        </is>
      </c>
      <c r="L4079" t="n">
        <v>1259.560672790294</v>
      </c>
      <c r="M4079" t="n">
        <v>1221.126693847104</v>
      </c>
      <c r="N4079" t="n">
        <v>16.464818339949</v>
      </c>
      <c r="O4079" t="n">
        <v>98924191.56179678</v>
      </c>
      <c r="P4079" t="n">
        <v>330975345.5483389</v>
      </c>
      <c r="Q4079" t="n">
        <v>100991816.1147026</v>
      </c>
      <c r="R4079" t="n">
        <v>182626620.3847755</v>
      </c>
      <c r="S4079" t="n">
        <v>1.707785837479376e-10</v>
      </c>
      <c r="T4079" t="n">
        <v>5.10434797049436e-11</v>
      </c>
      <c r="U4079" t="n">
        <v>1.672822015018092e-10</v>
      </c>
      <c r="V4079" t="n">
        <v>9.250641170350262e-11</v>
      </c>
    </row>
    <row r="4080">
      <c r="A4080" t="n">
        <v>2039</v>
      </c>
      <c r="B4080" t="n">
        <v>407.8</v>
      </c>
      <c r="C4080" t="n">
        <v>5.059105000000001</v>
      </c>
      <c r="D4080" t="n">
        <v>0.01686368333333333</v>
      </c>
      <c r="E4080" t="n">
        <v>4911945</v>
      </c>
      <c r="F4080" t="n">
        <v>-49039.6</v>
      </c>
      <c r="G4080" t="n">
        <v>2995160</v>
      </c>
      <c r="H4080" t="n">
        <v>1736715</v>
      </c>
      <c r="I4080" t="n">
        <v>-20651450</v>
      </c>
      <c r="J4080" t="n">
        <v>23665250</v>
      </c>
      <c r="K4080" t="inlineStr">
        <is>
          <t>Main Bearing_UW</t>
        </is>
      </c>
      <c r="L4080" t="n">
        <v>1475.068510897063</v>
      </c>
      <c r="M4080" t="n">
        <v>1429.553480930334</v>
      </c>
      <c r="N4080" t="n">
        <v>8.565128040585027</v>
      </c>
      <c r="O4080" t="n">
        <v>11200194.4819142</v>
      </c>
      <c r="P4080" t="n">
        <v>14706899.3798777</v>
      </c>
      <c r="Q4080" t="n">
        <v>17075959.68626407</v>
      </c>
      <c r="R4080" t="n">
        <v>18530118.89079594</v>
      </c>
      <c r="S4080" t="n">
        <v>1.505659866939311e-09</v>
      </c>
      <c r="T4080" t="n">
        <v>1.146651166758276e-09</v>
      </c>
      <c r="U4080" t="n">
        <v>9.875687014474804e-10</v>
      </c>
      <c r="V4080" t="n">
        <v>9.10068814599439e-10</v>
      </c>
    </row>
    <row r="4081">
      <c r="A4081" t="n">
        <v>2039</v>
      </c>
      <c r="B4081" t="n">
        <v>407.8</v>
      </c>
      <c r="C4081" t="n">
        <v>5.059105000000001</v>
      </c>
      <c r="D4081" t="n">
        <v>0.01686368333333333</v>
      </c>
      <c r="E4081" t="n">
        <v>4911945</v>
      </c>
      <c r="F4081" t="n">
        <v>-49039.6</v>
      </c>
      <c r="G4081" t="n">
        <v>2995160</v>
      </c>
      <c r="H4081" t="n">
        <v>1736715</v>
      </c>
      <c r="I4081" t="n">
        <v>-20651450</v>
      </c>
      <c r="J4081" t="n">
        <v>23665250</v>
      </c>
      <c r="K4081" t="inlineStr">
        <is>
          <t>Main Bearing_DW</t>
        </is>
      </c>
      <c r="L4081" t="n">
        <v>1248.453091433491</v>
      </c>
      <c r="M4081" t="n">
        <v>1210.358270983964</v>
      </c>
      <c r="N4081" t="n">
        <v>16.93962278838137</v>
      </c>
      <c r="O4081" t="n">
        <v>108757316.3345275</v>
      </c>
      <c r="P4081" t="n">
        <v>381599882.0207876</v>
      </c>
      <c r="Q4081" t="n">
        <v>109899512.652926</v>
      </c>
      <c r="R4081" t="n">
        <v>203903408.8780705</v>
      </c>
      <c r="S4081" t="n">
        <v>1.550579207146138e-10</v>
      </c>
      <c r="T4081" t="n">
        <v>4.419205594097822e-11</v>
      </c>
      <c r="U4081" t="n">
        <v>1.534463886713547e-10</v>
      </c>
      <c r="V4081" t="n">
        <v>8.270427368586774e-11</v>
      </c>
    </row>
    <row r="4082">
      <c r="A4082" t="n">
        <v>2040</v>
      </c>
      <c r="B4082" t="n">
        <v>408</v>
      </c>
      <c r="C4082" t="n">
        <v>5.05165</v>
      </c>
      <c r="D4082" t="n">
        <v>0.01683883333333333</v>
      </c>
      <c r="E4082" t="n">
        <v>4880275</v>
      </c>
      <c r="F4082" t="n">
        <v>-20706.4</v>
      </c>
      <c r="G4082" t="n">
        <v>2990390</v>
      </c>
      <c r="H4082" t="n">
        <v>3861225</v>
      </c>
      <c r="I4082" t="n">
        <v>-21270800</v>
      </c>
      <c r="J4082" t="n">
        <v>23710600</v>
      </c>
      <c r="K4082" t="inlineStr">
        <is>
          <t>Main Bearing_UW</t>
        </is>
      </c>
      <c r="L4082" t="n">
        <v>1484.265030378006</v>
      </c>
      <c r="M4082" t="n">
        <v>1438.464703086192</v>
      </c>
      <c r="N4082" t="n">
        <v>8.423242785610396</v>
      </c>
      <c r="O4082" t="n">
        <v>10593604.6373303</v>
      </c>
      <c r="P4082" t="n">
        <v>13627012.51806106</v>
      </c>
      <c r="Q4082" t="n">
        <v>16129350.68512662</v>
      </c>
      <c r="R4082" t="n">
        <v>17238740.06617589</v>
      </c>
      <c r="S4082" t="n">
        <v>1.58952820213771e-09</v>
      </c>
      <c r="T4082" t="n">
        <v>1.235695154093046e-09</v>
      </c>
      <c r="U4082" t="n">
        <v>1.043987055775342e-09</v>
      </c>
      <c r="V4082" t="n">
        <v>9.768018584126569e-10</v>
      </c>
    </row>
    <row r="4083">
      <c r="A4083" t="n">
        <v>2040</v>
      </c>
      <c r="B4083" t="n">
        <v>408</v>
      </c>
      <c r="C4083" t="n">
        <v>5.05165</v>
      </c>
      <c r="D4083" t="n">
        <v>0.01683883333333333</v>
      </c>
      <c r="E4083" t="n">
        <v>4880275</v>
      </c>
      <c r="F4083" t="n">
        <v>-20706.4</v>
      </c>
      <c r="G4083" t="n">
        <v>2990390</v>
      </c>
      <c r="H4083" t="n">
        <v>3861225</v>
      </c>
      <c r="I4083" t="n">
        <v>-21270800</v>
      </c>
      <c r="J4083" t="n">
        <v>23710600</v>
      </c>
      <c r="K4083" t="inlineStr">
        <is>
          <t>Main Bearing_DW</t>
        </is>
      </c>
      <c r="L4083" t="n">
        <v>1268.542848480187</v>
      </c>
      <c r="M4083" t="n">
        <v>1229.8354673908</v>
      </c>
      <c r="N4083" t="n">
        <v>16.19244394243598</v>
      </c>
      <c r="O4083" t="n">
        <v>93573751.03882384</v>
      </c>
      <c r="P4083" t="n">
        <v>303524711.6162044</v>
      </c>
      <c r="Q4083" t="n">
        <v>94961554.71484509</v>
      </c>
      <c r="R4083" t="n">
        <v>168117890.3130519</v>
      </c>
      <c r="S4083" t="n">
        <v>1.79952530986461e-10</v>
      </c>
      <c r="T4083" t="n">
        <v>5.547763555616323e-11</v>
      </c>
      <c r="U4083" t="n">
        <v>1.773226373967629e-10</v>
      </c>
      <c r="V4083" t="n">
        <v>1.001608651047059e-10</v>
      </c>
    </row>
    <row r="4084">
      <c r="A4084" t="n">
        <v>2041</v>
      </c>
      <c r="B4084" t="n">
        <v>408.2</v>
      </c>
      <c r="C4084" t="n">
        <v>5.069285000000001</v>
      </c>
      <c r="D4084" t="n">
        <v>0.01689761666666667</v>
      </c>
      <c r="E4084" t="n">
        <v>4909865</v>
      </c>
      <c r="F4084" t="n">
        <v>-22088.6</v>
      </c>
      <c r="G4084" t="n">
        <v>2942925</v>
      </c>
      <c r="H4084" t="n">
        <v>5912375</v>
      </c>
      <c r="I4084" t="n">
        <v>-20267800</v>
      </c>
      <c r="J4084" t="n">
        <v>23698450</v>
      </c>
      <c r="K4084" t="inlineStr">
        <is>
          <t>Main Bearing_UW</t>
        </is>
      </c>
      <c r="L4084" t="n">
        <v>1475.493247485315</v>
      </c>
      <c r="M4084" t="n">
        <v>1429.965012880548</v>
      </c>
      <c r="N4084" t="n">
        <v>8.561431049607338</v>
      </c>
      <c r="O4084" t="n">
        <v>11184088.02078907</v>
      </c>
      <c r="P4084" t="n">
        <v>14694583.90506322</v>
      </c>
      <c r="Q4084" t="n">
        <v>17045487.93360546</v>
      </c>
      <c r="R4084" t="n">
        <v>18507915.28965566</v>
      </c>
      <c r="S4084" t="n">
        <v>1.510862274622415e-09</v>
      </c>
      <c r="T4084" t="n">
        <v>1.149921411578341e-09</v>
      </c>
      <c r="U4084" t="n">
        <v>9.913249026654575e-10</v>
      </c>
      <c r="V4084" t="n">
        <v>9.129940569865796e-10</v>
      </c>
    </row>
    <row r="4085">
      <c r="A4085" t="n">
        <v>2041</v>
      </c>
      <c r="B4085" t="n">
        <v>408.2</v>
      </c>
      <c r="C4085" t="n">
        <v>5.069285000000001</v>
      </c>
      <c r="D4085" t="n">
        <v>0.01689761666666667</v>
      </c>
      <c r="E4085" t="n">
        <v>4909865</v>
      </c>
      <c r="F4085" t="n">
        <v>-22088.6</v>
      </c>
      <c r="G4085" t="n">
        <v>2942925</v>
      </c>
      <c r="H4085" t="n">
        <v>5912375</v>
      </c>
      <c r="I4085" t="n">
        <v>-20267800</v>
      </c>
      <c r="J4085" t="n">
        <v>23698450</v>
      </c>
      <c r="K4085" t="inlineStr">
        <is>
          <t>Main Bearing_DW</t>
        </is>
      </c>
      <c r="L4085" t="n">
        <v>1257.382911883798</v>
      </c>
      <c r="M4085" t="n">
        <v>1219.01620683523</v>
      </c>
      <c r="N4085" t="n">
        <v>16.5792269715128</v>
      </c>
      <c r="O4085" t="n">
        <v>101234130.1399226</v>
      </c>
      <c r="P4085" t="n">
        <v>342803433.7481321</v>
      </c>
      <c r="Q4085" t="n">
        <v>102835695.3856407</v>
      </c>
      <c r="R4085" t="n">
        <v>187064166.7797487</v>
      </c>
      <c r="S4085" t="n">
        <v>1.6691620349097e-10</v>
      </c>
      <c r="T4085" t="n">
        <v>4.929243701532421e-11</v>
      </c>
      <c r="U4085" t="n">
        <v>1.643166470873706e-10</v>
      </c>
      <c r="V4085" t="n">
        <v>9.033059060724388e-11</v>
      </c>
    </row>
    <row r="4086">
      <c r="A4086" t="n">
        <v>2042</v>
      </c>
      <c r="B4086" t="n">
        <v>408.4</v>
      </c>
      <c r="C4086" t="n">
        <v>5.06026</v>
      </c>
      <c r="D4086" t="n">
        <v>0.01686753333333333</v>
      </c>
      <c r="E4086" t="n">
        <v>4920735.000000001</v>
      </c>
      <c r="F4086" t="n">
        <v>-38745.15</v>
      </c>
      <c r="G4086" t="n">
        <v>2892975</v>
      </c>
      <c r="H4086" t="n">
        <v>6875620</v>
      </c>
      <c r="I4086" t="n">
        <v>-17944700</v>
      </c>
      <c r="J4086" t="n">
        <v>23677350</v>
      </c>
      <c r="K4086" t="inlineStr">
        <is>
          <t>Main Bearing_UW</t>
        </is>
      </c>
      <c r="L4086" t="n">
        <v>1443.275483134271</v>
      </c>
      <c r="M4086" t="n">
        <v>1398.745128807745</v>
      </c>
      <c r="N4086" t="n">
        <v>9.04929478997232</v>
      </c>
      <c r="O4086" t="n">
        <v>13453289.41759858</v>
      </c>
      <c r="P4086" t="n">
        <v>18879475.38972377</v>
      </c>
      <c r="Q4086" t="n">
        <v>20596485.70786439</v>
      </c>
      <c r="R4086" t="n">
        <v>23452561.03609059</v>
      </c>
      <c r="S4086" t="n">
        <v>1.253785063991004e-09</v>
      </c>
      <c r="T4086" t="n">
        <v>8.934323112873383e-10</v>
      </c>
      <c r="U4086" t="n">
        <v>8.189520082492895e-10</v>
      </c>
      <c r="V4086" t="n">
        <v>7.192192489074555e-10</v>
      </c>
    </row>
    <row r="4087">
      <c r="A4087" t="n">
        <v>2042</v>
      </c>
      <c r="B4087" t="n">
        <v>408.4</v>
      </c>
      <c r="C4087" t="n">
        <v>5.06026</v>
      </c>
      <c r="D4087" t="n">
        <v>0.01686753333333333</v>
      </c>
      <c r="E4087" t="n">
        <v>4920735.000000001</v>
      </c>
      <c r="F4087" t="n">
        <v>-38745.15</v>
      </c>
      <c r="G4087" t="n">
        <v>2892975</v>
      </c>
      <c r="H4087" t="n">
        <v>6875620</v>
      </c>
      <c r="I4087" t="n">
        <v>-17944700</v>
      </c>
      <c r="J4087" t="n">
        <v>23677350</v>
      </c>
      <c r="K4087" t="inlineStr">
        <is>
          <t>Main Bearing_DW</t>
        </is>
      </c>
      <c r="L4087" t="n">
        <v>1215.200259741228</v>
      </c>
      <c r="M4087" t="n">
        <v>1178.120781316917</v>
      </c>
      <c r="N4087" t="n">
        <v>18.27310848284733</v>
      </c>
      <c r="O4087" t="n">
        <v>140008415.346402</v>
      </c>
      <c r="P4087" t="n">
        <v>562197066.1393228</v>
      </c>
      <c r="Q4087" t="n">
        <v>140203365.8930226</v>
      </c>
      <c r="R4087" t="n">
        <v>281418979.386932</v>
      </c>
      <c r="S4087" t="n">
        <v>1.204751392378845e-10</v>
      </c>
      <c r="T4087" t="n">
        <v>3.00028839516449e-11</v>
      </c>
      <c r="U4087" t="n">
        <v>1.20307620476127e-10</v>
      </c>
      <c r="V4087" t="n">
        <v>5.993744050269482e-11</v>
      </c>
    </row>
    <row r="4088">
      <c r="A4088" t="n">
        <v>2043</v>
      </c>
      <c r="B4088" t="n">
        <v>408.6</v>
      </c>
      <c r="C4088" t="n">
        <v>5.06447</v>
      </c>
      <c r="D4088" t="n">
        <v>0.01688156666666667</v>
      </c>
      <c r="E4088" t="n">
        <v>4962594.999999999</v>
      </c>
      <c r="F4088" t="n">
        <v>-37924.14999999999</v>
      </c>
      <c r="G4088" t="n">
        <v>2907105</v>
      </c>
      <c r="H4088" t="n">
        <v>6861950.000000001</v>
      </c>
      <c r="I4088" t="n">
        <v>-17518150</v>
      </c>
      <c r="J4088" t="n">
        <v>23744100</v>
      </c>
      <c r="K4088" t="inlineStr">
        <is>
          <t>Main Bearing_UW</t>
        </is>
      </c>
      <c r="L4088" t="n">
        <v>1438.799324990412</v>
      </c>
      <c r="M4088" t="n">
        <v>1394.407874554599</v>
      </c>
      <c r="N4088" t="n">
        <v>9.117165680804561</v>
      </c>
      <c r="O4088" t="n">
        <v>13792580.32584983</v>
      </c>
      <c r="P4088" t="n">
        <v>19543148.28002126</v>
      </c>
      <c r="Q4088" t="n">
        <v>21130771.59469714</v>
      </c>
      <c r="R4088" t="n">
        <v>24231675.20495212</v>
      </c>
      <c r="S4088" t="n">
        <v>1.223960003700505e-09</v>
      </c>
      <c r="T4088" t="n">
        <v>8.638099872539217e-10</v>
      </c>
      <c r="U4088" t="n">
        <v>7.989091449411704e-10</v>
      </c>
      <c r="V4088" t="n">
        <v>6.966735285068798e-10</v>
      </c>
    </row>
    <row r="4089">
      <c r="A4089" t="n">
        <v>2043</v>
      </c>
      <c r="B4089" t="n">
        <v>408.6</v>
      </c>
      <c r="C4089" t="n">
        <v>5.06447</v>
      </c>
      <c r="D4089" t="n">
        <v>0.01688156666666667</v>
      </c>
      <c r="E4089" t="n">
        <v>4962594.999999999</v>
      </c>
      <c r="F4089" t="n">
        <v>-37924.14999999999</v>
      </c>
      <c r="G4089" t="n">
        <v>2907105</v>
      </c>
      <c r="H4089" t="n">
        <v>6861950.000000001</v>
      </c>
      <c r="I4089" t="n">
        <v>-17518150</v>
      </c>
      <c r="J4089" t="n">
        <v>23744100</v>
      </c>
      <c r="K4089" t="inlineStr">
        <is>
          <t>Main Bearing_DW</t>
        </is>
      </c>
      <c r="L4089" t="n">
        <v>1205.910692272979</v>
      </c>
      <c r="M4089" t="n">
        <v>1169.114591939034</v>
      </c>
      <c r="N4089" t="n">
        <v>18.68404813518121</v>
      </c>
      <c r="O4089" t="n">
        <v>150781927.2406397</v>
      </c>
      <c r="P4089" t="n">
        <v>631062433.6304022</v>
      </c>
      <c r="Q4089" t="n">
        <v>150320816.8281316</v>
      </c>
      <c r="R4089" t="n">
        <v>308893173.397367</v>
      </c>
      <c r="S4089" t="n">
        <v>1.119601465215696e-10</v>
      </c>
      <c r="T4089" t="n">
        <v>2.675102456907423e-11</v>
      </c>
      <c r="U4089" t="n">
        <v>1.12303585244405e-10</v>
      </c>
      <c r="V4089" t="n">
        <v>5.465179589757345e-11</v>
      </c>
    </row>
    <row r="4090">
      <c r="A4090" t="n">
        <v>2044</v>
      </c>
      <c r="B4090" t="n">
        <v>408.8</v>
      </c>
      <c r="C4090" t="n">
        <v>5.079079999999999</v>
      </c>
      <c r="D4090" t="n">
        <v>0.01693026666666667</v>
      </c>
      <c r="E4090" t="n">
        <v>4887815.000000001</v>
      </c>
      <c r="F4090" t="n">
        <v>978.4499999999996</v>
      </c>
      <c r="G4090" t="n">
        <v>2942195</v>
      </c>
      <c r="H4090" t="n">
        <v>5949735</v>
      </c>
      <c r="I4090" t="n">
        <v>-15734150</v>
      </c>
      <c r="J4090" t="n">
        <v>23717350</v>
      </c>
      <c r="K4090" t="inlineStr">
        <is>
          <t>Main Bearing_UW</t>
        </is>
      </c>
      <c r="L4090" t="n">
        <v>1401.908695730862</v>
      </c>
      <c r="M4090" t="n">
        <v>1358.872240321001</v>
      </c>
      <c r="N4090" t="n">
        <v>9.68747464706551</v>
      </c>
      <c r="O4090" t="n">
        <v>16884231.37206312</v>
      </c>
      <c r="P4090" t="n">
        <v>25852140.14269097</v>
      </c>
      <c r="Q4090" t="n">
        <v>25921602.76340275</v>
      </c>
      <c r="R4090" t="n">
        <v>31401673.01979098</v>
      </c>
      <c r="S4090" t="n">
        <v>1.002726525927601e-09</v>
      </c>
      <c r="T4090" t="n">
        <v>6.548883989186197e-10</v>
      </c>
      <c r="U4090" t="n">
        <v>6.531334817988012e-10</v>
      </c>
      <c r="V4090" t="n">
        <v>5.39151740609372e-10</v>
      </c>
    </row>
    <row r="4091">
      <c r="A4091" t="n">
        <v>2044</v>
      </c>
      <c r="B4091" t="n">
        <v>408.8</v>
      </c>
      <c r="C4091" t="n">
        <v>5.079079999999999</v>
      </c>
      <c r="D4091" t="n">
        <v>0.01693026666666667</v>
      </c>
      <c r="E4091" t="n">
        <v>4887815.000000001</v>
      </c>
      <c r="F4091" t="n">
        <v>978.4499999999996</v>
      </c>
      <c r="G4091" t="n">
        <v>2942195</v>
      </c>
      <c r="H4091" t="n">
        <v>5949735</v>
      </c>
      <c r="I4091" t="n">
        <v>-15734150</v>
      </c>
      <c r="J4091" t="n">
        <v>23717350</v>
      </c>
      <c r="K4091" t="inlineStr">
        <is>
          <t>Main Bearing_DW</t>
        </is>
      </c>
      <c r="L4091" t="n">
        <v>1160.452423182017</v>
      </c>
      <c r="M4091" t="n">
        <v>1125.044205774422</v>
      </c>
      <c r="N4091" t="n">
        <v>21.03093996312942</v>
      </c>
      <c r="O4091" t="n">
        <v>223687462.9368998</v>
      </c>
      <c r="P4091" t="n">
        <v>1176798386.980576</v>
      </c>
      <c r="Q4091" t="n">
        <v>215313380.2207352</v>
      </c>
      <c r="R4091" t="n">
        <v>500668973.6426344</v>
      </c>
      <c r="S4091" t="n">
        <v>7.568715047495773e-11</v>
      </c>
      <c r="T4091" t="n">
        <v>1.438671811074306e-11</v>
      </c>
      <c r="U4091" t="n">
        <v>7.86308154621421e-11</v>
      </c>
      <c r="V4091" t="n">
        <v>3.381529025753269e-11</v>
      </c>
    </row>
    <row r="4092">
      <c r="A4092" t="n">
        <v>2045</v>
      </c>
      <c r="B4092" t="n">
        <v>409</v>
      </c>
      <c r="C4092" t="n">
        <v>5.05741</v>
      </c>
      <c r="D4092" t="n">
        <v>0.01685803333333333</v>
      </c>
      <c r="E4092" t="n">
        <v>4942900</v>
      </c>
      <c r="F4092" t="n">
        <v>750.1500000000005</v>
      </c>
      <c r="G4092" t="n">
        <v>2978170</v>
      </c>
      <c r="H4092" t="n">
        <v>2437720</v>
      </c>
      <c r="I4092" t="n">
        <v>-16030850</v>
      </c>
      <c r="J4092" t="n">
        <v>23715250</v>
      </c>
      <c r="K4092" t="inlineStr">
        <is>
          <t>Main Bearing_UW</t>
        </is>
      </c>
      <c r="L4092" t="n">
        <v>1404.149322485353</v>
      </c>
      <c r="M4092" t="n">
        <v>1361.094203626218</v>
      </c>
      <c r="N4092" t="n">
        <v>9.670418035356922</v>
      </c>
      <c r="O4092" t="n">
        <v>16785341.93456196</v>
      </c>
      <c r="P4092" t="n">
        <v>25578467.12825797</v>
      </c>
      <c r="Q4092" t="n">
        <v>25806081.23764729</v>
      </c>
      <c r="R4092" t="n">
        <v>31159760.42583029</v>
      </c>
      <c r="S4092" t="n">
        <v>1.004330647481282e-09</v>
      </c>
      <c r="T4092" t="n">
        <v>6.590712902693577e-10</v>
      </c>
      <c r="U4092" t="n">
        <v>6.53258167254776e-10</v>
      </c>
      <c r="V4092" t="n">
        <v>5.410193500511849e-10</v>
      </c>
    </row>
    <row r="4093">
      <c r="A4093" t="n">
        <v>2045</v>
      </c>
      <c r="B4093" t="n">
        <v>409</v>
      </c>
      <c r="C4093" t="n">
        <v>5.05741</v>
      </c>
      <c r="D4093" t="n">
        <v>0.01685803333333333</v>
      </c>
      <c r="E4093" t="n">
        <v>4942900</v>
      </c>
      <c r="F4093" t="n">
        <v>750.1500000000005</v>
      </c>
      <c r="G4093" t="n">
        <v>2978170</v>
      </c>
      <c r="H4093" t="n">
        <v>2437720</v>
      </c>
      <c r="I4093" t="n">
        <v>-16030850</v>
      </c>
      <c r="J4093" t="n">
        <v>23715250</v>
      </c>
      <c r="K4093" t="inlineStr">
        <is>
          <t>Main Bearing_DW</t>
        </is>
      </c>
      <c r="L4093" t="n">
        <v>1142.135414271755</v>
      </c>
      <c r="M4093" t="n">
        <v>1107.285211468525</v>
      </c>
      <c r="N4093" t="n">
        <v>21.95516320028388</v>
      </c>
      <c r="O4093" t="n">
        <v>258167516.7819236</v>
      </c>
      <c r="P4093" t="n">
        <v>1474749835.985546</v>
      </c>
      <c r="Q4093" t="n">
        <v>247975373.2389964</v>
      </c>
      <c r="R4093" t="n">
        <v>603830498.8730347</v>
      </c>
      <c r="S4093" t="n">
        <v>6.529881661128369e-11</v>
      </c>
      <c r="T4093" t="n">
        <v>1.143111388927021e-11</v>
      </c>
      <c r="U4093" t="n">
        <v>6.798269164045462e-11</v>
      </c>
      <c r="V4093" t="n">
        <v>2.791848600691171e-11</v>
      </c>
    </row>
    <row r="4094">
      <c r="A4094" t="n">
        <v>2046</v>
      </c>
      <c r="B4094" t="n">
        <v>409.2</v>
      </c>
      <c r="C4094" t="n">
        <v>5.050755000000001</v>
      </c>
      <c r="D4094" t="n">
        <v>0.01683585</v>
      </c>
      <c r="E4094" t="n">
        <v>4927860.000000001</v>
      </c>
      <c r="F4094" t="n">
        <v>-71310.95000000001</v>
      </c>
      <c r="G4094" t="n">
        <v>2976225</v>
      </c>
      <c r="H4094" t="n">
        <v>-2538360</v>
      </c>
      <c r="I4094" t="n">
        <v>-15911700</v>
      </c>
      <c r="J4094" t="n">
        <v>23758050</v>
      </c>
      <c r="K4094" t="inlineStr">
        <is>
          <t>Main Bearing_UW</t>
        </is>
      </c>
      <c r="L4094" t="n">
        <v>1401.734489588365</v>
      </c>
      <c r="M4094" t="n">
        <v>1358.766297803718</v>
      </c>
      <c r="N4094" t="n">
        <v>9.711347229606107</v>
      </c>
      <c r="O4094" t="n">
        <v>17023321.73087256</v>
      </c>
      <c r="P4094" t="n">
        <v>26060246.7708844</v>
      </c>
      <c r="Q4094" t="n">
        <v>26173451.26771804</v>
      </c>
      <c r="R4094" t="n">
        <v>31699199.61498908</v>
      </c>
      <c r="S4094" t="n">
        <v>9.889873589986511e-10</v>
      </c>
      <c r="T4094" t="n">
        <v>6.460357090252008e-10</v>
      </c>
      <c r="U4094" t="n">
        <v>6.432414979512121e-10</v>
      </c>
      <c r="V4094" t="n">
        <v>5.311127790128527e-10</v>
      </c>
    </row>
    <row r="4095">
      <c r="A4095" t="n">
        <v>2046</v>
      </c>
      <c r="B4095" t="n">
        <v>409.2</v>
      </c>
      <c r="C4095" t="n">
        <v>5.050755000000001</v>
      </c>
      <c r="D4095" t="n">
        <v>0.01683585</v>
      </c>
      <c r="E4095" t="n">
        <v>4927860.000000001</v>
      </c>
      <c r="F4095" t="n">
        <v>-71310.95000000001</v>
      </c>
      <c r="G4095" t="n">
        <v>2976225</v>
      </c>
      <c r="H4095" t="n">
        <v>-2538360</v>
      </c>
      <c r="I4095" t="n">
        <v>-15911700</v>
      </c>
      <c r="J4095" t="n">
        <v>23758050</v>
      </c>
      <c r="K4095" t="inlineStr">
        <is>
          <t>Main Bearing_DW</t>
        </is>
      </c>
      <c r="L4095" t="n">
        <v>1139.269831650592</v>
      </c>
      <c r="M4095" t="n">
        <v>1104.507228043038</v>
      </c>
      <c r="N4095" t="n">
        <v>22.10171183525354</v>
      </c>
      <c r="O4095" t="n">
        <v>263956527.2028835</v>
      </c>
      <c r="P4095" t="n">
        <v>1526478215.332289</v>
      </c>
      <c r="Q4095" t="n">
        <v>252966163.0697499</v>
      </c>
      <c r="R4095" t="n">
        <v>619747942.3142232</v>
      </c>
      <c r="S4095" t="n">
        <v>6.378266216186254e-11</v>
      </c>
      <c r="T4095" t="n">
        <v>1.102921078787562e-11</v>
      </c>
      <c r="U4095" t="n">
        <v>6.655376274714609e-11</v>
      </c>
      <c r="V4095" t="n">
        <v>2.716564082025452e-11</v>
      </c>
    </row>
    <row r="4096">
      <c r="A4096" t="n">
        <v>2047</v>
      </c>
      <c r="B4096" t="n">
        <v>409.4</v>
      </c>
      <c r="C4096" t="n">
        <v>5.047800000000001</v>
      </c>
      <c r="D4096" t="n">
        <v>0.016826</v>
      </c>
      <c r="E4096" t="n">
        <v>4996900</v>
      </c>
      <c r="F4096" t="n">
        <v>-86239.49999999999</v>
      </c>
      <c r="G4096" t="n">
        <v>2971770</v>
      </c>
      <c r="H4096" t="n">
        <v>-3318765</v>
      </c>
      <c r="I4096" t="n">
        <v>-19129100</v>
      </c>
      <c r="J4096" t="n">
        <v>23703150</v>
      </c>
      <c r="K4096" t="inlineStr">
        <is>
          <t>Main Bearing_UW</t>
        </is>
      </c>
      <c r="L4096" t="n">
        <v>1459.948315858586</v>
      </c>
      <c r="M4096" t="n">
        <v>1414.902328619334</v>
      </c>
      <c r="N4096" t="n">
        <v>8.808467390491629</v>
      </c>
      <c r="O4096" t="n">
        <v>12296472.26952251</v>
      </c>
      <c r="P4096" t="n">
        <v>16676364.58211915</v>
      </c>
      <c r="Q4096" t="n">
        <v>18780466.76440534</v>
      </c>
      <c r="R4096" t="n">
        <v>20859170.94839394</v>
      </c>
      <c r="S4096" t="n">
        <v>1.368359935369771e-09</v>
      </c>
      <c r="T4096" t="n">
        <v>1.00897290396501e-09</v>
      </c>
      <c r="U4096" t="n">
        <v>8.959308738742512e-10</v>
      </c>
      <c r="V4096" t="n">
        <v>8.066475912023496e-10</v>
      </c>
    </row>
    <row r="4097">
      <c r="A4097" t="n">
        <v>2047</v>
      </c>
      <c r="B4097" t="n">
        <v>409.4</v>
      </c>
      <c r="C4097" t="n">
        <v>5.047800000000001</v>
      </c>
      <c r="D4097" t="n">
        <v>0.016826</v>
      </c>
      <c r="E4097" t="n">
        <v>4996900</v>
      </c>
      <c r="F4097" t="n">
        <v>-86239.49999999999</v>
      </c>
      <c r="G4097" t="n">
        <v>2971770</v>
      </c>
      <c r="H4097" t="n">
        <v>-3318765</v>
      </c>
      <c r="I4097" t="n">
        <v>-19129100</v>
      </c>
      <c r="J4097" t="n">
        <v>23703150</v>
      </c>
      <c r="K4097" t="inlineStr">
        <is>
          <t>Main Bearing_DW</t>
        </is>
      </c>
      <c r="L4097" t="n">
        <v>1217.393562314894</v>
      </c>
      <c r="M4097" t="n">
        <v>1180.246085784463</v>
      </c>
      <c r="N4097" t="n">
        <v>18.13867258886141</v>
      </c>
      <c r="O4097" t="n">
        <v>136604300.1395069</v>
      </c>
      <c r="P4097" t="n">
        <v>540103459.1976471</v>
      </c>
      <c r="Q4097" t="n">
        <v>137481724.4072798</v>
      </c>
      <c r="R4097" t="n">
        <v>273723317.5087194</v>
      </c>
      <c r="S4097" t="n">
        <v>1.231732821208152e-10</v>
      </c>
      <c r="T4097" t="n">
        <v>3.115329056584073e-11</v>
      </c>
      <c r="U4097" t="n">
        <v>1.223871759867819e-10</v>
      </c>
      <c r="V4097" t="n">
        <v>6.147083176231055e-11</v>
      </c>
    </row>
    <row r="4098">
      <c r="A4098" t="n">
        <v>2048</v>
      </c>
      <c r="B4098" t="n">
        <v>409.6</v>
      </c>
      <c r="C4098" t="n">
        <v>5.030665</v>
      </c>
      <c r="D4098" t="n">
        <v>0.01676888333333333</v>
      </c>
      <c r="E4098" t="n">
        <v>5006700</v>
      </c>
      <c r="F4098" t="n">
        <v>-768.749999999999</v>
      </c>
      <c r="G4098" t="n">
        <v>2960435</v>
      </c>
      <c r="H4098" t="n">
        <v>-613750.5</v>
      </c>
      <c r="I4098" t="n">
        <v>-20606600</v>
      </c>
      <c r="J4098" t="n">
        <v>23688400</v>
      </c>
      <c r="K4098" t="inlineStr">
        <is>
          <t>Main Bearing_UW</t>
        </is>
      </c>
      <c r="L4098" t="n">
        <v>1482.402060581638</v>
      </c>
      <c r="M4098" t="n">
        <v>1436.660688182609</v>
      </c>
      <c r="N4098" t="n">
        <v>8.50700143855874</v>
      </c>
      <c r="O4098" t="n">
        <v>10948830.16651709</v>
      </c>
      <c r="P4098" t="n">
        <v>14216767.53511935</v>
      </c>
      <c r="Q4098" t="n">
        <v>16636575.6826503</v>
      </c>
      <c r="R4098" t="n">
        <v>17889644.94472615</v>
      </c>
      <c r="S4098" t="n">
        <v>1.53156849437803e-09</v>
      </c>
      <c r="T4098" t="n">
        <v>1.179514491737278e-09</v>
      </c>
      <c r="U4098" t="n">
        <v>1.007952817527288e-09</v>
      </c>
      <c r="V4098" t="n">
        <v>9.373513775787251e-10</v>
      </c>
    </row>
    <row r="4099">
      <c r="A4099" t="n">
        <v>2048</v>
      </c>
      <c r="B4099" t="n">
        <v>409.6</v>
      </c>
      <c r="C4099" t="n">
        <v>5.030665</v>
      </c>
      <c r="D4099" t="n">
        <v>0.01676888333333333</v>
      </c>
      <c r="E4099" t="n">
        <v>5006700</v>
      </c>
      <c r="F4099" t="n">
        <v>-768.749999999999</v>
      </c>
      <c r="G4099" t="n">
        <v>2960435</v>
      </c>
      <c r="H4099" t="n">
        <v>-613750.5</v>
      </c>
      <c r="I4099" t="n">
        <v>-20606600</v>
      </c>
      <c r="J4099" t="n">
        <v>23688400</v>
      </c>
      <c r="K4099" t="inlineStr">
        <is>
          <t>Main Bearing_DW</t>
        </is>
      </c>
      <c r="L4099" t="n">
        <v>1242.272745410762</v>
      </c>
      <c r="M4099" t="n">
        <v>1204.365813681221</v>
      </c>
      <c r="N4099" t="n">
        <v>17.04126261045906</v>
      </c>
      <c r="O4099" t="n">
        <v>110947774.5642877</v>
      </c>
      <c r="P4099" t="n">
        <v>391561562.4097106</v>
      </c>
      <c r="Q4099" t="n">
        <v>113692624.9429412</v>
      </c>
      <c r="R4099" t="n">
        <v>212411587.7305727</v>
      </c>
      <c r="S4099" t="n">
        <v>1.511421333072053e-10</v>
      </c>
      <c r="T4099" t="n">
        <v>4.28256625347388e-11</v>
      </c>
      <c r="U4099" t="n">
        <v>1.474931495490505e-10</v>
      </c>
      <c r="V4099" t="n">
        <v>7.894523793402146e-11</v>
      </c>
    </row>
    <row r="4100">
      <c r="A4100" t="n">
        <v>2049</v>
      </c>
      <c r="B4100" t="n">
        <v>409.8</v>
      </c>
      <c r="C4100" t="n">
        <v>5.046315</v>
      </c>
      <c r="D4100" t="n">
        <v>0.01682105</v>
      </c>
      <c r="E4100" t="n">
        <v>4995135</v>
      </c>
      <c r="F4100" t="n">
        <v>25809.25</v>
      </c>
      <c r="G4100" t="n">
        <v>2974260</v>
      </c>
      <c r="H4100" t="n">
        <v>1067036</v>
      </c>
      <c r="I4100" t="n">
        <v>-20992900</v>
      </c>
      <c r="J4100" t="n">
        <v>23671600</v>
      </c>
      <c r="K4100" t="inlineStr">
        <is>
          <t>Main Bearing_UW</t>
        </is>
      </c>
      <c r="L4100" t="n">
        <v>1486.954418626656</v>
      </c>
      <c r="M4100" t="n">
        <v>1441.071847816499</v>
      </c>
      <c r="N4100" t="n">
        <v>8.430279665837368</v>
      </c>
      <c r="O4100" t="n">
        <v>10623133.49056554</v>
      </c>
      <c r="P4100" t="n">
        <v>13670502.24623589</v>
      </c>
      <c r="Q4100" t="n">
        <v>16138934.50236705</v>
      </c>
      <c r="R4100" t="n">
        <v>17248139.27490848</v>
      </c>
      <c r="S4100" t="n">
        <v>1.583435811565285e-09</v>
      </c>
      <c r="T4100" t="n">
        <v>1.230463204424812e-09</v>
      </c>
      <c r="U4100" t="n">
        <v>1.042265212584691e-09</v>
      </c>
      <c r="V4100" t="n">
        <v>9.752385304813845e-10</v>
      </c>
    </row>
    <row r="4101">
      <c r="A4101" t="n">
        <v>2049</v>
      </c>
      <c r="B4101" t="n">
        <v>409.8</v>
      </c>
      <c r="C4101" t="n">
        <v>5.046315</v>
      </c>
      <c r="D4101" t="n">
        <v>0.01682105</v>
      </c>
      <c r="E4101" t="n">
        <v>4995135</v>
      </c>
      <c r="F4101" t="n">
        <v>25809.25</v>
      </c>
      <c r="G4101" t="n">
        <v>2974260</v>
      </c>
      <c r="H4101" t="n">
        <v>1067036</v>
      </c>
      <c r="I4101" t="n">
        <v>-20992900</v>
      </c>
      <c r="J4101" t="n">
        <v>23671600</v>
      </c>
      <c r="K4101" t="inlineStr">
        <is>
          <t>Main Bearing_DW</t>
        </is>
      </c>
      <c r="L4101" t="n">
        <v>1251.562679502752</v>
      </c>
      <c r="M4101" t="n">
        <v>1213.372438410802</v>
      </c>
      <c r="N4101" t="n">
        <v>16.69551663721039</v>
      </c>
      <c r="O4101" t="n">
        <v>103620473.8772409</v>
      </c>
      <c r="P4101" t="n">
        <v>353835696.4731924</v>
      </c>
      <c r="Q4101" t="n">
        <v>106179238.3249619</v>
      </c>
      <c r="R4101" t="n">
        <v>194511879.8677226</v>
      </c>
      <c r="S4101" t="n">
        <v>1.623332664925648e-10</v>
      </c>
      <c r="T4101" t="n">
        <v>4.753915494581653e-11</v>
      </c>
      <c r="U4101" t="n">
        <v>1.584212720430252e-10</v>
      </c>
      <c r="V4101" t="n">
        <v>8.647826555087084e-11</v>
      </c>
    </row>
    <row r="4102">
      <c r="A4102" t="n">
        <v>2050</v>
      </c>
      <c r="B4102" t="n">
        <v>410</v>
      </c>
      <c r="C4102" t="n">
        <v>5.037570000000001</v>
      </c>
      <c r="D4102" t="n">
        <v>0.0167919</v>
      </c>
      <c r="E4102" t="n">
        <v>4994885</v>
      </c>
      <c r="F4102" t="n">
        <v>53030.35</v>
      </c>
      <c r="G4102" t="n">
        <v>2959580</v>
      </c>
      <c r="H4102" t="n">
        <v>3038525</v>
      </c>
      <c r="I4102" t="n">
        <v>-20675150</v>
      </c>
      <c r="J4102" t="n">
        <v>23576350</v>
      </c>
      <c r="K4102" t="inlineStr">
        <is>
          <t>Main Bearing_UW</t>
        </is>
      </c>
      <c r="L4102" t="n">
        <v>1483.938259322133</v>
      </c>
      <c r="M4102" t="n">
        <v>1438.149189044502</v>
      </c>
      <c r="N4102" t="n">
        <v>8.473727983516234</v>
      </c>
      <c r="O4102" t="n">
        <v>10806733.13172346</v>
      </c>
      <c r="P4102" t="n">
        <v>13977992.47393877</v>
      </c>
      <c r="Q4102" t="n">
        <v>16423940.82405772</v>
      </c>
      <c r="R4102" t="n">
        <v>17615046.08467505</v>
      </c>
      <c r="S4102" t="n">
        <v>1.553836834436758e-09</v>
      </c>
      <c r="T4102" t="n">
        <v>1.201309846983221e-09</v>
      </c>
      <c r="U4102" t="n">
        <v>1.022403829865442e-09</v>
      </c>
      <c r="V4102" t="n">
        <v>9.532702849190286e-10</v>
      </c>
    </row>
    <row r="4103">
      <c r="A4103" t="n">
        <v>2050</v>
      </c>
      <c r="B4103" t="n">
        <v>410</v>
      </c>
      <c r="C4103" t="n">
        <v>5.037570000000001</v>
      </c>
      <c r="D4103" t="n">
        <v>0.0167919</v>
      </c>
      <c r="E4103" t="n">
        <v>4994885</v>
      </c>
      <c r="F4103" t="n">
        <v>53030.35</v>
      </c>
      <c r="G4103" t="n">
        <v>2959580</v>
      </c>
      <c r="H4103" t="n">
        <v>3038525</v>
      </c>
      <c r="I4103" t="n">
        <v>-20675150</v>
      </c>
      <c r="J4103" t="n">
        <v>23576350</v>
      </c>
      <c r="K4103" t="inlineStr">
        <is>
          <t>Main Bearing_DW</t>
        </is>
      </c>
      <c r="L4103" t="n">
        <v>1249.501144467903</v>
      </c>
      <c r="M4103" t="n">
        <v>1211.373946696245</v>
      </c>
      <c r="N4103" t="n">
        <v>16.79022782203188</v>
      </c>
      <c r="O4103" t="n">
        <v>105592886.4481658</v>
      </c>
      <c r="P4103" t="n">
        <v>363597614.8337888</v>
      </c>
      <c r="Q4103" t="n">
        <v>108181726.8202974</v>
      </c>
      <c r="R4103" t="n">
        <v>199134378.8940972</v>
      </c>
      <c r="S4103" t="n">
        <v>1.590249169696003e-10</v>
      </c>
      <c r="T4103" t="n">
        <v>4.61826461861585e-11</v>
      </c>
      <c r="U4103" t="n">
        <v>1.552193747830752e-10</v>
      </c>
      <c r="V4103" t="n">
        <v>8.432446518403636e-11</v>
      </c>
    </row>
    <row r="4104">
      <c r="A4104" t="n">
        <v>2051</v>
      </c>
      <c r="B4104" t="n">
        <v>410.2</v>
      </c>
      <c r="C4104" t="n">
        <v>5.01705</v>
      </c>
      <c r="D4104" t="n">
        <v>0.0167235</v>
      </c>
      <c r="E4104" t="n">
        <v>4902934.999999999</v>
      </c>
      <c r="F4104" t="n">
        <v>52533.35</v>
      </c>
      <c r="G4104" t="n">
        <v>2948460</v>
      </c>
      <c r="H4104" t="n">
        <v>4183835</v>
      </c>
      <c r="I4104" t="n">
        <v>-19584850</v>
      </c>
      <c r="J4104" t="n">
        <v>23598900</v>
      </c>
      <c r="K4104" t="inlineStr">
        <is>
          <t>Main Bearing_UW</t>
        </is>
      </c>
      <c r="L4104" t="n">
        <v>1462.267848916518</v>
      </c>
      <c r="M4104" t="n">
        <v>1417.149320186409</v>
      </c>
      <c r="N4104" t="n">
        <v>8.762537195602029</v>
      </c>
      <c r="O4104" t="n">
        <v>12084043.5022264</v>
      </c>
      <c r="P4104" t="n">
        <v>16229652.18944812</v>
      </c>
      <c r="Q4104" t="n">
        <v>18452560.00169094</v>
      </c>
      <c r="R4104" t="n">
        <v>20336913.1558545</v>
      </c>
      <c r="S4104" t="n">
        <v>1.3839324557975e-09</v>
      </c>
      <c r="T4104" t="n">
        <v>1.030428736536508e-09</v>
      </c>
      <c r="U4104" t="n">
        <v>9.06297012364003e-10</v>
      </c>
      <c r="V4104" t="n">
        <v>8.223224376205644e-10</v>
      </c>
    </row>
    <row r="4105">
      <c r="A4105" t="n">
        <v>2051</v>
      </c>
      <c r="B4105" t="n">
        <v>410.2</v>
      </c>
      <c r="C4105" t="n">
        <v>5.01705</v>
      </c>
      <c r="D4105" t="n">
        <v>0.0167235</v>
      </c>
      <c r="E4105" t="n">
        <v>4902934.999999999</v>
      </c>
      <c r="F4105" t="n">
        <v>52533.35</v>
      </c>
      <c r="G4105" t="n">
        <v>2948460</v>
      </c>
      <c r="H4105" t="n">
        <v>4183835</v>
      </c>
      <c r="I4105" t="n">
        <v>-19584850</v>
      </c>
      <c r="J4105" t="n">
        <v>23598900</v>
      </c>
      <c r="K4105" t="inlineStr">
        <is>
          <t>Main Bearing_DW</t>
        </is>
      </c>
      <c r="L4105" t="n">
        <v>1232.481989914084</v>
      </c>
      <c r="M4105" t="n">
        <v>1194.874599735281</v>
      </c>
      <c r="N4105" t="n">
        <v>17.54264736990566</v>
      </c>
      <c r="O4105" t="n">
        <v>122207110.8867864</v>
      </c>
      <c r="P4105" t="n">
        <v>452818793.6695319</v>
      </c>
      <c r="Q4105" t="n">
        <v>123226081.3384483</v>
      </c>
      <c r="R4105" t="n">
        <v>235867421.2361667</v>
      </c>
      <c r="S4105" t="n">
        <v>1.368455557016872e-10</v>
      </c>
      <c r="T4105" t="n">
        <v>3.693199185589643e-11</v>
      </c>
      <c r="U4105" t="n">
        <v>1.357139642708254e-10</v>
      </c>
      <c r="V4105" t="n">
        <v>7.090211913266004e-11</v>
      </c>
    </row>
    <row r="4106">
      <c r="A4106" t="n">
        <v>2052</v>
      </c>
      <c r="B4106" t="n">
        <v>410.4</v>
      </c>
      <c r="C4106" t="n">
        <v>5.048014999999999</v>
      </c>
      <c r="D4106" t="n">
        <v>0.01682671666666667</v>
      </c>
      <c r="E4106" t="n">
        <v>4979085</v>
      </c>
      <c r="F4106" t="n">
        <v>-26776.125</v>
      </c>
      <c r="G4106" t="n">
        <v>2974870</v>
      </c>
      <c r="H4106" t="n">
        <v>1220870.5</v>
      </c>
      <c r="I4106" t="n">
        <v>-22838000</v>
      </c>
      <c r="J4106" t="n">
        <v>23583250</v>
      </c>
      <c r="K4106" t="inlineStr">
        <is>
          <t>Main Bearing_UW</t>
        </is>
      </c>
      <c r="L4106" t="n">
        <v>1514.096400540633</v>
      </c>
      <c r="M4106" t="n">
        <v>1467.372825305682</v>
      </c>
      <c r="N4106" t="n">
        <v>8.066511286653132</v>
      </c>
      <c r="O4106" t="n">
        <v>9170616.192154059</v>
      </c>
      <c r="P4106" t="n">
        <v>11212431.07089232</v>
      </c>
      <c r="Q4106" t="n">
        <v>13855213.673692</v>
      </c>
      <c r="R4106" t="n">
        <v>14257356.71926799</v>
      </c>
      <c r="S4106" t="n">
        <v>1.834851259074914e-09</v>
      </c>
      <c r="T4106" t="n">
        <v>1.500719742246544e-09</v>
      </c>
      <c r="U4106" t="n">
        <v>1.214468218459662e-09</v>
      </c>
      <c r="V4106" t="n">
        <v>1.180212924316212e-09</v>
      </c>
    </row>
    <row r="4107">
      <c r="A4107" t="n">
        <v>2052</v>
      </c>
      <c r="B4107" t="n">
        <v>410.4</v>
      </c>
      <c r="C4107" t="n">
        <v>5.048014999999999</v>
      </c>
      <c r="D4107" t="n">
        <v>0.01682671666666667</v>
      </c>
      <c r="E4107" t="n">
        <v>4979085</v>
      </c>
      <c r="F4107" t="n">
        <v>-26776.125</v>
      </c>
      <c r="G4107" t="n">
        <v>2974870</v>
      </c>
      <c r="H4107" t="n">
        <v>1220870.5</v>
      </c>
      <c r="I4107" t="n">
        <v>-22838000</v>
      </c>
      <c r="J4107" t="n">
        <v>23583250</v>
      </c>
      <c r="K4107" t="inlineStr">
        <is>
          <t>Main Bearing_DW</t>
        </is>
      </c>
      <c r="L4107" t="n">
        <v>1290.743335186766</v>
      </c>
      <c r="M4107" t="n">
        <v>1251.358128679759</v>
      </c>
      <c r="N4107" t="n">
        <v>15.28069997580255</v>
      </c>
      <c r="O4107" t="n">
        <v>77135955.04576683</v>
      </c>
      <c r="P4107" t="n">
        <v>227081810.8397924</v>
      </c>
      <c r="Q4107" t="n">
        <v>80158502.14347728</v>
      </c>
      <c r="R4107" t="n">
        <v>134581364.2127235</v>
      </c>
      <c r="S4107" t="n">
        <v>2.181436226035307e-10</v>
      </c>
      <c r="T4107" t="n">
        <v>7.409979955875029e-11</v>
      </c>
      <c r="U4107" t="n">
        <v>2.099180525672523e-10</v>
      </c>
      <c r="V4107" t="n">
        <v>1.250300646385917e-10</v>
      </c>
    </row>
    <row r="4108">
      <c r="A4108" t="n">
        <v>2053</v>
      </c>
      <c r="B4108" t="n">
        <v>410.6</v>
      </c>
      <c r="C4108" t="n">
        <v>5.04788</v>
      </c>
      <c r="D4108" t="n">
        <v>0.01682626666666667</v>
      </c>
      <c r="E4108" t="n">
        <v>4955260</v>
      </c>
      <c r="F4108" t="n">
        <v>-47216.9</v>
      </c>
      <c r="G4108" t="n">
        <v>2977590</v>
      </c>
      <c r="H4108" t="n">
        <v>-2191460</v>
      </c>
      <c r="I4108" t="n">
        <v>-22797200</v>
      </c>
      <c r="J4108" t="n">
        <v>23479350</v>
      </c>
      <c r="K4108" t="inlineStr">
        <is>
          <t>Main Bearing_UW</t>
        </is>
      </c>
      <c r="L4108" t="n">
        <v>1512.238970959223</v>
      </c>
      <c r="M4108" t="n">
        <v>1465.572730882262</v>
      </c>
      <c r="N4108" t="n">
        <v>8.08086589060756</v>
      </c>
      <c r="O4108" t="n">
        <v>9225127.193023525</v>
      </c>
      <c r="P4108" t="n">
        <v>11302036.83316426</v>
      </c>
      <c r="Q4108" t="n">
        <v>13951219.79986464</v>
      </c>
      <c r="R4108" t="n">
        <v>14379592.63492836</v>
      </c>
      <c r="S4108" t="n">
        <v>1.823960398008548e-09</v>
      </c>
      <c r="T4108" t="n">
        <v>1.488781793498702e-09</v>
      </c>
      <c r="U4108" t="n">
        <v>1.206078529909616e-09</v>
      </c>
      <c r="V4108" t="n">
        <v>1.170149050383756e-09</v>
      </c>
    </row>
    <row r="4109">
      <c r="A4109" t="n">
        <v>2053</v>
      </c>
      <c r="B4109" t="n">
        <v>410.6</v>
      </c>
      <c r="C4109" t="n">
        <v>5.04788</v>
      </c>
      <c r="D4109" t="n">
        <v>0.01682626666666667</v>
      </c>
      <c r="E4109" t="n">
        <v>4955260</v>
      </c>
      <c r="F4109" t="n">
        <v>-47216.9</v>
      </c>
      <c r="G4109" t="n">
        <v>2977590</v>
      </c>
      <c r="H4109" t="n">
        <v>-2191460</v>
      </c>
      <c r="I4109" t="n">
        <v>-22797200</v>
      </c>
      <c r="J4109" t="n">
        <v>23479350</v>
      </c>
      <c r="K4109" t="inlineStr">
        <is>
          <t>Main Bearing_DW</t>
        </is>
      </c>
      <c r="L4109" t="n">
        <v>1292.398311010332</v>
      </c>
      <c r="M4109" t="n">
        <v>1252.962796676531</v>
      </c>
      <c r="N4109" t="n">
        <v>15.25546639576227</v>
      </c>
      <c r="O4109" t="n">
        <v>76712181.01189987</v>
      </c>
      <c r="P4109" t="n">
        <v>225220293.1216794</v>
      </c>
      <c r="Q4109" t="n">
        <v>79511216.4415845</v>
      </c>
      <c r="R4109" t="n">
        <v>133168200.9607597</v>
      </c>
      <c r="S4109" t="n">
        <v>2.193428272370006e-10</v>
      </c>
      <c r="T4109" t="n">
        <v>7.471026004559886e-11</v>
      </c>
      <c r="U4109" t="n">
        <v>2.116212959592768e-10</v>
      </c>
      <c r="V4109" t="n">
        <v>1.263534878842796e-10</v>
      </c>
    </row>
    <row r="4110">
      <c r="A4110" t="n">
        <v>2054</v>
      </c>
      <c r="B4110" t="n">
        <v>410.8</v>
      </c>
      <c r="C4110" t="n">
        <v>5.025385</v>
      </c>
      <c r="D4110" t="n">
        <v>0.01675128333333334</v>
      </c>
      <c r="E4110" t="n">
        <v>5010545</v>
      </c>
      <c r="F4110" t="n">
        <v>14501.775</v>
      </c>
      <c r="G4110" t="n">
        <v>2982925</v>
      </c>
      <c r="H4110" t="n">
        <v>-3429705</v>
      </c>
      <c r="I4110" t="n">
        <v>-25305650</v>
      </c>
      <c r="J4110" t="n">
        <v>23516550</v>
      </c>
      <c r="K4110" t="inlineStr">
        <is>
          <t>Main Bearing_UW</t>
        </is>
      </c>
      <c r="L4110" t="n">
        <v>1554.536631077175</v>
      </c>
      <c r="M4110" t="n">
        <v>1506.385171088189</v>
      </c>
      <c r="N4110" t="n">
        <v>7.573642824019712</v>
      </c>
      <c r="O4110" t="n">
        <v>7432394.688861041</v>
      </c>
      <c r="P4110" t="n">
        <v>8441295.738104364</v>
      </c>
      <c r="Q4110" t="n">
        <v>11122777.13509847</v>
      </c>
      <c r="R4110" t="n">
        <v>10824840.21613761</v>
      </c>
      <c r="S4110" t="n">
        <v>2.2538204757127e-09</v>
      </c>
      <c r="T4110" t="n">
        <v>1.984444551292918e-09</v>
      </c>
      <c r="U4110" t="n">
        <v>1.50603425114703e-09</v>
      </c>
      <c r="V4110" t="n">
        <v>1.547485505454447e-09</v>
      </c>
    </row>
    <row r="4111">
      <c r="A4111" t="n">
        <v>2054</v>
      </c>
      <c r="B4111" t="n">
        <v>410.8</v>
      </c>
      <c r="C4111" t="n">
        <v>5.025385</v>
      </c>
      <c r="D4111" t="n">
        <v>0.01675128333333334</v>
      </c>
      <c r="E4111" t="n">
        <v>5010545</v>
      </c>
      <c r="F4111" t="n">
        <v>14501.775</v>
      </c>
      <c r="G4111" t="n">
        <v>2982925</v>
      </c>
      <c r="H4111" t="n">
        <v>-3429705</v>
      </c>
      <c r="I4111" t="n">
        <v>-25305650</v>
      </c>
      <c r="J4111" t="n">
        <v>23516550</v>
      </c>
      <c r="K4111" t="inlineStr">
        <is>
          <t>Main Bearing_DW</t>
        </is>
      </c>
      <c r="L4111" t="n">
        <v>1344.2090380867</v>
      </c>
      <c r="M4111" t="n">
        <v>1303.193326456799</v>
      </c>
      <c r="N4111" t="n">
        <v>13.61540942647026</v>
      </c>
      <c r="O4111" t="n">
        <v>52506739.39412931</v>
      </c>
      <c r="P4111" t="n">
        <v>128361917.9503849</v>
      </c>
      <c r="Q4111" t="n">
        <v>55510155.50571679</v>
      </c>
      <c r="R4111" t="n">
        <v>83278405.16658373</v>
      </c>
      <c r="S4111" t="n">
        <v>3.190311096561115e-10</v>
      </c>
      <c r="T4111" t="n">
        <v>1.305004132129603e-10</v>
      </c>
      <c r="U4111" t="n">
        <v>3.017697064748482e-10</v>
      </c>
      <c r="V4111" t="n">
        <v>2.011479842802627e-10</v>
      </c>
    </row>
    <row r="4112">
      <c r="A4112" t="n">
        <v>2055</v>
      </c>
      <c r="B4112" t="n">
        <v>411</v>
      </c>
      <c r="C4112" t="n">
        <v>5.035265</v>
      </c>
      <c r="D4112" t="n">
        <v>0.01678421666666667</v>
      </c>
      <c r="E4112" t="n">
        <v>5005630</v>
      </c>
      <c r="F4112" t="n">
        <v>-6922.615</v>
      </c>
      <c r="G4112" t="n">
        <v>2936875</v>
      </c>
      <c r="H4112" t="n">
        <v>-3771380</v>
      </c>
      <c r="I4112" t="n">
        <v>-26953200</v>
      </c>
      <c r="J4112" t="n">
        <v>23505450</v>
      </c>
      <c r="K4112" t="inlineStr">
        <is>
          <t>Main Bearing_UW</t>
        </is>
      </c>
      <c r="L4112" t="n">
        <v>1581.412567908686</v>
      </c>
      <c r="M4112" t="n">
        <v>1532.126168232084</v>
      </c>
      <c r="N4112" t="n">
        <v>7.299168990631193</v>
      </c>
      <c r="O4112" t="n">
        <v>6571897.183170081</v>
      </c>
      <c r="P4112" t="n">
        <v>7173633.031975529</v>
      </c>
      <c r="Q4112" t="n">
        <v>9732373.974805295</v>
      </c>
      <c r="R4112" t="n">
        <v>9183649.701215997</v>
      </c>
      <c r="S4112" t="n">
        <v>2.553937804999329e-09</v>
      </c>
      <c r="T4112" t="n">
        <v>2.339709404126643e-09</v>
      </c>
      <c r="U4112" t="n">
        <v>1.724575803407971e-09</v>
      </c>
      <c r="V4112" t="n">
        <v>1.827619433746943e-09</v>
      </c>
    </row>
    <row r="4113">
      <c r="A4113" t="n">
        <v>2055</v>
      </c>
      <c r="B4113" t="n">
        <v>411</v>
      </c>
      <c r="C4113" t="n">
        <v>5.035265</v>
      </c>
      <c r="D4113" t="n">
        <v>0.01678421666666667</v>
      </c>
      <c r="E4113" t="n">
        <v>5005630</v>
      </c>
      <c r="F4113" t="n">
        <v>-6922.615</v>
      </c>
      <c r="G4113" t="n">
        <v>2936875</v>
      </c>
      <c r="H4113" t="n">
        <v>-3771380</v>
      </c>
      <c r="I4113" t="n">
        <v>-26953200</v>
      </c>
      <c r="J4113" t="n">
        <v>23505450</v>
      </c>
      <c r="K4113" t="inlineStr">
        <is>
          <t>Main Bearing_DW</t>
        </is>
      </c>
      <c r="L4113" t="n">
        <v>1373.462665508222</v>
      </c>
      <c r="M4113" t="n">
        <v>1331.55465165158</v>
      </c>
      <c r="N4113" t="n">
        <v>12.74291947528416</v>
      </c>
      <c r="O4113" t="n">
        <v>42105855.35348826</v>
      </c>
      <c r="P4113" t="n">
        <v>93320559.46062042</v>
      </c>
      <c r="Q4113" t="n">
        <v>45309584.2373599</v>
      </c>
      <c r="R4113" t="n">
        <v>64169815.27475548</v>
      </c>
      <c r="S4113" t="n">
        <v>3.986195393908838e-10</v>
      </c>
      <c r="T4113" t="n">
        <v>1.798555084075477e-10</v>
      </c>
      <c r="U4113" t="n">
        <v>3.704341354963766e-10</v>
      </c>
      <c r="V4113" t="n">
        <v>2.615593732785703e-10</v>
      </c>
    </row>
    <row r="4114">
      <c r="A4114" t="n">
        <v>2056</v>
      </c>
      <c r="B4114" t="n">
        <v>411.2</v>
      </c>
      <c r="C4114" t="n">
        <v>5.01782</v>
      </c>
      <c r="D4114" t="n">
        <v>0.01672606666666667</v>
      </c>
      <c r="E4114" t="n">
        <v>4953030.000000001</v>
      </c>
      <c r="F4114" t="n">
        <v>-30024.95</v>
      </c>
      <c r="G4114" t="n">
        <v>2884215</v>
      </c>
      <c r="H4114" t="n">
        <v>-2493065</v>
      </c>
      <c r="I4114" t="n">
        <v>-24781850</v>
      </c>
      <c r="J4114" t="n">
        <v>23453950</v>
      </c>
      <c r="K4114" t="inlineStr">
        <is>
          <t>Main Bearing_UW</t>
        </is>
      </c>
      <c r="L4114" t="n">
        <v>1546.907937006083</v>
      </c>
      <c r="M4114" t="n">
        <v>1499.10053545984</v>
      </c>
      <c r="N4114" t="n">
        <v>7.710077455484946</v>
      </c>
      <c r="O4114" t="n">
        <v>7888150.143703097</v>
      </c>
      <c r="P4114" t="n">
        <v>9132292.717576457</v>
      </c>
      <c r="Q4114" t="n">
        <v>11757385.92848783</v>
      </c>
      <c r="R4114" t="n">
        <v>11591348.0108085</v>
      </c>
      <c r="S4114" t="n">
        <v>2.120404196415892e-09</v>
      </c>
      <c r="T4114" t="n">
        <v>1.831529845125843e-09</v>
      </c>
      <c r="U4114" t="n">
        <v>1.422600803307805e-09</v>
      </c>
      <c r="V4114" t="n">
        <v>1.442978560480647e-09</v>
      </c>
    </row>
    <row r="4115">
      <c r="A4115" t="n">
        <v>2056</v>
      </c>
      <c r="B4115" t="n">
        <v>411.2</v>
      </c>
      <c r="C4115" t="n">
        <v>5.01782</v>
      </c>
      <c r="D4115" t="n">
        <v>0.01672606666666667</v>
      </c>
      <c r="E4115" t="n">
        <v>4953030.000000001</v>
      </c>
      <c r="F4115" t="n">
        <v>-30024.95</v>
      </c>
      <c r="G4115" t="n">
        <v>2884215</v>
      </c>
      <c r="H4115" t="n">
        <v>-2493065</v>
      </c>
      <c r="I4115" t="n">
        <v>-24781850</v>
      </c>
      <c r="J4115" t="n">
        <v>23453950</v>
      </c>
      <c r="K4115" t="inlineStr">
        <is>
          <t>Main Bearing_DW</t>
        </is>
      </c>
      <c r="L4115" t="n">
        <v>1327.954357872758</v>
      </c>
      <c r="M4115" t="n">
        <v>1287.434017927916</v>
      </c>
      <c r="N4115" t="n">
        <v>13.97521705789268</v>
      </c>
      <c r="O4115" t="n">
        <v>57276249.39651492</v>
      </c>
      <c r="P4115" t="n">
        <v>145604161.4732612</v>
      </c>
      <c r="Q4115" t="n">
        <v>61321726.12441746</v>
      </c>
      <c r="R4115" t="n">
        <v>94623167.8801209</v>
      </c>
      <c r="S4115" t="n">
        <v>2.920244751166335e-10</v>
      </c>
      <c r="T4115" t="n">
        <v>1.148735482380993e-10</v>
      </c>
      <c r="U4115" t="n">
        <v>2.727592278262138e-10</v>
      </c>
      <c r="V4115" t="n">
        <v>1.767650253250567e-10</v>
      </c>
    </row>
    <row r="4116">
      <c r="A4116" t="n">
        <v>2057</v>
      </c>
      <c r="B4116" t="n">
        <v>411.4</v>
      </c>
      <c r="C4116" t="n">
        <v>5.012045000000001</v>
      </c>
      <c r="D4116" t="n">
        <v>0.01670681666666667</v>
      </c>
      <c r="E4116" t="n">
        <v>4977514.999999999</v>
      </c>
      <c r="F4116" t="n">
        <v>-58637.75</v>
      </c>
      <c r="G4116" t="n">
        <v>2878930</v>
      </c>
      <c r="H4116" t="n">
        <v>-408021.5</v>
      </c>
      <c r="I4116" t="n">
        <v>-23901050</v>
      </c>
      <c r="J4116" t="n">
        <v>23473950</v>
      </c>
      <c r="K4116" t="inlineStr">
        <is>
          <t>Main Bearing_UW</t>
        </is>
      </c>
      <c r="L4116" t="n">
        <v>1535.214935028507</v>
      </c>
      <c r="M4116" t="n">
        <v>1487.837518003666</v>
      </c>
      <c r="N4116" t="n">
        <v>7.867603047470639</v>
      </c>
      <c r="O4116" t="n">
        <v>8438284.519102693</v>
      </c>
      <c r="P4116" t="n">
        <v>9988650.906428955</v>
      </c>
      <c r="Q4116" t="n">
        <v>12596385.38897995</v>
      </c>
      <c r="R4116" t="n">
        <v>12622441.73168972</v>
      </c>
      <c r="S4116" t="n">
        <v>1.979883070883136e-09</v>
      </c>
      <c r="T4116" t="n">
        <v>1.672579893238008e-09</v>
      </c>
      <c r="U4116" t="n">
        <v>1.326318316783381e-09</v>
      </c>
      <c r="V4116" t="n">
        <v>1.323580415089006e-09</v>
      </c>
    </row>
    <row r="4117">
      <c r="A4117" t="n">
        <v>2057</v>
      </c>
      <c r="B4117" t="n">
        <v>411.4</v>
      </c>
      <c r="C4117" t="n">
        <v>5.012045000000001</v>
      </c>
      <c r="D4117" t="n">
        <v>0.01670681666666667</v>
      </c>
      <c r="E4117" t="n">
        <v>4977514.999999999</v>
      </c>
      <c r="F4117" t="n">
        <v>-58637.75</v>
      </c>
      <c r="G4117" t="n">
        <v>2878930</v>
      </c>
      <c r="H4117" t="n">
        <v>-408021.5</v>
      </c>
      <c r="I4117" t="n">
        <v>-23901050</v>
      </c>
      <c r="J4117" t="n">
        <v>23473950</v>
      </c>
      <c r="K4117" t="inlineStr">
        <is>
          <t>Main Bearing_DW</t>
        </is>
      </c>
      <c r="L4117" t="n">
        <v>1306.672723571224</v>
      </c>
      <c r="M4117" t="n">
        <v>1266.801125335977</v>
      </c>
      <c r="N4117" t="n">
        <v>14.59134118877989</v>
      </c>
      <c r="O4117" t="n">
        <v>66134804.48574434</v>
      </c>
      <c r="P4117" t="n">
        <v>179757910.5062391</v>
      </c>
      <c r="Q4117" t="n">
        <v>70676674.62208651</v>
      </c>
      <c r="R4117" t="n">
        <v>113686909.9178736</v>
      </c>
      <c r="S4117" t="n">
        <v>2.52617616345534e-10</v>
      </c>
      <c r="T4117" t="n">
        <v>9.294064789480739e-11</v>
      </c>
      <c r="U4117" t="n">
        <v>2.36383739840609e-10</v>
      </c>
      <c r="V4117" t="n">
        <v>1.469546201821786e-10</v>
      </c>
    </row>
    <row r="4118">
      <c r="A4118" t="n">
        <v>2058</v>
      </c>
      <c r="B4118" t="n">
        <v>411.6</v>
      </c>
      <c r="C4118" t="n">
        <v>5.02712</v>
      </c>
      <c r="D4118" t="n">
        <v>0.01675706666666667</v>
      </c>
      <c r="E4118" t="n">
        <v>4932135</v>
      </c>
      <c r="F4118" t="n">
        <v>-33293.2</v>
      </c>
      <c r="G4118" t="n">
        <v>2890050</v>
      </c>
      <c r="H4118" t="n">
        <v>2218255</v>
      </c>
      <c r="I4118" t="n">
        <v>-21193750</v>
      </c>
      <c r="J4118" t="n">
        <v>23408800</v>
      </c>
      <c r="K4118" t="inlineStr">
        <is>
          <t>Main Bearing_UW</t>
        </is>
      </c>
      <c r="L4118" t="n">
        <v>1489.954592787748</v>
      </c>
      <c r="M4118" t="n">
        <v>1443.979021446896</v>
      </c>
      <c r="N4118" t="n">
        <v>8.427062538765844</v>
      </c>
      <c r="O4118" t="n">
        <v>10609626.32413546</v>
      </c>
      <c r="P4118" t="n">
        <v>13618416.67773449</v>
      </c>
      <c r="Q4118" t="n">
        <v>16062356.0280621</v>
      </c>
      <c r="R4118" t="n">
        <v>17116004.6958157</v>
      </c>
      <c r="S4118" t="n">
        <v>1.579421004540624e-09</v>
      </c>
      <c r="T4118" t="n">
        <v>1.230470991100142e-09</v>
      </c>
      <c r="U4118" t="n">
        <v>1.043250855440563e-09</v>
      </c>
      <c r="V4118" t="n">
        <v>9.790290996334686e-10</v>
      </c>
    </row>
    <row r="4119">
      <c r="A4119" t="n">
        <v>2058</v>
      </c>
      <c r="B4119" t="n">
        <v>411.6</v>
      </c>
      <c r="C4119" t="n">
        <v>5.02712</v>
      </c>
      <c r="D4119" t="n">
        <v>0.01675706666666667</v>
      </c>
      <c r="E4119" t="n">
        <v>4932135</v>
      </c>
      <c r="F4119" t="n">
        <v>-33293.2</v>
      </c>
      <c r="G4119" t="n">
        <v>2890050</v>
      </c>
      <c r="H4119" t="n">
        <v>2218255</v>
      </c>
      <c r="I4119" t="n">
        <v>-21193750</v>
      </c>
      <c r="J4119" t="n">
        <v>23408800</v>
      </c>
      <c r="K4119" t="inlineStr">
        <is>
          <t>Main Bearing_DW</t>
        </is>
      </c>
      <c r="L4119" t="n">
        <v>1255.92795865701</v>
      </c>
      <c r="M4119" t="n">
        <v>1217.604505027859</v>
      </c>
      <c r="N4119" t="n">
        <v>16.45043197895042</v>
      </c>
      <c r="O4119" t="n">
        <v>98636363.92234887</v>
      </c>
      <c r="P4119" t="n">
        <v>327387293.3591164</v>
      </c>
      <c r="Q4119" t="n">
        <v>102445218.9098585</v>
      </c>
      <c r="R4119" t="n">
        <v>185086041.9562834</v>
      </c>
      <c r="S4119" t="n">
        <v>1.698873113353875e-10</v>
      </c>
      <c r="T4119" t="n">
        <v>5.11842304407507e-11</v>
      </c>
      <c r="U4119" t="n">
        <v>1.635709976998654e-10</v>
      </c>
      <c r="V4119" t="n">
        <v>9.053663090717894e-11</v>
      </c>
    </row>
    <row r="4120">
      <c r="A4120" t="n">
        <v>2059</v>
      </c>
      <c r="B4120" t="n">
        <v>411.8</v>
      </c>
      <c r="C4120" t="n">
        <v>5.011035</v>
      </c>
      <c r="D4120" t="n">
        <v>0.01670345</v>
      </c>
      <c r="E4120" t="n">
        <v>4933184.999999999</v>
      </c>
      <c r="F4120" t="n">
        <v>6847.2935</v>
      </c>
      <c r="G4120" t="n">
        <v>2879600</v>
      </c>
      <c r="H4120" t="n">
        <v>6036635</v>
      </c>
      <c r="I4120" t="n">
        <v>-21072100</v>
      </c>
      <c r="J4120" t="n">
        <v>23357400</v>
      </c>
      <c r="K4120" t="inlineStr">
        <is>
          <t>Main Bearing_UW</t>
        </is>
      </c>
      <c r="L4120" t="n">
        <v>1492.853310768633</v>
      </c>
      <c r="M4120" t="n">
        <v>1446.787738962692</v>
      </c>
      <c r="N4120" t="n">
        <v>8.365895267395926</v>
      </c>
      <c r="O4120" t="n">
        <v>10355095.52484123</v>
      </c>
      <c r="P4120" t="n">
        <v>13155343.39678</v>
      </c>
      <c r="Q4120" t="n">
        <v>15690007.43513938</v>
      </c>
      <c r="R4120" t="n">
        <v>16592726.94522509</v>
      </c>
      <c r="S4120" t="n">
        <v>1.613065756846903e-09</v>
      </c>
      <c r="T4120" t="n">
        <v>1.269708398800784e-09</v>
      </c>
      <c r="U4120" t="n">
        <v>1.064591592390894e-09</v>
      </c>
      <c r="V4120" t="n">
        <v>1.006672987215448e-09</v>
      </c>
    </row>
    <row r="4121">
      <c r="A4121" t="n">
        <v>2059</v>
      </c>
      <c r="B4121" t="n">
        <v>411.8</v>
      </c>
      <c r="C4121" t="n">
        <v>5.011035</v>
      </c>
      <c r="D4121" t="n">
        <v>0.01670345</v>
      </c>
      <c r="E4121" t="n">
        <v>4933184.999999999</v>
      </c>
      <c r="F4121" t="n">
        <v>6847.2935</v>
      </c>
      <c r="G4121" t="n">
        <v>2879600</v>
      </c>
      <c r="H4121" t="n">
        <v>6036635</v>
      </c>
      <c r="I4121" t="n">
        <v>-21072100</v>
      </c>
      <c r="J4121" t="n">
        <v>23357400</v>
      </c>
      <c r="K4121" t="inlineStr">
        <is>
          <t>Main Bearing_DW</t>
        </is>
      </c>
      <c r="L4121" t="n">
        <v>1271.055987908792</v>
      </c>
      <c r="M4121" t="n">
        <v>1232.271766605932</v>
      </c>
      <c r="N4121" t="n">
        <v>15.94281693818883</v>
      </c>
      <c r="O4121" t="n">
        <v>88851117.90228596</v>
      </c>
      <c r="P4121" t="n">
        <v>278994209.8470581</v>
      </c>
      <c r="Q4121" t="n">
        <v>92224916.41940814</v>
      </c>
      <c r="R4121" t="n">
        <v>160930928.5776198</v>
      </c>
      <c r="S4121" t="n">
        <v>1.879936954577164e-10</v>
      </c>
      <c r="T4121" t="n">
        <v>5.987023891698926e-11</v>
      </c>
      <c r="U4121" t="n">
        <v>1.811164558180599e-10</v>
      </c>
      <c r="V4121" t="n">
        <v>1.037926652610075e-10</v>
      </c>
    </row>
    <row r="4122">
      <c r="A4122" t="n">
        <v>2060</v>
      </c>
      <c r="B4122" t="n">
        <v>412</v>
      </c>
      <c r="C4122" t="n">
        <v>5.01127</v>
      </c>
      <c r="D4122" t="n">
        <v>0.01670423333333333</v>
      </c>
      <c r="E4122" t="n">
        <v>4907780</v>
      </c>
      <c r="F4122" t="n">
        <v>-9734.049999999999</v>
      </c>
      <c r="G4122" t="n">
        <v>2851360</v>
      </c>
      <c r="H4122" t="n">
        <v>9299800</v>
      </c>
      <c r="I4122" t="n">
        <v>-20614350</v>
      </c>
      <c r="J4122" t="n">
        <v>23369250</v>
      </c>
      <c r="K4122" t="inlineStr">
        <is>
          <t>Main Bearing_UW</t>
        </is>
      </c>
      <c r="L4122" t="n">
        <v>1492.022895174326</v>
      </c>
      <c r="M4122" t="n">
        <v>1445.981993857549</v>
      </c>
      <c r="N4122" t="n">
        <v>8.349676791358279</v>
      </c>
      <c r="O4122" t="n">
        <v>10288330.664404</v>
      </c>
      <c r="P4122" t="n">
        <v>13041196.41946926</v>
      </c>
      <c r="Q4122" t="n">
        <v>15616634.42381702</v>
      </c>
      <c r="R4122" t="n">
        <v>16493152.6786215</v>
      </c>
      <c r="S4122" t="n">
        <v>1.623609687344843e-09</v>
      </c>
      <c r="T4122" t="n">
        <v>1.280881967884136e-09</v>
      </c>
      <c r="U4122" t="n">
        <v>1.069643617184097e-09</v>
      </c>
      <c r="V4122" t="n">
        <v>1.012798078016063e-09</v>
      </c>
    </row>
    <row r="4123">
      <c r="A4123" t="n">
        <v>2060</v>
      </c>
      <c r="B4123" t="n">
        <v>412</v>
      </c>
      <c r="C4123" t="n">
        <v>5.01127</v>
      </c>
      <c r="D4123" t="n">
        <v>0.01670423333333333</v>
      </c>
      <c r="E4123" t="n">
        <v>4907780</v>
      </c>
      <c r="F4123" t="n">
        <v>-9734.049999999999</v>
      </c>
      <c r="G4123" t="n">
        <v>2851360</v>
      </c>
      <c r="H4123" t="n">
        <v>9299800</v>
      </c>
      <c r="I4123" t="n">
        <v>-20614350</v>
      </c>
      <c r="J4123" t="n">
        <v>23369250</v>
      </c>
      <c r="K4123" t="inlineStr">
        <is>
          <t>Main Bearing_DW</t>
        </is>
      </c>
      <c r="L4123" t="n">
        <v>1288.79808793082</v>
      </c>
      <c r="M4123" t="n">
        <v>1249.473640651499</v>
      </c>
      <c r="N4123" t="n">
        <v>15.39076160403434</v>
      </c>
      <c r="O4123" t="n">
        <v>79003512.85669808</v>
      </c>
      <c r="P4123" t="n">
        <v>234017622.368489</v>
      </c>
      <c r="Q4123" t="n">
        <v>81749334.27278194</v>
      </c>
      <c r="R4123" t="n">
        <v>137474879.6490557</v>
      </c>
      <c r="S4123" t="n">
        <v>2.114365897075058e-10</v>
      </c>
      <c r="T4123" t="n">
        <v>7.138023694228676e-11</v>
      </c>
      <c r="U4123" t="n">
        <v>2.0433479345036e-10</v>
      </c>
      <c r="V4123" t="n">
        <v>1.215075319649358e-10</v>
      </c>
    </row>
    <row r="4124">
      <c r="A4124" t="n">
        <v>2061</v>
      </c>
      <c r="B4124" t="n">
        <v>412.2</v>
      </c>
      <c r="C4124" t="n">
        <v>5.027615</v>
      </c>
      <c r="D4124" t="n">
        <v>0.01675871666666667</v>
      </c>
      <c r="E4124" t="n">
        <v>4890670</v>
      </c>
      <c r="F4124" t="n">
        <v>-69431.24999999999</v>
      </c>
      <c r="G4124" t="n">
        <v>2814210</v>
      </c>
      <c r="H4124" t="n">
        <v>10916150</v>
      </c>
      <c r="I4124" t="n">
        <v>-19261500</v>
      </c>
      <c r="J4124" t="n">
        <v>23305450</v>
      </c>
      <c r="K4124" t="inlineStr">
        <is>
          <t>Main Bearing_UW</t>
        </is>
      </c>
      <c r="L4124" t="n">
        <v>1475.517568657507</v>
      </c>
      <c r="M4124" t="n">
        <v>1429.987826669247</v>
      </c>
      <c r="N4124" t="n">
        <v>8.566657512044785</v>
      </c>
      <c r="O4124" t="n">
        <v>11206862.58494701</v>
      </c>
      <c r="P4124" t="n">
        <v>14667896.47821645</v>
      </c>
      <c r="Q4124" t="n">
        <v>17071031.17464885</v>
      </c>
      <c r="R4124" t="n">
        <v>18465154.64833271</v>
      </c>
      <c r="S4124" t="n">
        <v>1.495397711860666e-09</v>
      </c>
      <c r="T4124" t="n">
        <v>1.142543969515693e-09</v>
      </c>
      <c r="U4124" t="n">
        <v>9.817050004310237e-10</v>
      </c>
      <c r="V4124" t="n">
        <v>9.075860444082379e-10</v>
      </c>
    </row>
    <row r="4125">
      <c r="A4125" t="n">
        <v>2061</v>
      </c>
      <c r="B4125" t="n">
        <v>412.2</v>
      </c>
      <c r="C4125" t="n">
        <v>5.027615</v>
      </c>
      <c r="D4125" t="n">
        <v>0.01675871666666667</v>
      </c>
      <c r="E4125" t="n">
        <v>4890670</v>
      </c>
      <c r="F4125" t="n">
        <v>-69431.24999999999</v>
      </c>
      <c r="G4125" t="n">
        <v>2814210</v>
      </c>
      <c r="H4125" t="n">
        <v>10916150</v>
      </c>
      <c r="I4125" t="n">
        <v>-19261500</v>
      </c>
      <c r="J4125" t="n">
        <v>23305450</v>
      </c>
      <c r="K4125" t="inlineStr">
        <is>
          <t>Main Bearing_DW</t>
        </is>
      </c>
      <c r="L4125" t="n">
        <v>1281.042332599202</v>
      </c>
      <c r="M4125" t="n">
        <v>1241.955091993211</v>
      </c>
      <c r="N4125" t="n">
        <v>15.69999537005363</v>
      </c>
      <c r="O4125" t="n">
        <v>84419824.73986852</v>
      </c>
      <c r="P4125" t="n">
        <v>259051942.9731193</v>
      </c>
      <c r="Q4125" t="n">
        <v>86615598.20634487</v>
      </c>
      <c r="R4125" t="n">
        <v>148581554.4442551</v>
      </c>
      <c r="S4125" t="n">
        <v>1.985163641159766e-10</v>
      </c>
      <c r="T4125" t="n">
        <v>6.469249554482458e-11</v>
      </c>
      <c r="U4125" t="n">
        <v>1.934838183157527e-10</v>
      </c>
      <c r="V4125" t="n">
        <v>1.127913672013319e-10</v>
      </c>
    </row>
    <row r="4126">
      <c r="A4126" t="n">
        <v>2062</v>
      </c>
      <c r="B4126" t="n">
        <v>412.4</v>
      </c>
      <c r="C4126" t="n">
        <v>5.0139</v>
      </c>
      <c r="D4126" t="n">
        <v>0.016713</v>
      </c>
      <c r="E4126" t="n">
        <v>4946830</v>
      </c>
      <c r="F4126" t="n">
        <v>-90807.15000000001</v>
      </c>
      <c r="G4126" t="n">
        <v>2806455</v>
      </c>
      <c r="H4126" t="n">
        <v>11825150</v>
      </c>
      <c r="I4126" t="n">
        <v>-17724600</v>
      </c>
      <c r="J4126" t="n">
        <v>23290800</v>
      </c>
      <c r="K4126" t="inlineStr">
        <is>
          <t>Main Bearing_UW</t>
        </is>
      </c>
      <c r="L4126" t="n">
        <v>1458.260898421534</v>
      </c>
      <c r="M4126" t="n">
        <v>1413.265262427499</v>
      </c>
      <c r="N4126" t="n">
        <v>8.801371913509406</v>
      </c>
      <c r="O4126" t="n">
        <v>12263486.06586466</v>
      </c>
      <c r="P4126" t="n">
        <v>16552602.85873272</v>
      </c>
      <c r="Q4126" t="n">
        <v>18732313.92654235</v>
      </c>
      <c r="R4126" t="n">
        <v>20715339.273865</v>
      </c>
      <c r="S4126" t="n">
        <v>1.36282619071265e-09</v>
      </c>
      <c r="T4126" t="n">
        <v>1.009690146174362e-09</v>
      </c>
      <c r="U4126" t="n">
        <v>8.9220157560561e-10</v>
      </c>
      <c r="V4126" t="n">
        <v>8.067934480361392e-10</v>
      </c>
    </row>
    <row r="4127">
      <c r="A4127" t="n">
        <v>2062</v>
      </c>
      <c r="B4127" t="n">
        <v>412.4</v>
      </c>
      <c r="C4127" t="n">
        <v>5.0139</v>
      </c>
      <c r="D4127" t="n">
        <v>0.016713</v>
      </c>
      <c r="E4127" t="n">
        <v>4946830</v>
      </c>
      <c r="F4127" t="n">
        <v>-90807.15000000001</v>
      </c>
      <c r="G4127" t="n">
        <v>2806455</v>
      </c>
      <c r="H4127" t="n">
        <v>11825150</v>
      </c>
      <c r="I4127" t="n">
        <v>-17724600</v>
      </c>
      <c r="J4127" t="n">
        <v>23290800</v>
      </c>
      <c r="K4127" t="inlineStr">
        <is>
          <t>Main Bearing_DW</t>
        </is>
      </c>
      <c r="L4127" t="n">
        <v>1265.032436594726</v>
      </c>
      <c r="M4127" t="n">
        <v>1226.43406800187</v>
      </c>
      <c r="N4127" t="n">
        <v>16.30773800735438</v>
      </c>
      <c r="O4127" t="n">
        <v>95813149.73621994</v>
      </c>
      <c r="P4127" t="n">
        <v>312685009.4714023</v>
      </c>
      <c r="Q4127" t="n">
        <v>97329435.0308736</v>
      </c>
      <c r="R4127" t="n">
        <v>172832116.3664636</v>
      </c>
      <c r="S4127" t="n">
        <v>1.744332593804923e-10</v>
      </c>
      <c r="T4127" t="n">
        <v>5.344995600605709e-11</v>
      </c>
      <c r="U4127" t="n">
        <v>1.717157815073982e-10</v>
      </c>
      <c r="V4127" t="n">
        <v>9.670077732869212e-11</v>
      </c>
    </row>
    <row r="4128">
      <c r="A4128" t="n">
        <v>2063</v>
      </c>
      <c r="B4128" t="n">
        <v>412.6</v>
      </c>
      <c r="C4128" t="n">
        <v>5.01792</v>
      </c>
      <c r="D4128" t="n">
        <v>0.0167264</v>
      </c>
      <c r="E4128" t="n">
        <v>4897245.000000001</v>
      </c>
      <c r="F4128" t="n">
        <v>-47531.65</v>
      </c>
      <c r="G4128" t="n">
        <v>2813055</v>
      </c>
      <c r="H4128" t="n">
        <v>12419550</v>
      </c>
      <c r="I4128" t="n">
        <v>-14346850</v>
      </c>
      <c r="J4128" t="n">
        <v>23322700</v>
      </c>
      <c r="K4128" t="inlineStr">
        <is>
          <t>Main Bearing_UW</t>
        </is>
      </c>
      <c r="L4128" t="n">
        <v>1405.779999593927</v>
      </c>
      <c r="M4128" t="n">
        <v>1362.511223726535</v>
      </c>
      <c r="N4128" t="n">
        <v>9.588365026008534</v>
      </c>
      <c r="O4128" t="n">
        <v>16315281.1535343</v>
      </c>
      <c r="P4128" t="n">
        <v>24482225.673633</v>
      </c>
      <c r="Q4128" t="n">
        <v>24913234.25732451</v>
      </c>
      <c r="R4128" t="n">
        <v>29664396.18769123</v>
      </c>
      <c r="S4128" t="n">
        <v>1.025198391777431e-09</v>
      </c>
      <c r="T4128" t="n">
        <v>6.832058581182873e-10</v>
      </c>
      <c r="U4128" t="n">
        <v>6.713861326568801e-10</v>
      </c>
      <c r="V4128" t="n">
        <v>5.63854389422575e-10</v>
      </c>
    </row>
    <row r="4129">
      <c r="A4129" t="n">
        <v>2063</v>
      </c>
      <c r="B4129" t="n">
        <v>412.6</v>
      </c>
      <c r="C4129" t="n">
        <v>5.01792</v>
      </c>
      <c r="D4129" t="n">
        <v>0.0167264</v>
      </c>
      <c r="E4129" t="n">
        <v>4897245.000000001</v>
      </c>
      <c r="F4129" t="n">
        <v>-47531.65</v>
      </c>
      <c r="G4129" t="n">
        <v>2813055</v>
      </c>
      <c r="H4129" t="n">
        <v>12419550</v>
      </c>
      <c r="I4129" t="n">
        <v>-14346850</v>
      </c>
      <c r="J4129" t="n">
        <v>23322700</v>
      </c>
      <c r="K4129" t="inlineStr">
        <is>
          <t>Main Bearing_DW</t>
        </is>
      </c>
      <c r="L4129" t="n">
        <v>1219.052923169603</v>
      </c>
      <c r="M4129" t="n">
        <v>1181.859028296742</v>
      </c>
      <c r="N4129" t="n">
        <v>18.31857565386704</v>
      </c>
      <c r="O4129" t="n">
        <v>141173020.3836418</v>
      </c>
      <c r="P4129" t="n">
        <v>565393730.8580862</v>
      </c>
      <c r="Q4129" t="n">
        <v>138120105.5688148</v>
      </c>
      <c r="R4129" t="n">
        <v>274488095.9139432</v>
      </c>
      <c r="S4129" t="n">
        <v>1.184815622315477e-10</v>
      </c>
      <c r="T4129" t="n">
        <v>2.958363187829248e-11</v>
      </c>
      <c r="U4129" t="n">
        <v>1.211003997652355e-10</v>
      </c>
      <c r="V4129" t="n">
        <v>6.093670453834186e-11</v>
      </c>
    </row>
    <row r="4130">
      <c r="A4130" t="n">
        <v>2064</v>
      </c>
      <c r="B4130" t="n">
        <v>412.8</v>
      </c>
      <c r="C4130" t="n">
        <v>5.012155</v>
      </c>
      <c r="D4130" t="n">
        <v>0.01670718333333333</v>
      </c>
      <c r="E4130" t="n">
        <v>4923150</v>
      </c>
      <c r="F4130" t="n">
        <v>364.1250000000001</v>
      </c>
      <c r="G4130" t="n">
        <v>2833115</v>
      </c>
      <c r="H4130" t="n">
        <v>10438640</v>
      </c>
      <c r="I4130" t="n">
        <v>-14963700</v>
      </c>
      <c r="J4130" t="n">
        <v>23253800</v>
      </c>
      <c r="K4130" t="inlineStr">
        <is>
          <t>Main Bearing_UW</t>
        </is>
      </c>
      <c r="L4130" t="n">
        <v>1408.665316414424</v>
      </c>
      <c r="M4130" t="n">
        <v>1365.286723096617</v>
      </c>
      <c r="N4130" t="n">
        <v>9.566241191317467</v>
      </c>
      <c r="O4130" t="n">
        <v>16190134.37021326</v>
      </c>
      <c r="P4130" t="n">
        <v>24207492.21995464</v>
      </c>
      <c r="Q4130" t="n">
        <v>24829402.85515733</v>
      </c>
      <c r="R4130" t="n">
        <v>29528926.01677111</v>
      </c>
      <c r="S4130" t="n">
        <v>1.031936051381472e-09</v>
      </c>
      <c r="T4130" t="n">
        <v>6.901658041042899e-10</v>
      </c>
      <c r="U4130" t="n">
        <v>6.728789826640182e-10</v>
      </c>
      <c r="V4130" t="n">
        <v>5.657904159414535e-10</v>
      </c>
    </row>
    <row r="4131">
      <c r="A4131" t="n">
        <v>2064</v>
      </c>
      <c r="B4131" t="n">
        <v>412.8</v>
      </c>
      <c r="C4131" t="n">
        <v>5.012155</v>
      </c>
      <c r="D4131" t="n">
        <v>0.01670718333333333</v>
      </c>
      <c r="E4131" t="n">
        <v>4923150</v>
      </c>
      <c r="F4131" t="n">
        <v>364.1250000000001</v>
      </c>
      <c r="G4131" t="n">
        <v>2833115</v>
      </c>
      <c r="H4131" t="n">
        <v>10438640</v>
      </c>
      <c r="I4131" t="n">
        <v>-14963700</v>
      </c>
      <c r="J4131" t="n">
        <v>23253800</v>
      </c>
      <c r="K4131" t="inlineStr">
        <is>
          <t>Main Bearing_DW</t>
        </is>
      </c>
      <c r="L4131" t="n">
        <v>1197.745807696885</v>
      </c>
      <c r="M4131" t="n">
        <v>1161.201214319827</v>
      </c>
      <c r="N4131" t="n">
        <v>19.16268748262446</v>
      </c>
      <c r="O4131" t="n">
        <v>164046670.9094493</v>
      </c>
      <c r="P4131" t="n">
        <v>713110178.579304</v>
      </c>
      <c r="Q4131" t="n">
        <v>160855222.5523356</v>
      </c>
      <c r="R4131" t="n">
        <v>335792846.087521</v>
      </c>
      <c r="S4131" t="n">
        <v>1.018440864463223e-10</v>
      </c>
      <c r="T4131" t="n">
        <v>2.342861430840641e-11</v>
      </c>
      <c r="U4131" t="n">
        <v>1.038647242423074e-10</v>
      </c>
      <c r="V4131" t="n">
        <v>4.975443499763772e-11</v>
      </c>
    </row>
    <row r="4132">
      <c r="A4132" t="n">
        <v>2065</v>
      </c>
      <c r="B4132" t="n">
        <v>413</v>
      </c>
      <c r="C4132" t="n">
        <v>4.98036</v>
      </c>
      <c r="D4132" t="n">
        <v>0.0166012</v>
      </c>
      <c r="E4132" t="n">
        <v>4938910</v>
      </c>
      <c r="F4132" t="n">
        <v>-75007.85000000001</v>
      </c>
      <c r="G4132" t="n">
        <v>2828935</v>
      </c>
      <c r="H4132" t="n">
        <v>5599275</v>
      </c>
      <c r="I4132" t="n">
        <v>-15281700</v>
      </c>
      <c r="J4132" t="n">
        <v>23271550</v>
      </c>
      <c r="K4132" t="inlineStr">
        <is>
          <t>Main Bearing_UW</t>
        </is>
      </c>
      <c r="L4132" t="n">
        <v>1400.107468473922</v>
      </c>
      <c r="M4132" t="n">
        <v>1357.243032223787</v>
      </c>
      <c r="N4132" t="n">
        <v>9.792298573900311</v>
      </c>
      <c r="O4132" t="n">
        <v>17500945.8701941</v>
      </c>
      <c r="P4132" t="n">
        <v>26850751.90431745</v>
      </c>
      <c r="Q4132" t="n">
        <v>26912174.60984216</v>
      </c>
      <c r="R4132" t="n">
        <v>32603809.53747896</v>
      </c>
      <c r="S4132" t="n">
        <v>9.485887290396996e-10</v>
      </c>
      <c r="T4132" t="n">
        <v>6.182769130323914e-10</v>
      </c>
      <c r="U4132" t="n">
        <v>6.168657955247031e-10</v>
      </c>
      <c r="V4132" t="n">
        <v>5.091797625954252e-10</v>
      </c>
    </row>
    <row r="4133">
      <c r="A4133" t="n">
        <v>2065</v>
      </c>
      <c r="B4133" t="n">
        <v>413</v>
      </c>
      <c r="C4133" t="n">
        <v>4.98036</v>
      </c>
      <c r="D4133" t="n">
        <v>0.0166012</v>
      </c>
      <c r="E4133" t="n">
        <v>4938910</v>
      </c>
      <c r="F4133" t="n">
        <v>-75007.85000000001</v>
      </c>
      <c r="G4133" t="n">
        <v>2828935</v>
      </c>
      <c r="H4133" t="n">
        <v>5599275</v>
      </c>
      <c r="I4133" t="n">
        <v>-15281700</v>
      </c>
      <c r="J4133" t="n">
        <v>23271550</v>
      </c>
      <c r="K4133" t="inlineStr">
        <is>
          <t>Main Bearing_DW</t>
        </is>
      </c>
      <c r="L4133" t="n">
        <v>1141.341616001601</v>
      </c>
      <c r="M4133" t="n">
        <v>1106.516254417997</v>
      </c>
      <c r="N4133" t="n">
        <v>21.78726631568015</v>
      </c>
      <c r="O4133" t="n">
        <v>251645115.5588222</v>
      </c>
      <c r="P4133" t="n">
        <v>1394928689.523418</v>
      </c>
      <c r="Q4133" t="n">
        <v>246584328.1898255</v>
      </c>
      <c r="R4133" t="n">
        <v>592606977.7987838</v>
      </c>
      <c r="S4133" t="n">
        <v>6.597068241572707e-11</v>
      </c>
      <c r="T4133" t="n">
        <v>1.190111016045691e-11</v>
      </c>
      <c r="U4133" t="n">
        <v>6.732463543757764e-11</v>
      </c>
      <c r="V4133" t="n">
        <v>2.80138449629205e-11</v>
      </c>
    </row>
    <row r="4134">
      <c r="A4134" t="n">
        <v>2066</v>
      </c>
      <c r="B4134" t="n">
        <v>413.2</v>
      </c>
      <c r="C4134" t="n">
        <v>4.990114999999999</v>
      </c>
      <c r="D4134" t="n">
        <v>0.01663371666666667</v>
      </c>
      <c r="E4134" t="n">
        <v>4968830</v>
      </c>
      <c r="F4134" t="n">
        <v>-130798.5</v>
      </c>
      <c r="G4134" t="n">
        <v>2849050</v>
      </c>
      <c r="H4134" t="n">
        <v>1636235</v>
      </c>
      <c r="I4134" t="n">
        <v>-17004600</v>
      </c>
      <c r="J4134" t="n">
        <v>23284250</v>
      </c>
      <c r="K4134" t="inlineStr">
        <is>
          <t>Main Bearing_UW</t>
        </is>
      </c>
      <c r="L4134" t="n">
        <v>1426.671504479157</v>
      </c>
      <c r="M4134" t="n">
        <v>1382.744879574774</v>
      </c>
      <c r="N4134" t="n">
        <v>9.398408868344962</v>
      </c>
      <c r="O4134" t="n">
        <v>15262551.67025126</v>
      </c>
      <c r="P4134" t="n">
        <v>22263120.7861638</v>
      </c>
      <c r="Q4134" t="n">
        <v>23332624.16997603</v>
      </c>
      <c r="R4134" t="n">
        <v>27260021.56325121</v>
      </c>
      <c r="S4134" t="n">
        <v>1.089838516261209e-09</v>
      </c>
      <c r="T4134" t="n">
        <v>7.471421830943071e-10</v>
      </c>
      <c r="U4134" t="n">
        <v>7.128952382505956e-10</v>
      </c>
      <c r="V4134" t="n">
        <v>6.101872160325181e-10</v>
      </c>
    </row>
    <row r="4135">
      <c r="A4135" t="n">
        <v>2066</v>
      </c>
      <c r="B4135" t="n">
        <v>413.2</v>
      </c>
      <c r="C4135" t="n">
        <v>4.990114999999999</v>
      </c>
      <c r="D4135" t="n">
        <v>0.01663371666666667</v>
      </c>
      <c r="E4135" t="n">
        <v>4968830</v>
      </c>
      <c r="F4135" t="n">
        <v>-130798.5</v>
      </c>
      <c r="G4135" t="n">
        <v>2849050</v>
      </c>
      <c r="H4135" t="n">
        <v>1636235</v>
      </c>
      <c r="I4135" t="n">
        <v>-17004600</v>
      </c>
      <c r="J4135" t="n">
        <v>23284250</v>
      </c>
      <c r="K4135" t="inlineStr">
        <is>
          <t>Main Bearing_DW</t>
        </is>
      </c>
      <c r="L4135" t="n">
        <v>1157.014984024966</v>
      </c>
      <c r="M4135" t="n">
        <v>1121.709554513356</v>
      </c>
      <c r="N4135" t="n">
        <v>20.78002151287243</v>
      </c>
      <c r="O4135" t="n">
        <v>214914643.5568737</v>
      </c>
      <c r="P4135" t="n">
        <v>1086420991.468363</v>
      </c>
      <c r="Q4135" t="n">
        <v>215672036.6992486</v>
      </c>
      <c r="R4135" t="n">
        <v>495304821.8278338</v>
      </c>
      <c r="S4135" t="n">
        <v>7.739685110039893e-11</v>
      </c>
      <c r="T4135" t="n">
        <v>1.531056266151964e-11</v>
      </c>
      <c r="U4135" t="n">
        <v>7.712505024405244e-11</v>
      </c>
      <c r="V4135" t="n">
        <v>3.358278767665316e-11</v>
      </c>
    </row>
    <row r="4136">
      <c r="A4136" t="n">
        <v>2067</v>
      </c>
      <c r="B4136" t="n">
        <v>413.4</v>
      </c>
      <c r="C4136" t="n">
        <v>4.99218</v>
      </c>
      <c r="D4136" t="n">
        <v>0.0166406</v>
      </c>
      <c r="E4136" t="n">
        <v>5032520</v>
      </c>
      <c r="F4136" t="n">
        <v>-123038</v>
      </c>
      <c r="G4136" t="n">
        <v>2868540</v>
      </c>
      <c r="H4136" t="n">
        <v>1379374.5</v>
      </c>
      <c r="I4136" t="n">
        <v>-19169600</v>
      </c>
      <c r="J4136" t="n">
        <v>23179000</v>
      </c>
      <c r="K4136" t="inlineStr">
        <is>
          <t>Main Bearing_UW</t>
        </is>
      </c>
      <c r="L4136" t="n">
        <v>1465.871234707089</v>
      </c>
      <c r="M4136" t="n">
        <v>1420.642535092116</v>
      </c>
      <c r="N4136" t="n">
        <v>8.80726554147042</v>
      </c>
      <c r="O4136" t="n">
        <v>12290880.62299862</v>
      </c>
      <c r="P4136" t="n">
        <v>16562432.3528463</v>
      </c>
      <c r="Q4136" t="n">
        <v>18629922.670139</v>
      </c>
      <c r="R4136" t="n">
        <v>20543639.15214448</v>
      </c>
      <c r="S4136" t="n">
        <v>1.353898106280701e-09</v>
      </c>
      <c r="T4136" t="n">
        <v>1.004719575330991e-09</v>
      </c>
      <c r="U4136" t="n">
        <v>8.932189518248733e-10</v>
      </c>
      <c r="V4136" t="n">
        <v>8.10012280529321e-10</v>
      </c>
    </row>
    <row r="4137">
      <c r="A4137" t="n">
        <v>2067</v>
      </c>
      <c r="B4137" t="n">
        <v>413.4</v>
      </c>
      <c r="C4137" t="n">
        <v>4.99218</v>
      </c>
      <c r="D4137" t="n">
        <v>0.0166406</v>
      </c>
      <c r="E4137" t="n">
        <v>5032520</v>
      </c>
      <c r="F4137" t="n">
        <v>-123038</v>
      </c>
      <c r="G4137" t="n">
        <v>2868540</v>
      </c>
      <c r="H4137" t="n">
        <v>1379374.5</v>
      </c>
      <c r="I4137" t="n">
        <v>-19169600</v>
      </c>
      <c r="J4137" t="n">
        <v>23179000</v>
      </c>
      <c r="K4137" t="inlineStr">
        <is>
          <t>Main Bearing_DW</t>
        </is>
      </c>
      <c r="L4137" t="n">
        <v>1206.575697192468</v>
      </c>
      <c r="M4137" t="n">
        <v>1169.757356313134</v>
      </c>
      <c r="N4137" t="n">
        <v>18.34768571696183</v>
      </c>
      <c r="O4137" t="n">
        <v>141922201.5980956</v>
      </c>
      <c r="P4137" t="n">
        <v>567550890.7225635</v>
      </c>
      <c r="Q4137" t="n">
        <v>146566355.5443836</v>
      </c>
      <c r="R4137" t="n">
        <v>295678326.9734073</v>
      </c>
      <c r="S4137" t="n">
        <v>1.17251563269318e-10</v>
      </c>
      <c r="T4137" t="n">
        <v>2.932001389129075e-11</v>
      </c>
      <c r="U4137" t="n">
        <v>1.135362883125033e-10</v>
      </c>
      <c r="V4137" t="n">
        <v>5.627940393986544e-11</v>
      </c>
    </row>
    <row r="4138">
      <c r="A4138" t="n">
        <v>2068</v>
      </c>
      <c r="B4138" t="n">
        <v>413.6</v>
      </c>
      <c r="C4138" t="n">
        <v>4.98873</v>
      </c>
      <c r="D4138" t="n">
        <v>0.0166291</v>
      </c>
      <c r="E4138" t="n">
        <v>4982625</v>
      </c>
      <c r="F4138" t="n">
        <v>-20686.95</v>
      </c>
      <c r="G4138" t="n">
        <v>2895935</v>
      </c>
      <c r="H4138" t="n">
        <v>3904430</v>
      </c>
      <c r="I4138" t="n">
        <v>-18552550</v>
      </c>
      <c r="J4138" t="n">
        <v>23184100</v>
      </c>
      <c r="K4138" t="inlineStr">
        <is>
          <t>Main Bearing_UW</t>
        </is>
      </c>
      <c r="L4138" t="n">
        <v>1452.764195539888</v>
      </c>
      <c r="M4138" t="n">
        <v>1407.940808573038</v>
      </c>
      <c r="N4138" t="n">
        <v>8.95108832091155</v>
      </c>
      <c r="O4138" t="n">
        <v>12972753.70806374</v>
      </c>
      <c r="P4138" t="n">
        <v>17819653.29978474</v>
      </c>
      <c r="Q4138" t="n">
        <v>19796892.91895473</v>
      </c>
      <c r="R4138" t="n">
        <v>22157352.07053072</v>
      </c>
      <c r="S4138" t="n">
        <v>1.281848123707422e-09</v>
      </c>
      <c r="T4138" t="n">
        <v>9.331887506588516e-10</v>
      </c>
      <c r="U4138" t="n">
        <v>8.399853486138884e-10</v>
      </c>
      <c r="V4138" t="n">
        <v>7.5050032815594e-10</v>
      </c>
    </row>
    <row r="4139">
      <c r="A4139" t="n">
        <v>2068</v>
      </c>
      <c r="B4139" t="n">
        <v>413.6</v>
      </c>
      <c r="C4139" t="n">
        <v>4.98873</v>
      </c>
      <c r="D4139" t="n">
        <v>0.0166291</v>
      </c>
      <c r="E4139" t="n">
        <v>4982625</v>
      </c>
      <c r="F4139" t="n">
        <v>-20686.95</v>
      </c>
      <c r="G4139" t="n">
        <v>2895935</v>
      </c>
      <c r="H4139" t="n">
        <v>3904430</v>
      </c>
      <c r="I4139" t="n">
        <v>-18552550</v>
      </c>
      <c r="J4139" t="n">
        <v>23184100</v>
      </c>
      <c r="K4139" t="inlineStr">
        <is>
          <t>Main Bearing_DW</t>
        </is>
      </c>
      <c r="L4139" t="n">
        <v>1204.647608288206</v>
      </c>
      <c r="M4139" t="n">
        <v>1167.888971439611</v>
      </c>
      <c r="N4139" t="n">
        <v>18.58957532556502</v>
      </c>
      <c r="O4139" t="n">
        <v>148255538.578106</v>
      </c>
      <c r="P4139" t="n">
        <v>606843740.4912148</v>
      </c>
      <c r="Q4139" t="n">
        <v>150267724.2552775</v>
      </c>
      <c r="R4139" t="n">
        <v>305586048.8749906</v>
      </c>
      <c r="S4139" t="n">
        <v>1.121651181432203e-10</v>
      </c>
      <c r="T4139" t="n">
        <v>2.740260612483115e-11</v>
      </c>
      <c r="U4139" t="n">
        <v>1.106631519337459e-10</v>
      </c>
      <c r="V4139" t="n">
        <v>5.441707846683357e-11</v>
      </c>
    </row>
    <row r="4140">
      <c r="A4140" t="n">
        <v>2069</v>
      </c>
      <c r="B4140" t="n">
        <v>413.8</v>
      </c>
      <c r="C4140" t="n">
        <v>5.00935</v>
      </c>
      <c r="D4140" t="n">
        <v>0.01669783333333333</v>
      </c>
      <c r="E4140" t="n">
        <v>4989385</v>
      </c>
      <c r="F4140" t="n">
        <v>52967.2</v>
      </c>
      <c r="G4140" t="n">
        <v>2916850</v>
      </c>
      <c r="H4140" t="n">
        <v>5384375</v>
      </c>
      <c r="I4140" t="n">
        <v>-18429950</v>
      </c>
      <c r="J4140" t="n">
        <v>23127250</v>
      </c>
      <c r="K4140" t="inlineStr">
        <is>
          <t>Main Bearing_UW</t>
        </is>
      </c>
      <c r="L4140" t="n">
        <v>1453.05691445714</v>
      </c>
      <c r="M4140" t="n">
        <v>1408.224449647252</v>
      </c>
      <c r="N4140" t="n">
        <v>8.921960413648666</v>
      </c>
      <c r="O4140" t="n">
        <v>12832570.87670744</v>
      </c>
      <c r="P4140" t="n">
        <v>17598703.52969489</v>
      </c>
      <c r="Q4140" t="n">
        <v>19607399.93237732</v>
      </c>
      <c r="R4140" t="n">
        <v>21934642.47673633</v>
      </c>
      <c r="S4140" t="n">
        <v>1.301207177716959e-09</v>
      </c>
      <c r="T4140" t="n">
        <v>9.488104226063309e-10</v>
      </c>
      <c r="U4140" t="n">
        <v>8.516087492947255e-10</v>
      </c>
      <c r="V4140" t="n">
        <v>7.612539548361864e-10</v>
      </c>
    </row>
    <row r="4141">
      <c r="A4141" t="n">
        <v>2069</v>
      </c>
      <c r="B4141" t="n">
        <v>413.8</v>
      </c>
      <c r="C4141" t="n">
        <v>5.00935</v>
      </c>
      <c r="D4141" t="n">
        <v>0.01669783333333333</v>
      </c>
      <c r="E4141" t="n">
        <v>4989385</v>
      </c>
      <c r="F4141" t="n">
        <v>52967.2</v>
      </c>
      <c r="G4141" t="n">
        <v>2916850</v>
      </c>
      <c r="H4141" t="n">
        <v>5384375</v>
      </c>
      <c r="I4141" t="n">
        <v>-18429950</v>
      </c>
      <c r="J4141" t="n">
        <v>23127250</v>
      </c>
      <c r="K4141" t="inlineStr">
        <is>
          <t>Main Bearing_DW</t>
        </is>
      </c>
      <c r="L4141" t="n">
        <v>1212.341717805446</v>
      </c>
      <c r="M4141" t="n">
        <v>1175.348694738751</v>
      </c>
      <c r="N4141" t="n">
        <v>18.32375178599362</v>
      </c>
      <c r="O4141" t="n">
        <v>141306031.2937283</v>
      </c>
      <c r="P4141" t="n">
        <v>565395653.4149177</v>
      </c>
      <c r="Q4141" t="n">
        <v>142545087.0787742</v>
      </c>
      <c r="R4141" t="n">
        <v>285721758.5875735</v>
      </c>
      <c r="S4141" t="n">
        <v>1.181678742262889e-10</v>
      </c>
      <c r="T4141" t="n">
        <v>2.953300619217807e-11</v>
      </c>
      <c r="U4141" t="n">
        <v>1.171407143909889e-10</v>
      </c>
      <c r="V4141" t="n">
        <v>5.844088814193498e-11</v>
      </c>
    </row>
    <row r="4142">
      <c r="A4142" t="n">
        <v>2070</v>
      </c>
      <c r="B4142" t="n">
        <v>414</v>
      </c>
      <c r="C4142" t="n">
        <v>4.981545000000001</v>
      </c>
      <c r="D4142" t="n">
        <v>0.01660515</v>
      </c>
      <c r="E4142" t="n">
        <v>4925005</v>
      </c>
      <c r="F4142" t="n">
        <v>14607.15</v>
      </c>
      <c r="G4142" t="n">
        <v>2896965</v>
      </c>
      <c r="H4142" t="n">
        <v>5363334.999999999</v>
      </c>
      <c r="I4142" t="n">
        <v>-16542700</v>
      </c>
      <c r="J4142" t="n">
        <v>23062800</v>
      </c>
      <c r="K4142" t="inlineStr">
        <is>
          <t>Main Bearing_UW</t>
        </is>
      </c>
      <c r="L4142" t="n">
        <v>1418.092394258314</v>
      </c>
      <c r="M4142" t="n">
        <v>1374.456877705649</v>
      </c>
      <c r="N4142" t="n">
        <v>9.456751141080161</v>
      </c>
      <c r="O4142" t="n">
        <v>15580661.78011522</v>
      </c>
      <c r="P4142" t="n">
        <v>22880190.02565506</v>
      </c>
      <c r="Q4142" t="n">
        <v>23924899.54983897</v>
      </c>
      <c r="R4142" t="n">
        <v>28096238.00245</v>
      </c>
      <c r="S4142" t="n">
        <v>1.065753832176261e-09</v>
      </c>
      <c r="T4142" t="n">
        <v>7.257435354068743e-10</v>
      </c>
      <c r="U4142" t="n">
        <v>6.940530707520469e-10</v>
      </c>
      <c r="V4142" t="n">
        <v>5.910097287242522e-10</v>
      </c>
    </row>
    <row r="4143">
      <c r="A4143" t="n">
        <v>2070</v>
      </c>
      <c r="B4143" t="n">
        <v>414</v>
      </c>
      <c r="C4143" t="n">
        <v>4.981545000000001</v>
      </c>
      <c r="D4143" t="n">
        <v>0.01660515</v>
      </c>
      <c r="E4143" t="n">
        <v>4925005</v>
      </c>
      <c r="F4143" t="n">
        <v>14607.15</v>
      </c>
      <c r="G4143" t="n">
        <v>2896965</v>
      </c>
      <c r="H4143" t="n">
        <v>5363334.999999999</v>
      </c>
      <c r="I4143" t="n">
        <v>-16542700</v>
      </c>
      <c r="J4143" t="n">
        <v>23062800</v>
      </c>
      <c r="K4143" t="inlineStr">
        <is>
          <t>Main Bearing_DW</t>
        </is>
      </c>
      <c r="L4143" t="n">
        <v>1170.60950342912</v>
      </c>
      <c r="M4143" t="n">
        <v>1134.890416062721</v>
      </c>
      <c r="N4143" t="n">
        <v>20.32765573535957</v>
      </c>
      <c r="O4143" t="n">
        <v>199711782.7111306</v>
      </c>
      <c r="P4143" t="n">
        <v>965772088.0810544</v>
      </c>
      <c r="Q4143" t="n">
        <v>196490210.7015911</v>
      </c>
      <c r="R4143" t="n">
        <v>436769717.6441785</v>
      </c>
      <c r="S4143" t="n">
        <v>8.31455699537679e-11</v>
      </c>
      <c r="T4143" t="n">
        <v>1.719365283479427e-11</v>
      </c>
      <c r="U4143" t="n">
        <v>8.450879023799398e-11</v>
      </c>
      <c r="V4143" t="n">
        <v>3.801808900480517e-11</v>
      </c>
    </row>
    <row r="4144">
      <c r="A4144" t="n">
        <v>2071</v>
      </c>
      <c r="B4144" t="n">
        <v>414.2</v>
      </c>
      <c r="C4144" t="n">
        <v>4.97014</v>
      </c>
      <c r="D4144" t="n">
        <v>0.01656713333333333</v>
      </c>
      <c r="E4144" t="n">
        <v>4969309.999999999</v>
      </c>
      <c r="F4144" t="n">
        <v>-25307.15</v>
      </c>
      <c r="G4144" t="n">
        <v>2908270</v>
      </c>
      <c r="H4144" t="n">
        <v>5369820</v>
      </c>
      <c r="I4144" t="n">
        <v>-18094850</v>
      </c>
      <c r="J4144" t="n">
        <v>23129350</v>
      </c>
      <c r="K4144" t="inlineStr">
        <is>
          <t>Main Bearing_UW</t>
        </is>
      </c>
      <c r="L4144" t="n">
        <v>1445.800522570373</v>
      </c>
      <c r="M4144" t="n">
        <v>1401.19268645915</v>
      </c>
      <c r="N4144" t="n">
        <v>9.02935921715318</v>
      </c>
      <c r="O4144" t="n">
        <v>13354751.20865565</v>
      </c>
      <c r="P4144" t="n">
        <v>18500114.84164351</v>
      </c>
      <c r="Q4144" t="n">
        <v>20430757.03673312</v>
      </c>
      <c r="R4144" t="n">
        <v>23004152.41379559</v>
      </c>
      <c r="S4144" t="n">
        <v>1.240542266530254e-09</v>
      </c>
      <c r="T4144" t="n">
        <v>8.955151616702907e-10</v>
      </c>
      <c r="U4144" t="n">
        <v>8.108917992390958e-10</v>
      </c>
      <c r="V4144" t="n">
        <v>7.201801238022587e-10</v>
      </c>
    </row>
    <row r="4145">
      <c r="A4145" t="n">
        <v>2071</v>
      </c>
      <c r="B4145" t="n">
        <v>414.2</v>
      </c>
      <c r="C4145" t="n">
        <v>4.97014</v>
      </c>
      <c r="D4145" t="n">
        <v>0.01656713333333333</v>
      </c>
      <c r="E4145" t="n">
        <v>4969309.999999999</v>
      </c>
      <c r="F4145" t="n">
        <v>-25307.15</v>
      </c>
      <c r="G4145" t="n">
        <v>2908270</v>
      </c>
      <c r="H4145" t="n">
        <v>5369820</v>
      </c>
      <c r="I4145" t="n">
        <v>-18094850</v>
      </c>
      <c r="J4145" t="n">
        <v>23129350</v>
      </c>
      <c r="K4145" t="inlineStr">
        <is>
          <t>Main Bearing_DW</t>
        </is>
      </c>
      <c r="L4145" t="n">
        <v>1205.238659505254</v>
      </c>
      <c r="M4145" t="n">
        <v>1168.462527145218</v>
      </c>
      <c r="N4145" t="n">
        <v>18.6532036292476</v>
      </c>
      <c r="O4145" t="n">
        <v>149953797.7738259</v>
      </c>
      <c r="P4145" t="n">
        <v>615672783.9883859</v>
      </c>
      <c r="Q4145" t="n">
        <v>150560792.4891197</v>
      </c>
      <c r="R4145" t="n">
        <v>305667360.4363168</v>
      </c>
      <c r="S4145" t="n">
        <v>1.104815855235718e-10</v>
      </c>
      <c r="T4145" t="n">
        <v>2.690899088637619e-11</v>
      </c>
      <c r="U4145" t="n">
        <v>1.100361724951106e-10</v>
      </c>
      <c r="V4145" t="n">
        <v>5.419987698289086e-11</v>
      </c>
    </row>
    <row r="4146">
      <c r="A4146" t="n">
        <v>2072</v>
      </c>
      <c r="B4146" t="n">
        <v>414.4</v>
      </c>
      <c r="C4146" t="n">
        <v>4.997425</v>
      </c>
      <c r="D4146" t="n">
        <v>0.01665808333333333</v>
      </c>
      <c r="E4146" t="n">
        <v>4958980</v>
      </c>
      <c r="F4146" t="n">
        <v>-44515.15000000001</v>
      </c>
      <c r="G4146" t="n">
        <v>2912455</v>
      </c>
      <c r="H4146" t="n">
        <v>2917420</v>
      </c>
      <c r="I4146" t="n">
        <v>-20582200</v>
      </c>
      <c r="J4146" t="n">
        <v>23055750</v>
      </c>
      <c r="K4146" t="inlineStr">
        <is>
          <t>Main Bearing_UW</t>
        </is>
      </c>
      <c r="L4146" t="n">
        <v>1481.543460855752</v>
      </c>
      <c r="M4146" t="n">
        <v>1435.828517997543</v>
      </c>
      <c r="N4146" t="n">
        <v>8.52913405559643</v>
      </c>
      <c r="O4146" t="n">
        <v>11044070.40397237</v>
      </c>
      <c r="P4146" t="n">
        <v>14331939.8493104</v>
      </c>
      <c r="Q4146" t="n">
        <v>16768140.15480769</v>
      </c>
      <c r="R4146" t="n">
        <v>18007314.81875951</v>
      </c>
      <c r="S4146" t="n">
        <v>1.508328245294569e-09</v>
      </c>
      <c r="T4146" t="n">
        <v>1.162304859529177e-09</v>
      </c>
      <c r="U4146" t="n">
        <v>9.934365516713072e-10</v>
      </c>
      <c r="V4146" t="n">
        <v>9.250731439414507e-10</v>
      </c>
    </row>
    <row r="4147">
      <c r="A4147" t="n">
        <v>2072</v>
      </c>
      <c r="B4147" t="n">
        <v>414.4</v>
      </c>
      <c r="C4147" t="n">
        <v>4.997425</v>
      </c>
      <c r="D4147" t="n">
        <v>0.01665808333333333</v>
      </c>
      <c r="E4147" t="n">
        <v>4958980</v>
      </c>
      <c r="F4147" t="n">
        <v>-44515.15000000001</v>
      </c>
      <c r="G4147" t="n">
        <v>2912455</v>
      </c>
      <c r="H4147" t="n">
        <v>2917420</v>
      </c>
      <c r="I4147" t="n">
        <v>-20582200</v>
      </c>
      <c r="J4147" t="n">
        <v>23055750</v>
      </c>
      <c r="K4147" t="inlineStr">
        <is>
          <t>Main Bearing_DW</t>
        </is>
      </c>
      <c r="L4147" t="n">
        <v>1245.727677011286</v>
      </c>
      <c r="M4147" t="n">
        <v>1207.715558790063</v>
      </c>
      <c r="N4147" t="n">
        <v>16.88125522329732</v>
      </c>
      <c r="O4147" t="n">
        <v>107513207.3797853</v>
      </c>
      <c r="P4147" t="n">
        <v>371277845.4615089</v>
      </c>
      <c r="Q4147" t="n">
        <v>110725718.6918819</v>
      </c>
      <c r="R4147" t="n">
        <v>204259752.709168</v>
      </c>
      <c r="S4147" t="n">
        <v>1.549398789163591e-10</v>
      </c>
      <c r="T4147" t="n">
        <v>4.486689291311434e-11</v>
      </c>
      <c r="U4147" t="n">
        <v>1.504445717772944e-10</v>
      </c>
      <c r="V4147" t="n">
        <v>8.155342945632407e-11</v>
      </c>
    </row>
    <row r="4148">
      <c r="A4148" t="n">
        <v>2073</v>
      </c>
      <c r="B4148" t="n">
        <v>414.6</v>
      </c>
      <c r="C4148" t="n">
        <v>4.97833</v>
      </c>
      <c r="D4148" t="n">
        <v>0.01659443333333334</v>
      </c>
      <c r="E4148" t="n">
        <v>4951920</v>
      </c>
      <c r="F4148" t="n">
        <v>-45737.1</v>
      </c>
      <c r="G4148" t="n">
        <v>2897870</v>
      </c>
      <c r="H4148" t="n">
        <v>-983165</v>
      </c>
      <c r="I4148" t="n">
        <v>-23182000</v>
      </c>
      <c r="J4148" t="n">
        <v>22982000</v>
      </c>
      <c r="K4148" t="inlineStr">
        <is>
          <t>Main Bearing_UW</t>
        </is>
      </c>
      <c r="L4148" t="n">
        <v>1521.416917022739</v>
      </c>
      <c r="M4148" t="n">
        <v>1474.466769811927</v>
      </c>
      <c r="N4148" t="n">
        <v>8.018537101804595</v>
      </c>
      <c r="O4148" t="n">
        <v>8990072.108301787</v>
      </c>
      <c r="P4148" t="n">
        <v>10835605.46927092</v>
      </c>
      <c r="Q4148" t="n">
        <v>13502146.51052652</v>
      </c>
      <c r="R4148" t="n">
        <v>13714877.82399146</v>
      </c>
      <c r="S4148" t="n">
        <v>1.845862094699928e-09</v>
      </c>
      <c r="T4148" t="n">
        <v>1.53147264178214e-09</v>
      </c>
      <c r="U4148" t="n">
        <v>1.229021868515203e-09</v>
      </c>
      <c r="V4148" t="n">
        <v>1.209958524333674e-09</v>
      </c>
    </row>
    <row r="4149">
      <c r="A4149" t="n">
        <v>2073</v>
      </c>
      <c r="B4149" t="n">
        <v>414.6</v>
      </c>
      <c r="C4149" t="n">
        <v>4.97833</v>
      </c>
      <c r="D4149" t="n">
        <v>0.01659443333333334</v>
      </c>
      <c r="E4149" t="n">
        <v>4951920</v>
      </c>
      <c r="F4149" t="n">
        <v>-45737.1</v>
      </c>
      <c r="G4149" t="n">
        <v>2897870</v>
      </c>
      <c r="H4149" t="n">
        <v>-983165</v>
      </c>
      <c r="I4149" t="n">
        <v>-23182000</v>
      </c>
      <c r="J4149" t="n">
        <v>22982000</v>
      </c>
      <c r="K4149" t="inlineStr">
        <is>
          <t>Main Bearing_DW</t>
        </is>
      </c>
      <c r="L4149" t="n">
        <v>1294.826663685832</v>
      </c>
      <c r="M4149" t="n">
        <v>1255.316608752643</v>
      </c>
      <c r="N4149" t="n">
        <v>15.05134043494922</v>
      </c>
      <c r="O4149" t="n">
        <v>73343780.95010392</v>
      </c>
      <c r="P4149" t="n">
        <v>208460934.3602934</v>
      </c>
      <c r="Q4149" t="n">
        <v>77474621.33334637</v>
      </c>
      <c r="R4149" t="n">
        <v>127615631.5905429</v>
      </c>
      <c r="S4149" t="n">
        <v>2.262554932179266e-10</v>
      </c>
      <c r="T4149" t="n">
        <v>7.960452342908696e-11</v>
      </c>
      <c r="U4149" t="n">
        <v>2.141918611248612e-10</v>
      </c>
      <c r="V4149" t="n">
        <v>1.300344881462239e-10</v>
      </c>
    </row>
    <row r="4150">
      <c r="A4150" t="n">
        <v>2074</v>
      </c>
      <c r="B4150" t="n">
        <v>414.8</v>
      </c>
      <c r="C4150" t="n">
        <v>4.961584999999999</v>
      </c>
      <c r="D4150" t="n">
        <v>0.01653861666666667</v>
      </c>
      <c r="E4150" t="n">
        <v>4962585</v>
      </c>
      <c r="F4150" t="n">
        <v>-5400.32</v>
      </c>
      <c r="G4150" t="n">
        <v>2872035</v>
      </c>
      <c r="H4150" t="n">
        <v>-1866670</v>
      </c>
      <c r="I4150" t="n">
        <v>-27031300</v>
      </c>
      <c r="J4150" t="n">
        <v>23021600</v>
      </c>
      <c r="K4150" t="inlineStr">
        <is>
          <t>Main Bearing_UW</t>
        </is>
      </c>
      <c r="L4150" t="n">
        <v>1581.623860799917</v>
      </c>
      <c r="M4150" t="n">
        <v>1532.349642069431</v>
      </c>
      <c r="N4150" t="n">
        <v>7.330268717658652</v>
      </c>
      <c r="O4150" t="n">
        <v>6665698.772025382</v>
      </c>
      <c r="P4150" t="n">
        <v>7255051.150449203</v>
      </c>
      <c r="Q4150" t="n">
        <v>9819509.659269916</v>
      </c>
      <c r="R4150" t="n">
        <v>9222422.936275102</v>
      </c>
      <c r="S4150" t="n">
        <v>2.481152724163889e-09</v>
      </c>
      <c r="T4150" t="n">
        <v>2.279600284505597e-09</v>
      </c>
      <c r="U4150" t="n">
        <v>1.68426094993997e-09</v>
      </c>
      <c r="V4150" t="n">
        <v>1.793304946101999e-09</v>
      </c>
    </row>
    <row r="4151">
      <c r="A4151" t="n">
        <v>2074</v>
      </c>
      <c r="B4151" t="n">
        <v>414.8</v>
      </c>
      <c r="C4151" t="n">
        <v>4.961584999999999</v>
      </c>
      <c r="D4151" t="n">
        <v>0.01653861666666667</v>
      </c>
      <c r="E4151" t="n">
        <v>4962585</v>
      </c>
      <c r="F4151" t="n">
        <v>-5400.32</v>
      </c>
      <c r="G4151" t="n">
        <v>2872035</v>
      </c>
      <c r="H4151" t="n">
        <v>-1866670</v>
      </c>
      <c r="I4151" t="n">
        <v>-27031300</v>
      </c>
      <c r="J4151" t="n">
        <v>23021600</v>
      </c>
      <c r="K4151" t="inlineStr">
        <is>
          <t>Main Bearing_DW</t>
        </is>
      </c>
      <c r="L4151" t="n">
        <v>1368.225544786516</v>
      </c>
      <c r="M4151" t="n">
        <v>1326.4769435669</v>
      </c>
      <c r="N4151" t="n">
        <v>12.80426897698048</v>
      </c>
      <c r="O4151" t="n">
        <v>42785373.48976633</v>
      </c>
      <c r="P4151" t="n">
        <v>94534528.70154311</v>
      </c>
      <c r="Q4151" t="n">
        <v>46560257.20751987</v>
      </c>
      <c r="R4151" t="n">
        <v>65885724.88541048</v>
      </c>
      <c r="S4151" t="n">
        <v>3.865483766461096e-10</v>
      </c>
      <c r="T4151" t="n">
        <v>1.74947893577394e-10</v>
      </c>
      <c r="U4151" t="n">
        <v>3.552088768099748e-10</v>
      </c>
      <c r="V4151" t="n">
        <v>2.510197268897154e-10</v>
      </c>
    </row>
    <row r="4152">
      <c r="A4152" t="n">
        <v>2075</v>
      </c>
      <c r="B4152" t="n">
        <v>415</v>
      </c>
      <c r="C4152" t="n">
        <v>4.9694</v>
      </c>
      <c r="D4152" t="n">
        <v>0.01656466666666667</v>
      </c>
      <c r="E4152" t="n">
        <v>4986475</v>
      </c>
      <c r="F4152" t="n">
        <v>-1585.55</v>
      </c>
      <c r="G4152" t="n">
        <v>2841620</v>
      </c>
      <c r="H4152" t="n">
        <v>-486883.5</v>
      </c>
      <c r="I4152" t="n">
        <v>-28109150</v>
      </c>
      <c r="J4152" t="n">
        <v>22973850</v>
      </c>
      <c r="K4152" t="inlineStr">
        <is>
          <t>Main Bearing_UW</t>
        </is>
      </c>
      <c r="L4152" t="n">
        <v>1600.915266879112</v>
      </c>
      <c r="M4152" t="n">
        <v>1550.928651639923</v>
      </c>
      <c r="N4152" t="n">
        <v>7.153411819768133</v>
      </c>
      <c r="O4152" t="n">
        <v>6144550.600116808</v>
      </c>
      <c r="P4152" t="n">
        <v>6518326.518941429</v>
      </c>
      <c r="Q4152" t="n">
        <v>8958064.009836296</v>
      </c>
      <c r="R4152" t="n">
        <v>8240309.486955997</v>
      </c>
      <c r="S4152" t="n">
        <v>2.695830459326313e-09</v>
      </c>
      <c r="T4152" t="n">
        <v>2.541245305605948e-09</v>
      </c>
      <c r="U4152" t="n">
        <v>1.849134662185717e-09</v>
      </c>
      <c r="V4152" t="n">
        <v>2.010199579625949e-09</v>
      </c>
    </row>
    <row r="4153">
      <c r="A4153" t="n">
        <v>2075</v>
      </c>
      <c r="B4153" t="n">
        <v>415</v>
      </c>
      <c r="C4153" t="n">
        <v>4.9694</v>
      </c>
      <c r="D4153" t="n">
        <v>0.01656466666666667</v>
      </c>
      <c r="E4153" t="n">
        <v>4986475</v>
      </c>
      <c r="F4153" t="n">
        <v>-1585.55</v>
      </c>
      <c r="G4153" t="n">
        <v>2841620</v>
      </c>
      <c r="H4153" t="n">
        <v>-486883.5</v>
      </c>
      <c r="I4153" t="n">
        <v>-28109150</v>
      </c>
      <c r="J4153" t="n">
        <v>22973850</v>
      </c>
      <c r="K4153" t="inlineStr">
        <is>
          <t>Main Bearing_DW</t>
        </is>
      </c>
      <c r="L4153" t="n">
        <v>1383.73608225347</v>
      </c>
      <c r="M4153" t="n">
        <v>1341.514165797421</v>
      </c>
      <c r="N4153" t="n">
        <v>12.32519792901604</v>
      </c>
      <c r="O4153" t="n">
        <v>37678393.09207097</v>
      </c>
      <c r="P4153" t="n">
        <v>78835977.77274324</v>
      </c>
      <c r="Q4153" t="n">
        <v>41597599.25450519</v>
      </c>
      <c r="R4153" t="n">
        <v>57057198.84854323</v>
      </c>
      <c r="S4153" t="n">
        <v>4.396330444928802e-10</v>
      </c>
      <c r="T4153" t="n">
        <v>2.101155733035601e-10</v>
      </c>
      <c r="U4153" t="n">
        <v>3.982120834743281e-10</v>
      </c>
      <c r="V4153" t="n">
        <v>2.903168574860662e-10</v>
      </c>
    </row>
    <row r="4154">
      <c r="A4154" t="n">
        <v>2076</v>
      </c>
      <c r="B4154" t="n">
        <v>415.2</v>
      </c>
      <c r="C4154" t="n">
        <v>4.957240000000001</v>
      </c>
      <c r="D4154" t="n">
        <v>0.01652413333333334</v>
      </c>
      <c r="E4154" t="n">
        <v>4995130</v>
      </c>
      <c r="F4154" t="n">
        <v>-55131.85</v>
      </c>
      <c r="G4154" t="n">
        <v>2806125</v>
      </c>
      <c r="H4154" t="n">
        <v>323979.5000000001</v>
      </c>
      <c r="I4154" t="n">
        <v>-26674650</v>
      </c>
      <c r="J4154" t="n">
        <v>22925700</v>
      </c>
      <c r="K4154" t="inlineStr">
        <is>
          <t>Main Bearing_UW</t>
        </is>
      </c>
      <c r="L4154" t="n">
        <v>1582.560536359009</v>
      </c>
      <c r="M4154" t="n">
        <v>1533.309810548277</v>
      </c>
      <c r="N4154" t="n">
        <v>7.375529690399765</v>
      </c>
      <c r="O4154" t="n">
        <v>6803881.646612754</v>
      </c>
      <c r="P4154" t="n">
        <v>7452060.658933366</v>
      </c>
      <c r="Q4154" t="n">
        <v>9930488.87228719</v>
      </c>
      <c r="R4154" t="n">
        <v>9350404.473076949</v>
      </c>
      <c r="S4154" t="n">
        <v>2.42863327018037e-09</v>
      </c>
      <c r="T4154" t="n">
        <v>2.217391147175456e-09</v>
      </c>
      <c r="U4154" t="n">
        <v>1.663979844884263e-09</v>
      </c>
      <c r="V4154" t="n">
        <v>1.767210539491851e-09</v>
      </c>
    </row>
    <row r="4155">
      <c r="A4155" t="n">
        <v>2076</v>
      </c>
      <c r="B4155" t="n">
        <v>415.2</v>
      </c>
      <c r="C4155" t="n">
        <v>4.957240000000001</v>
      </c>
      <c r="D4155" t="n">
        <v>0.01652413333333334</v>
      </c>
      <c r="E4155" t="n">
        <v>4995130</v>
      </c>
      <c r="F4155" t="n">
        <v>-55131.85</v>
      </c>
      <c r="G4155" t="n">
        <v>2806125</v>
      </c>
      <c r="H4155" t="n">
        <v>323979.5000000001</v>
      </c>
      <c r="I4155" t="n">
        <v>-26674650</v>
      </c>
      <c r="J4155" t="n">
        <v>22925700</v>
      </c>
      <c r="K4155" t="inlineStr">
        <is>
          <t>Main Bearing_DW</t>
        </is>
      </c>
      <c r="L4155" t="n">
        <v>1355.838933679122</v>
      </c>
      <c r="M4155" t="n">
        <v>1314.467490307216</v>
      </c>
      <c r="N4155" t="n">
        <v>13.0155466177196</v>
      </c>
      <c r="O4155" t="n">
        <v>45184284.04217444</v>
      </c>
      <c r="P4155" t="n">
        <v>102218713.1564408</v>
      </c>
      <c r="Q4155" t="n">
        <v>50006735.389342</v>
      </c>
      <c r="R4155" t="n">
        <v>72168179.61420375</v>
      </c>
      <c r="S4155" t="n">
        <v>3.657053261684952e-10</v>
      </c>
      <c r="T4155" t="n">
        <v>1.616546796871131e-10</v>
      </c>
      <c r="U4155" t="n">
        <v>3.304381540742439e-10</v>
      </c>
      <c r="V4155" t="n">
        <v>2.289670242711948e-10</v>
      </c>
    </row>
    <row r="4156">
      <c r="A4156" t="n">
        <v>2077</v>
      </c>
      <c r="B4156" t="n">
        <v>415.4</v>
      </c>
      <c r="C4156" t="n">
        <v>4.96998</v>
      </c>
      <c r="D4156" t="n">
        <v>0.0165666</v>
      </c>
      <c r="E4156" t="n">
        <v>4984165</v>
      </c>
      <c r="F4156" t="n">
        <v>-17464.8</v>
      </c>
      <c r="G4156" t="n">
        <v>2806325</v>
      </c>
      <c r="H4156" t="n">
        <v>1616670</v>
      </c>
      <c r="I4156" t="n">
        <v>-24718600</v>
      </c>
      <c r="J4156" t="n">
        <v>22946000</v>
      </c>
      <c r="K4156" t="inlineStr">
        <is>
          <t>Main Bearing_UW</t>
        </is>
      </c>
      <c r="L4156" t="n">
        <v>1552.56751685387</v>
      </c>
      <c r="M4156" t="n">
        <v>1504.589491132177</v>
      </c>
      <c r="N4156" t="n">
        <v>7.710534911866088</v>
      </c>
      <c r="O4156" t="n">
        <v>7889710.32448766</v>
      </c>
      <c r="P4156" t="n">
        <v>9088901.373866245</v>
      </c>
      <c r="Q4156" t="n">
        <v>11631755.03721402</v>
      </c>
      <c r="R4156" t="n">
        <v>11388786.00935231</v>
      </c>
      <c r="S4156" t="n">
        <v>2.09977290909927e-09</v>
      </c>
      <c r="T4156" t="n">
        <v>1.822728547548633e-09</v>
      </c>
      <c r="U4156" t="n">
        <v>1.42425626631559e-09</v>
      </c>
      <c r="V4156" t="n">
        <v>1.454641432931986e-09</v>
      </c>
    </row>
    <row r="4157">
      <c r="A4157" t="n">
        <v>2077</v>
      </c>
      <c r="B4157" t="n">
        <v>415.4</v>
      </c>
      <c r="C4157" t="n">
        <v>4.96998</v>
      </c>
      <c r="D4157" t="n">
        <v>0.0165666</v>
      </c>
      <c r="E4157" t="n">
        <v>4984165</v>
      </c>
      <c r="F4157" t="n">
        <v>-17464.8</v>
      </c>
      <c r="G4157" t="n">
        <v>2806325</v>
      </c>
      <c r="H4157" t="n">
        <v>1616670</v>
      </c>
      <c r="I4157" t="n">
        <v>-24718600</v>
      </c>
      <c r="J4157" t="n">
        <v>22946000</v>
      </c>
      <c r="K4157" t="inlineStr">
        <is>
          <t>Main Bearing_DW</t>
        </is>
      </c>
      <c r="L4157" t="n">
        <v>1320.036964890807</v>
      </c>
      <c r="M4157" t="n">
        <v>1279.757406336076</v>
      </c>
      <c r="N4157" t="n">
        <v>14.05771905836074</v>
      </c>
      <c r="O4157" t="n">
        <v>58411124.11296422</v>
      </c>
      <c r="P4157" t="n">
        <v>148812886.4130629</v>
      </c>
      <c r="Q4157" t="n">
        <v>63849273.33952168</v>
      </c>
      <c r="R4157" t="n">
        <v>99109879.63426943</v>
      </c>
      <c r="S4157" t="n">
        <v>2.836206330828527e-10</v>
      </c>
      <c r="T4157" t="n">
        <v>1.11325036422019e-10</v>
      </c>
      <c r="U4157" t="n">
        <v>2.594641901702825e-10</v>
      </c>
      <c r="V4157" t="n">
        <v>1.671538706447155e-10</v>
      </c>
    </row>
    <row r="4158">
      <c r="A4158" t="n">
        <v>2078</v>
      </c>
      <c r="B4158" t="n">
        <v>415.6</v>
      </c>
      <c r="C4158" t="n">
        <v>4.98401</v>
      </c>
      <c r="D4158" t="n">
        <v>0.01661336666666667</v>
      </c>
      <c r="E4158" t="n">
        <v>4920480</v>
      </c>
      <c r="F4158" t="n">
        <v>31658.1</v>
      </c>
      <c r="G4158" t="n">
        <v>2818915</v>
      </c>
      <c r="H4158" t="n">
        <v>2957905</v>
      </c>
      <c r="I4158" t="n">
        <v>-22068200</v>
      </c>
      <c r="J4158" t="n">
        <v>22847900</v>
      </c>
      <c r="K4158" t="inlineStr">
        <is>
          <t>Main Bearing_UW</t>
        </is>
      </c>
      <c r="L4158" t="n">
        <v>1507.175383596737</v>
      </c>
      <c r="M4158" t="n">
        <v>1460.666624144</v>
      </c>
      <c r="N4158" t="n">
        <v>8.241162331610564</v>
      </c>
      <c r="O4158" t="n">
        <v>9849350.542526446</v>
      </c>
      <c r="P4158" t="n">
        <v>12259352.2304806</v>
      </c>
      <c r="Q4158" t="n">
        <v>14775615.73117863</v>
      </c>
      <c r="R4158" t="n">
        <v>15357743.60026453</v>
      </c>
      <c r="S4158" t="n">
        <v>1.686747425115523e-09</v>
      </c>
      <c r="T4158" t="n">
        <v>1.355158604984089e-09</v>
      </c>
      <c r="U4158" t="n">
        <v>1.124377282742277e-09</v>
      </c>
      <c r="V4158" t="n">
        <v>1.081758303764136e-09</v>
      </c>
    </row>
    <row r="4159">
      <c r="A4159" t="n">
        <v>2078</v>
      </c>
      <c r="B4159" t="n">
        <v>415.6</v>
      </c>
      <c r="C4159" t="n">
        <v>4.98401</v>
      </c>
      <c r="D4159" t="n">
        <v>0.01661336666666667</v>
      </c>
      <c r="E4159" t="n">
        <v>4920480</v>
      </c>
      <c r="F4159" t="n">
        <v>31658.1</v>
      </c>
      <c r="G4159" t="n">
        <v>2818915</v>
      </c>
      <c r="H4159" t="n">
        <v>2957905</v>
      </c>
      <c r="I4159" t="n">
        <v>-22068200</v>
      </c>
      <c r="J4159" t="n">
        <v>22847900</v>
      </c>
      <c r="K4159" t="inlineStr">
        <is>
          <t>Main Bearing_DW</t>
        </is>
      </c>
      <c r="L4159" t="n">
        <v>1272.73095540128</v>
      </c>
      <c r="M4159" t="n">
        <v>1233.894704394528</v>
      </c>
      <c r="N4159" t="n">
        <v>15.70756060779021</v>
      </c>
      <c r="O4159" t="n">
        <v>84555496.78747956</v>
      </c>
      <c r="P4159" t="n">
        <v>257927495.6559991</v>
      </c>
      <c r="Q4159" t="n">
        <v>89808926.89529623</v>
      </c>
      <c r="R4159" t="n">
        <v>154857970.1691921</v>
      </c>
      <c r="S4159" t="n">
        <v>1.964788487781278e-10</v>
      </c>
      <c r="T4159" t="n">
        <v>6.441099513029083e-11</v>
      </c>
      <c r="U4159" t="n">
        <v>1.849856939726645e-10</v>
      </c>
      <c r="V4159" t="n">
        <v>1.072813149269328e-10</v>
      </c>
    </row>
    <row r="4160">
      <c r="A4160" t="n">
        <v>2079</v>
      </c>
      <c r="B4160" t="n">
        <v>415.8</v>
      </c>
      <c r="C4160" t="n">
        <v>4.946975</v>
      </c>
      <c r="D4160" t="n">
        <v>0.01648991666666667</v>
      </c>
      <c r="E4160" t="n">
        <v>4914820</v>
      </c>
      <c r="F4160" t="n">
        <v>5899.85</v>
      </c>
      <c r="G4160" t="n">
        <v>2787620</v>
      </c>
      <c r="H4160" t="n">
        <v>4292155.000000001</v>
      </c>
      <c r="I4160" t="n">
        <v>-20630350</v>
      </c>
      <c r="J4160" t="n">
        <v>22816050</v>
      </c>
      <c r="K4160" t="inlineStr">
        <is>
          <t>Main Bearing_UW</t>
        </is>
      </c>
      <c r="L4160" t="n">
        <v>1487.168192464712</v>
      </c>
      <c r="M4160" t="n">
        <v>1441.279137146657</v>
      </c>
      <c r="N4160" t="n">
        <v>8.522224292855809</v>
      </c>
      <c r="O4160" t="n">
        <v>11014274.56743132</v>
      </c>
      <c r="P4160" t="n">
        <v>14199671.27319638</v>
      </c>
      <c r="Q4160" t="n">
        <v>16586457.94795555</v>
      </c>
      <c r="R4160" t="n">
        <v>17679129.02052763</v>
      </c>
      <c r="S4160" t="n">
        <v>1.497140512133823e-09</v>
      </c>
      <c r="T4160" t="n">
        <v>1.161288620659367e-09</v>
      </c>
      <c r="U4160" t="n">
        <v>9.941795118890481e-10</v>
      </c>
      <c r="V4160" t="n">
        <v>9.327335440292259e-10</v>
      </c>
    </row>
    <row r="4161">
      <c r="A4161" t="n">
        <v>2079</v>
      </c>
      <c r="B4161" t="n">
        <v>415.8</v>
      </c>
      <c r="C4161" t="n">
        <v>4.946975</v>
      </c>
      <c r="D4161" t="n">
        <v>0.01648991666666667</v>
      </c>
      <c r="E4161" t="n">
        <v>4914820</v>
      </c>
      <c r="F4161" t="n">
        <v>5899.85</v>
      </c>
      <c r="G4161" t="n">
        <v>2787620</v>
      </c>
      <c r="H4161" t="n">
        <v>4292155.000000001</v>
      </c>
      <c r="I4161" t="n">
        <v>-20630350</v>
      </c>
      <c r="J4161" t="n">
        <v>22816050</v>
      </c>
      <c r="K4161" t="inlineStr">
        <is>
          <t>Main Bearing_DW</t>
        </is>
      </c>
      <c r="L4161" t="n">
        <v>1247.258408767851</v>
      </c>
      <c r="M4161" t="n">
        <v>1209.199322093639</v>
      </c>
      <c r="N4161" t="n">
        <v>16.63035826482378</v>
      </c>
      <c r="O4161" t="n">
        <v>102278586.1483486</v>
      </c>
      <c r="P4161" t="n">
        <v>341426077.1896925</v>
      </c>
      <c r="Q4161" t="n">
        <v>107899913.867007</v>
      </c>
      <c r="R4161" t="n">
        <v>196088239.7522042</v>
      </c>
      <c r="S4161" t="n">
        <v>1.612255046501044e-10</v>
      </c>
      <c r="T4161" t="n">
        <v>4.829717988267503e-11</v>
      </c>
      <c r="U4161" t="n">
        <v>1.528260410568211e-10</v>
      </c>
      <c r="V4161" t="n">
        <v>8.409436836959167e-11</v>
      </c>
    </row>
    <row r="4162">
      <c r="A4162" t="n">
        <v>2080</v>
      </c>
      <c r="B4162" t="n">
        <v>416</v>
      </c>
      <c r="C4162" t="n">
        <v>4.95113</v>
      </c>
      <c r="D4162" t="n">
        <v>0.01650376666666667</v>
      </c>
      <c r="E4162" t="n">
        <v>4914085</v>
      </c>
      <c r="F4162" t="n">
        <v>-12843.6</v>
      </c>
      <c r="G4162" t="n">
        <v>2766655</v>
      </c>
      <c r="H4162" t="n">
        <v>7095305</v>
      </c>
      <c r="I4162" t="n">
        <v>-19450200</v>
      </c>
      <c r="J4162" t="n">
        <v>22869700</v>
      </c>
      <c r="K4162" t="inlineStr">
        <is>
          <t>Main Bearing_UW</t>
        </is>
      </c>
      <c r="L4162" t="n">
        <v>1473.469212946287</v>
      </c>
      <c r="M4162" t="n">
        <v>1428.004115764355</v>
      </c>
      <c r="N4162" t="n">
        <v>8.692620692189914</v>
      </c>
      <c r="O4162" t="n">
        <v>11765628.44905267</v>
      </c>
      <c r="P4162" t="n">
        <v>15535763.44922054</v>
      </c>
      <c r="Q4162" t="n">
        <v>17815423.35361698</v>
      </c>
      <c r="R4162" t="n">
        <v>19339951.0208086</v>
      </c>
      <c r="S4162" t="n">
        <v>1.402710168702931e-09</v>
      </c>
      <c r="T4162" t="n">
        <v>1.062308055900188e-09</v>
      </c>
      <c r="U4162" t="n">
        <v>9.263752165236079e-10</v>
      </c>
      <c r="V4162" t="n">
        <v>8.533510063655085e-10</v>
      </c>
    </row>
    <row r="4163">
      <c r="A4163" t="n">
        <v>2080</v>
      </c>
      <c r="B4163" t="n">
        <v>416</v>
      </c>
      <c r="C4163" t="n">
        <v>4.95113</v>
      </c>
      <c r="D4163" t="n">
        <v>0.01650376666666667</v>
      </c>
      <c r="E4163" t="n">
        <v>4914085</v>
      </c>
      <c r="F4163" t="n">
        <v>-12843.6</v>
      </c>
      <c r="G4163" t="n">
        <v>2766655</v>
      </c>
      <c r="H4163" t="n">
        <v>7095305</v>
      </c>
      <c r="I4163" t="n">
        <v>-19450200</v>
      </c>
      <c r="J4163" t="n">
        <v>22869700</v>
      </c>
      <c r="K4163" t="inlineStr">
        <is>
          <t>Main Bearing_DW</t>
        </is>
      </c>
      <c r="L4163" t="n">
        <v>1241.957131797348</v>
      </c>
      <c r="M4163" t="n">
        <v>1204.060578008474</v>
      </c>
      <c r="N4163" t="n">
        <v>16.90336158260624</v>
      </c>
      <c r="O4163" t="n">
        <v>107983227.4850845</v>
      </c>
      <c r="P4163" t="n">
        <v>370941149.8874035</v>
      </c>
      <c r="Q4163" t="n">
        <v>112796073.0025949</v>
      </c>
      <c r="R4163" t="n">
        <v>208021550.424877</v>
      </c>
      <c r="S4163" t="n">
        <v>1.528363899749737e-10</v>
      </c>
      <c r="T4163" t="n">
        <v>4.44916037804818e-11</v>
      </c>
      <c r="U4163" t="n">
        <v>1.46315081964662e-10</v>
      </c>
      <c r="V4163" t="n">
        <v>7.933681213777266e-11</v>
      </c>
    </row>
    <row r="4164">
      <c r="A4164" t="n">
        <v>2081</v>
      </c>
      <c r="B4164" t="n">
        <v>416.2</v>
      </c>
      <c r="C4164" t="n">
        <v>4.958019999999999</v>
      </c>
      <c r="D4164" t="n">
        <v>0.01652673333333333</v>
      </c>
      <c r="E4164" t="n">
        <v>4924264.999999999</v>
      </c>
      <c r="F4164" t="n">
        <v>-34363.6</v>
      </c>
      <c r="G4164" t="n">
        <v>2740120</v>
      </c>
      <c r="H4164" t="n">
        <v>9014675</v>
      </c>
      <c r="I4164" t="n">
        <v>-17797400</v>
      </c>
      <c r="J4164" t="n">
        <v>22780800</v>
      </c>
      <c r="K4164" t="inlineStr">
        <is>
          <t>Main Bearing_UW</t>
        </is>
      </c>
      <c r="L4164" t="n">
        <v>1452.840156810579</v>
      </c>
      <c r="M4164" t="n">
        <v>1408.01358104324</v>
      </c>
      <c r="N4164" t="n">
        <v>8.970689639038774</v>
      </c>
      <c r="O4164" t="n">
        <v>13067689.40639537</v>
      </c>
      <c r="P4164" t="n">
        <v>17934717.23983407</v>
      </c>
      <c r="Q4164" t="n">
        <v>19906214.94230264</v>
      </c>
      <c r="R4164" t="n">
        <v>22242086.29548528</v>
      </c>
      <c r="S4164" t="n">
        <v>1.264702031044991e-09</v>
      </c>
      <c r="T4164" t="n">
        <v>9.214939445282403e-10</v>
      </c>
      <c r="U4164" t="n">
        <v>8.302298242652056e-10</v>
      </c>
      <c r="V4164" t="n">
        <v>7.430388100188221e-10</v>
      </c>
    </row>
    <row r="4165">
      <c r="A4165" t="n">
        <v>2081</v>
      </c>
      <c r="B4165" t="n">
        <v>416.2</v>
      </c>
      <c r="C4165" t="n">
        <v>4.958019999999999</v>
      </c>
      <c r="D4165" t="n">
        <v>0.01652673333333333</v>
      </c>
      <c r="E4165" t="n">
        <v>4924264.999999999</v>
      </c>
      <c r="F4165" t="n">
        <v>-34363.6</v>
      </c>
      <c r="G4165" t="n">
        <v>2740120</v>
      </c>
      <c r="H4165" t="n">
        <v>9014675</v>
      </c>
      <c r="I4165" t="n">
        <v>-17797400</v>
      </c>
      <c r="J4165" t="n">
        <v>22780800</v>
      </c>
      <c r="K4165" t="inlineStr">
        <is>
          <t>Main Bearing_DW</t>
        </is>
      </c>
      <c r="L4165" t="n">
        <v>1227.670200427056</v>
      </c>
      <c r="M4165" t="n">
        <v>1190.210588863233</v>
      </c>
      <c r="N4165" t="n">
        <v>17.52579298637434</v>
      </c>
      <c r="O4165" t="n">
        <v>121816174.4970014</v>
      </c>
      <c r="P4165" t="n">
        <v>446214627.6951239</v>
      </c>
      <c r="Q4165" t="n">
        <v>125569475.6895505</v>
      </c>
      <c r="R4165" t="n">
        <v>239891990.188078</v>
      </c>
      <c r="S4165" t="n">
        <v>1.356694494928516e-10</v>
      </c>
      <c r="T4165" t="n">
        <v>3.703763235799885e-11</v>
      </c>
      <c r="U4165" t="n">
        <v>1.316142577053751e-10</v>
      </c>
      <c r="V4165" t="n">
        <v>6.889239328239426e-11</v>
      </c>
    </row>
    <row r="4166">
      <c r="A4166" t="n">
        <v>2082</v>
      </c>
      <c r="B4166" t="n">
        <v>416.4</v>
      </c>
      <c r="C4166" t="n">
        <v>4.92975</v>
      </c>
      <c r="D4166" t="n">
        <v>0.0164325</v>
      </c>
      <c r="E4166" t="n">
        <v>4902905</v>
      </c>
      <c r="F4166" t="n">
        <v>-26412.4</v>
      </c>
      <c r="G4166" t="n">
        <v>2704015</v>
      </c>
      <c r="H4166" t="n">
        <v>9767020</v>
      </c>
      <c r="I4166" t="n">
        <v>-15726850</v>
      </c>
      <c r="J4166" t="n">
        <v>22758350</v>
      </c>
      <c r="K4166" t="inlineStr">
        <is>
          <t>Main Bearing_UW</t>
        </is>
      </c>
      <c r="L4166" t="n">
        <v>1421.578239053592</v>
      </c>
      <c r="M4166" t="n">
        <v>1377.755463522509</v>
      </c>
      <c r="N4166" t="n">
        <v>9.446532601770709</v>
      </c>
      <c r="O4166" t="n">
        <v>15524613.28834701</v>
      </c>
      <c r="P4166" t="n">
        <v>22628541.16278344</v>
      </c>
      <c r="Q4166" t="n">
        <v>23792064.7756179</v>
      </c>
      <c r="R4166" t="n">
        <v>27753339.39283768</v>
      </c>
      <c r="S4166" t="n">
        <v>1.05848047193127e-09</v>
      </c>
      <c r="T4166" t="n">
        <v>7.261846833955913e-10</v>
      </c>
      <c r="U4166" t="n">
        <v>6.906714551668511e-10</v>
      </c>
      <c r="V4166" t="n">
        <v>5.920909108415523e-10</v>
      </c>
    </row>
    <row r="4167">
      <c r="A4167" t="n">
        <v>2082</v>
      </c>
      <c r="B4167" t="n">
        <v>416.4</v>
      </c>
      <c r="C4167" t="n">
        <v>4.92975</v>
      </c>
      <c r="D4167" t="n">
        <v>0.0164325</v>
      </c>
      <c r="E4167" t="n">
        <v>4902905</v>
      </c>
      <c r="F4167" t="n">
        <v>-26412.4</v>
      </c>
      <c r="G4167" t="n">
        <v>2704015</v>
      </c>
      <c r="H4167" t="n">
        <v>9767020</v>
      </c>
      <c r="I4167" t="n">
        <v>-15726850</v>
      </c>
      <c r="J4167" t="n">
        <v>22758350</v>
      </c>
      <c r="K4167" t="inlineStr">
        <is>
          <t>Main Bearing_DW</t>
        </is>
      </c>
      <c r="L4167" t="n">
        <v>1197.490317080365</v>
      </c>
      <c r="M4167" t="n">
        <v>1160.952438269521</v>
      </c>
      <c r="N4167" t="n">
        <v>18.90443151140242</v>
      </c>
      <c r="O4167" t="n">
        <v>156792314.6608353</v>
      </c>
      <c r="P4167" t="n">
        <v>655143406.5826294</v>
      </c>
      <c r="Q4167" t="n">
        <v>158598507.7934029</v>
      </c>
      <c r="R4167" t="n">
        <v>325743405.6049585</v>
      </c>
      <c r="S4167" t="n">
        <v>1.048042439806179e-10</v>
      </c>
      <c r="T4167" t="n">
        <v>2.508229470813954e-11</v>
      </c>
      <c r="U4167" t="n">
        <v>1.036106847953807e-10</v>
      </c>
      <c r="V4167" t="n">
        <v>5.044614784904754e-11</v>
      </c>
    </row>
    <row r="4168">
      <c r="A4168" t="n">
        <v>2083</v>
      </c>
      <c r="B4168" t="n">
        <v>416.6</v>
      </c>
      <c r="C4168" t="n">
        <v>4.940255000000001</v>
      </c>
      <c r="D4168" t="n">
        <v>0.01646751666666667</v>
      </c>
      <c r="E4168" t="n">
        <v>4898440.000000001</v>
      </c>
      <c r="F4168" t="n">
        <v>48122.55</v>
      </c>
      <c r="G4168" t="n">
        <v>2699070</v>
      </c>
      <c r="H4168" t="n">
        <v>11047100</v>
      </c>
      <c r="I4168" t="n">
        <v>-14863800</v>
      </c>
      <c r="J4168" t="n">
        <v>22761200</v>
      </c>
      <c r="K4168" t="inlineStr">
        <is>
          <t>Main Bearing_UW</t>
        </is>
      </c>
      <c r="L4168" t="n">
        <v>1413.582063871657</v>
      </c>
      <c r="M4168" t="n">
        <v>1370.034143207239</v>
      </c>
      <c r="N4168" t="n">
        <v>9.548982482784046</v>
      </c>
      <c r="O4168" t="n">
        <v>16092975.6404441</v>
      </c>
      <c r="P4168" t="n">
        <v>23804663.37966088</v>
      </c>
      <c r="Q4168" t="n">
        <v>24706979.56930584</v>
      </c>
      <c r="R4168" t="n">
        <v>29133929.83867816</v>
      </c>
      <c r="S4168" t="n">
        <v>1.023273571935403e-09</v>
      </c>
      <c r="T4168" t="n">
        <v>6.917769179940097e-10</v>
      </c>
      <c r="U4168" t="n">
        <v>6.665127406801566e-10</v>
      </c>
      <c r="V4168" t="n">
        <v>5.652349943125222e-10</v>
      </c>
    </row>
    <row r="4169">
      <c r="A4169" t="n">
        <v>2083</v>
      </c>
      <c r="B4169" t="n">
        <v>416.6</v>
      </c>
      <c r="C4169" t="n">
        <v>4.940255000000001</v>
      </c>
      <c r="D4169" t="n">
        <v>0.01646751666666667</v>
      </c>
      <c r="E4169" t="n">
        <v>4898440.000000001</v>
      </c>
      <c r="F4169" t="n">
        <v>48122.55</v>
      </c>
      <c r="G4169" t="n">
        <v>2699070</v>
      </c>
      <c r="H4169" t="n">
        <v>11047100</v>
      </c>
      <c r="I4169" t="n">
        <v>-14863800</v>
      </c>
      <c r="J4169" t="n">
        <v>22761200</v>
      </c>
      <c r="K4169" t="inlineStr">
        <is>
          <t>Main Bearing_DW</t>
        </is>
      </c>
      <c r="L4169" t="n">
        <v>1200.687103062283</v>
      </c>
      <c r="M4169" t="n">
        <v>1164.052361844765</v>
      </c>
      <c r="N4169" t="n">
        <v>18.84534278638488</v>
      </c>
      <c r="O4169" t="n">
        <v>155164668.0063907</v>
      </c>
      <c r="P4169" t="n">
        <v>645803538.1133834</v>
      </c>
      <c r="Q4169" t="n">
        <v>155675985.0975612</v>
      </c>
      <c r="R4169" t="n">
        <v>318289196.0164817</v>
      </c>
      <c r="S4169" t="n">
        <v>1.061292939832696e-10</v>
      </c>
      <c r="T4169" t="n">
        <v>2.549926671937104e-11</v>
      </c>
      <c r="U4169" t="n">
        <v>1.057807127820426e-10</v>
      </c>
      <c r="V4169" t="n">
        <v>5.17375923303848e-11</v>
      </c>
    </row>
    <row r="4170">
      <c r="A4170" t="n">
        <v>2084</v>
      </c>
      <c r="B4170" t="n">
        <v>416.8</v>
      </c>
      <c r="C4170" t="n">
        <v>4.92779</v>
      </c>
      <c r="D4170" t="n">
        <v>0.01642596666666667</v>
      </c>
      <c r="E4170" t="n">
        <v>4936300</v>
      </c>
      <c r="F4170" t="n">
        <v>42748</v>
      </c>
      <c r="G4170" t="n">
        <v>2689940</v>
      </c>
      <c r="H4170" t="n">
        <v>9542400.000000002</v>
      </c>
      <c r="I4170" t="n">
        <v>-14097300</v>
      </c>
      <c r="J4170" t="n">
        <v>22640300</v>
      </c>
      <c r="K4170" t="inlineStr">
        <is>
          <t>Main Bearing_UW</t>
        </is>
      </c>
      <c r="L4170" t="n">
        <v>1397.988124062363</v>
      </c>
      <c r="M4170" t="n">
        <v>1355.17885333342</v>
      </c>
      <c r="N4170" t="n">
        <v>9.848959009520753</v>
      </c>
      <c r="O4170" t="n">
        <v>17840778.37489329</v>
      </c>
      <c r="P4170" t="n">
        <v>27399796.25505367</v>
      </c>
      <c r="Q4170" t="n">
        <v>27419178.56663854</v>
      </c>
      <c r="R4170" t="n">
        <v>33197353.97682005</v>
      </c>
      <c r="S4170" t="n">
        <v>9.206978709954919e-10</v>
      </c>
      <c r="T4170" t="n">
        <v>5.99492292342759e-10</v>
      </c>
      <c r="U4170" t="n">
        <v>5.990685179260792e-10</v>
      </c>
      <c r="V4170" t="n">
        <v>4.947974672359745e-10</v>
      </c>
    </row>
    <row r="4171">
      <c r="A4171" t="n">
        <v>2084</v>
      </c>
      <c r="B4171" t="n">
        <v>416.8</v>
      </c>
      <c r="C4171" t="n">
        <v>4.92779</v>
      </c>
      <c r="D4171" t="n">
        <v>0.01642596666666667</v>
      </c>
      <c r="E4171" t="n">
        <v>4936300</v>
      </c>
      <c r="F4171" t="n">
        <v>42748</v>
      </c>
      <c r="G4171" t="n">
        <v>2689940</v>
      </c>
      <c r="H4171" t="n">
        <v>9542400.000000002</v>
      </c>
      <c r="I4171" t="n">
        <v>-14097300</v>
      </c>
      <c r="J4171" t="n">
        <v>22640300</v>
      </c>
      <c r="K4171" t="inlineStr">
        <is>
          <t>Main Bearing_DW</t>
        </is>
      </c>
      <c r="L4171" t="n">
        <v>1161.278161619629</v>
      </c>
      <c r="M4171" t="n">
        <v>1125.845453391516</v>
      </c>
      <c r="N4171" t="n">
        <v>20.61999494384113</v>
      </c>
      <c r="O4171" t="n">
        <v>209447194.0882511</v>
      </c>
      <c r="P4171" t="n">
        <v>1031035003.137416</v>
      </c>
      <c r="Q4171" t="n">
        <v>208789481.8028331</v>
      </c>
      <c r="R4171" t="n">
        <v>470188060.4188101</v>
      </c>
      <c r="S4171" t="n">
        <v>7.842533645853257e-11</v>
      </c>
      <c r="T4171" t="n">
        <v>1.593153153547923e-11</v>
      </c>
      <c r="U4171" t="n">
        <v>7.867238581576759e-11</v>
      </c>
      <c r="V4171" t="n">
        <v>3.493488680260316e-11</v>
      </c>
    </row>
    <row r="4172">
      <c r="A4172" t="n">
        <v>2085</v>
      </c>
      <c r="B4172" t="n">
        <v>417</v>
      </c>
      <c r="C4172" t="n">
        <v>4.900895</v>
      </c>
      <c r="D4172" t="n">
        <v>0.01633631666666667</v>
      </c>
      <c r="E4172" t="n">
        <v>4968559.999999999</v>
      </c>
      <c r="F4172" t="n">
        <v>-40892.55</v>
      </c>
      <c r="G4172" t="n">
        <v>2683195</v>
      </c>
      <c r="H4172" t="n">
        <v>3746545</v>
      </c>
      <c r="I4172" t="n">
        <v>-14105000</v>
      </c>
      <c r="J4172" t="n">
        <v>22640450</v>
      </c>
      <c r="K4172" t="inlineStr">
        <is>
          <t>Main Bearing_UW</t>
        </is>
      </c>
      <c r="L4172" t="n">
        <v>1388.426769720722</v>
      </c>
      <c r="M4172" t="n">
        <v>1346.062935976367</v>
      </c>
      <c r="N4172" t="n">
        <v>10.17823655989601</v>
      </c>
      <c r="O4172" t="n">
        <v>19907703.61935024</v>
      </c>
      <c r="P4172" t="n">
        <v>31786717.13003057</v>
      </c>
      <c r="Q4172" t="n">
        <v>30303320.44242201</v>
      </c>
      <c r="R4172" t="n">
        <v>37603366.31880882</v>
      </c>
      <c r="S4172" t="n">
        <v>8.206027665987454e-10</v>
      </c>
      <c r="T4172" t="n">
        <v>5.139353208398139e-10</v>
      </c>
      <c r="U4172" t="n">
        <v>5.390932883974406e-10</v>
      </c>
      <c r="V4172" t="n">
        <v>4.34437611998993e-10</v>
      </c>
    </row>
    <row r="4173">
      <c r="A4173" t="n">
        <v>2085</v>
      </c>
      <c r="B4173" t="n">
        <v>417</v>
      </c>
      <c r="C4173" t="n">
        <v>4.900895</v>
      </c>
      <c r="D4173" t="n">
        <v>0.01633631666666667</v>
      </c>
      <c r="E4173" t="n">
        <v>4968559.999999999</v>
      </c>
      <c r="F4173" t="n">
        <v>-40892.55</v>
      </c>
      <c r="G4173" t="n">
        <v>2683195</v>
      </c>
      <c r="H4173" t="n">
        <v>3746545</v>
      </c>
      <c r="I4173" t="n">
        <v>-14105000</v>
      </c>
      <c r="J4173" t="n">
        <v>22640450</v>
      </c>
      <c r="K4173" t="inlineStr">
        <is>
          <t>Main Bearing_DW</t>
        </is>
      </c>
      <c r="L4173" t="n">
        <v>1086.084781584584</v>
      </c>
      <c r="M4173" t="n">
        <v>1052.987983971974</v>
      </c>
      <c r="N4173" t="n">
        <v>24.53128305595422</v>
      </c>
      <c r="O4173" t="n">
        <v>373691807.8081576</v>
      </c>
      <c r="P4173" t="n">
        <v>2611559232.187747</v>
      </c>
      <c r="Q4173" t="n">
        <v>374798866.5257078</v>
      </c>
      <c r="R4173" t="n">
        <v>1033565922.531235</v>
      </c>
      <c r="S4173" t="n">
        <v>4.371601497631239e-11</v>
      </c>
      <c r="T4173" t="n">
        <v>6.255388147172697e-12</v>
      </c>
      <c r="U4173" t="n">
        <v>4.358688919766556e-11</v>
      </c>
      <c r="V4173" t="n">
        <v>1.580578104457868e-11</v>
      </c>
    </row>
    <row r="4174">
      <c r="A4174" t="n">
        <v>2086</v>
      </c>
      <c r="B4174" t="n">
        <v>417.2</v>
      </c>
      <c r="C4174" t="n">
        <v>4.927575</v>
      </c>
      <c r="D4174" t="n">
        <v>0.01642525</v>
      </c>
      <c r="E4174" t="n">
        <v>5010055</v>
      </c>
      <c r="F4174" t="n">
        <v>-68155.95</v>
      </c>
      <c r="G4174" t="n">
        <v>2705970</v>
      </c>
      <c r="H4174" t="n">
        <v>-703821.4500000001</v>
      </c>
      <c r="I4174" t="n">
        <v>-15222500</v>
      </c>
      <c r="J4174" t="n">
        <v>22596850</v>
      </c>
      <c r="K4174" t="inlineStr">
        <is>
          <t>Main Bearing_UW</t>
        </is>
      </c>
      <c r="L4174" t="n">
        <v>1409.107826779008</v>
      </c>
      <c r="M4174" t="n">
        <v>1366.022655264394</v>
      </c>
      <c r="N4174" t="n">
        <v>9.85373171603135</v>
      </c>
      <c r="O4174" t="n">
        <v>17869612.87699106</v>
      </c>
      <c r="P4174" t="n">
        <v>27460290.76076508</v>
      </c>
      <c r="Q4174" t="n">
        <v>26981122.40980305</v>
      </c>
      <c r="R4174" t="n">
        <v>32560967.40245014</v>
      </c>
      <c r="S4174" t="n">
        <v>9.191721227016157e-10</v>
      </c>
      <c r="T4174" t="n">
        <v>5.98145523770935e-10</v>
      </c>
      <c r="U4174" t="n">
        <v>6.087682250769603e-10</v>
      </c>
      <c r="V4174" t="n">
        <v>5.044460073002633e-10</v>
      </c>
    </row>
    <row r="4175">
      <c r="A4175" t="n">
        <v>2086</v>
      </c>
      <c r="B4175" t="n">
        <v>417.2</v>
      </c>
      <c r="C4175" t="n">
        <v>4.927575</v>
      </c>
      <c r="D4175" t="n">
        <v>0.01642525</v>
      </c>
      <c r="E4175" t="n">
        <v>5010055</v>
      </c>
      <c r="F4175" t="n">
        <v>-68155.95</v>
      </c>
      <c r="G4175" t="n">
        <v>2705970</v>
      </c>
      <c r="H4175" t="n">
        <v>-703821.4500000001</v>
      </c>
      <c r="I4175" t="n">
        <v>-15222500</v>
      </c>
      <c r="J4175" t="n">
        <v>22596850</v>
      </c>
      <c r="K4175" t="inlineStr">
        <is>
          <t>Main Bearing_DW</t>
        </is>
      </c>
      <c r="L4175" t="n">
        <v>1100.35182560521</v>
      </c>
      <c r="M4175" t="n">
        <v>1066.775224517751</v>
      </c>
      <c r="N4175" t="n">
        <v>23.48705064464701</v>
      </c>
      <c r="O4175" t="n">
        <v>323251820.3526853</v>
      </c>
      <c r="P4175" t="n">
        <v>2070203265.320915</v>
      </c>
      <c r="Q4175" t="n">
        <v>331115228.9715026</v>
      </c>
      <c r="R4175" t="n">
        <v>876041893.1506029</v>
      </c>
      <c r="S4175" t="n">
        <v>5.081255221418138e-11</v>
      </c>
      <c r="T4175" t="n">
        <v>7.934124283903986e-12</v>
      </c>
      <c r="U4175" t="n">
        <v>4.960584280892027e-11</v>
      </c>
      <c r="V4175" t="n">
        <v>1.874938873177414e-11</v>
      </c>
    </row>
    <row r="4176">
      <c r="A4176" t="n">
        <v>2087</v>
      </c>
      <c r="B4176" t="n">
        <v>417.4</v>
      </c>
      <c r="C4176" t="n">
        <v>4.91672</v>
      </c>
      <c r="D4176" t="n">
        <v>0.01638906666666667</v>
      </c>
      <c r="E4176" t="n">
        <v>4944880</v>
      </c>
      <c r="F4176" t="n">
        <v>-13772.16</v>
      </c>
      <c r="G4176" t="n">
        <v>2739405</v>
      </c>
      <c r="H4176" t="n">
        <v>-1750675</v>
      </c>
      <c r="I4176" t="n">
        <v>-16111350</v>
      </c>
      <c r="J4176" t="n">
        <v>22456400</v>
      </c>
      <c r="K4176" t="inlineStr">
        <is>
          <t>Main Bearing_UW</t>
        </is>
      </c>
      <c r="L4176" t="n">
        <v>1416.273149315753</v>
      </c>
      <c r="M4176" t="n">
        <v>1372.825323037914</v>
      </c>
      <c r="N4176" t="n">
        <v>9.656945969205637</v>
      </c>
      <c r="O4176" t="n">
        <v>16707521.81434047</v>
      </c>
      <c r="P4176" t="n">
        <v>24994528.85833571</v>
      </c>
      <c r="Q4176" t="n">
        <v>25382553.15979873</v>
      </c>
      <c r="R4176" t="n">
        <v>30094976.97272057</v>
      </c>
      <c r="S4176" t="n">
        <v>9.809394145216399e-10</v>
      </c>
      <c r="T4176" t="n">
        <v>6.557061651194472e-10</v>
      </c>
      <c r="U4176" t="n">
        <v>6.456823536815798e-10</v>
      </c>
      <c r="V4176" t="n">
        <v>5.445781427752028e-10</v>
      </c>
    </row>
    <row r="4177">
      <c r="A4177" t="n">
        <v>2087</v>
      </c>
      <c r="B4177" t="n">
        <v>417.4</v>
      </c>
      <c r="C4177" t="n">
        <v>4.91672</v>
      </c>
      <c r="D4177" t="n">
        <v>0.01638906666666667</v>
      </c>
      <c r="E4177" t="n">
        <v>4944880</v>
      </c>
      <c r="F4177" t="n">
        <v>-13772.16</v>
      </c>
      <c r="G4177" t="n">
        <v>2739405</v>
      </c>
      <c r="H4177" t="n">
        <v>-1750675</v>
      </c>
      <c r="I4177" t="n">
        <v>-16111350</v>
      </c>
      <c r="J4177" t="n">
        <v>22456400</v>
      </c>
      <c r="K4177" t="inlineStr">
        <is>
          <t>Main Bearing_DW</t>
        </is>
      </c>
      <c r="L4177" t="n">
        <v>1129.696694904937</v>
      </c>
      <c r="M4177" t="n">
        <v>1095.224764176861</v>
      </c>
      <c r="N4177" t="n">
        <v>21.97702660608523</v>
      </c>
      <c r="O4177" t="n">
        <v>259025474.6833347</v>
      </c>
      <c r="P4177" t="n">
        <v>1443502212.580396</v>
      </c>
      <c r="Q4177" t="n">
        <v>263763636.3587526</v>
      </c>
      <c r="R4177" t="n">
        <v>642659377.4680849</v>
      </c>
      <c r="S4177" t="n">
        <v>6.32720263777249e-11</v>
      </c>
      <c r="T4177" t="n">
        <v>1.135368309368204e-11</v>
      </c>
      <c r="U4177" t="n">
        <v>6.213542887456792e-11</v>
      </c>
      <c r="V4177" t="n">
        <v>2.550194899704947e-11</v>
      </c>
    </row>
    <row r="4178">
      <c r="A4178" t="n">
        <v>2088</v>
      </c>
      <c r="B4178" t="n">
        <v>417.6</v>
      </c>
      <c r="C4178" t="n">
        <v>4.899235</v>
      </c>
      <c r="D4178" t="n">
        <v>0.01633078333333333</v>
      </c>
      <c r="E4178" t="n">
        <v>4998160</v>
      </c>
      <c r="F4178" t="n">
        <v>23685.25</v>
      </c>
      <c r="G4178" t="n">
        <v>2760485</v>
      </c>
      <c r="H4178" t="n">
        <v>-1383810</v>
      </c>
      <c r="I4178" t="n">
        <v>-18800600</v>
      </c>
      <c r="J4178" t="n">
        <v>22460950</v>
      </c>
      <c r="K4178" t="inlineStr">
        <is>
          <t>Main Bearing_UW</t>
        </is>
      </c>
      <c r="L4178" t="n">
        <v>1464.083375545342</v>
      </c>
      <c r="M4178" t="n">
        <v>1418.910535750312</v>
      </c>
      <c r="N4178" t="n">
        <v>8.920344127315428</v>
      </c>
      <c r="O4178" t="n">
        <v>12824823.42933759</v>
      </c>
      <c r="P4178" t="n">
        <v>17364137.33472458</v>
      </c>
      <c r="Q4178" t="n">
        <v>19262763.34069249</v>
      </c>
      <c r="R4178" t="n">
        <v>21226308.83731425</v>
      </c>
      <c r="S4178" t="n">
        <v>1.273372957008956e-09</v>
      </c>
      <c r="T4178" t="n">
        <v>9.404891828789701e-10</v>
      </c>
      <c r="U4178" t="n">
        <v>8.477902699886594e-10</v>
      </c>
      <c r="V4178" t="n">
        <v>7.69365199503036e-10</v>
      </c>
    </row>
    <row r="4179">
      <c r="A4179" t="n">
        <v>2088</v>
      </c>
      <c r="B4179" t="n">
        <v>417.6</v>
      </c>
      <c r="C4179" t="n">
        <v>4.899235</v>
      </c>
      <c r="D4179" t="n">
        <v>0.01633078333333333</v>
      </c>
      <c r="E4179" t="n">
        <v>4998160</v>
      </c>
      <c r="F4179" t="n">
        <v>23685.25</v>
      </c>
      <c r="G4179" t="n">
        <v>2760485</v>
      </c>
      <c r="H4179" t="n">
        <v>-1383810</v>
      </c>
      <c r="I4179" t="n">
        <v>-18800600</v>
      </c>
      <c r="J4179" t="n">
        <v>22460950</v>
      </c>
      <c r="K4179" t="inlineStr">
        <is>
          <t>Main Bearing_DW</t>
        </is>
      </c>
      <c r="L4179" t="n">
        <v>1192.584838392773</v>
      </c>
      <c r="M4179" t="n">
        <v>1156.192807806989</v>
      </c>
      <c r="N4179" t="n">
        <v>18.7243421997984</v>
      </c>
      <c r="O4179" t="n">
        <v>151868579.3054787</v>
      </c>
      <c r="P4179" t="n">
        <v>620191630.9040257</v>
      </c>
      <c r="Q4179" t="n">
        <v>160188418.8216036</v>
      </c>
      <c r="R4179" t="n">
        <v>328473768.676075</v>
      </c>
      <c r="S4179" t="n">
        <v>1.075323375514332e-10</v>
      </c>
      <c r="T4179" t="n">
        <v>2.633183441951431e-11</v>
      </c>
      <c r="U4179" t="n">
        <v>1.019473408469084e-10</v>
      </c>
      <c r="V4179" t="n">
        <v>4.971716127943831e-11</v>
      </c>
    </row>
    <row r="4180">
      <c r="A4180" t="n">
        <v>2089</v>
      </c>
      <c r="B4180" t="n">
        <v>417.8</v>
      </c>
      <c r="C4180" t="n">
        <v>4.908379999999999</v>
      </c>
      <c r="D4180" t="n">
        <v>0.01636126666666667</v>
      </c>
      <c r="E4180" t="n">
        <v>4946455</v>
      </c>
      <c r="F4180" t="n">
        <v>53805.14999999999</v>
      </c>
      <c r="G4180" t="n">
        <v>2733870</v>
      </c>
      <c r="H4180" t="n">
        <v>1051332</v>
      </c>
      <c r="I4180" t="n">
        <v>-19254950</v>
      </c>
      <c r="J4180" t="n">
        <v>22383200</v>
      </c>
      <c r="K4180" t="inlineStr">
        <is>
          <t>Main Bearing_UW</t>
        </is>
      </c>
      <c r="L4180" t="n">
        <v>1469.014525572233</v>
      </c>
      <c r="M4180" t="n">
        <v>1423.688697216147</v>
      </c>
      <c r="N4180" t="n">
        <v>8.856918221401733</v>
      </c>
      <c r="O4180" t="n">
        <v>12523377.7549502</v>
      </c>
      <c r="P4180" t="n">
        <v>16828792.42197781</v>
      </c>
      <c r="Q4180" t="n">
        <v>18763893.47679198</v>
      </c>
      <c r="R4180" t="n">
        <v>20559104.96520526</v>
      </c>
      <c r="S4180" t="n">
        <v>1.306457968993185e-09</v>
      </c>
      <c r="T4180" t="n">
        <v>9.722186985501962e-10</v>
      </c>
      <c r="U4180" t="n">
        <v>8.719547830999472e-10</v>
      </c>
      <c r="V4180" t="n">
        <v>7.9581609677838e-10</v>
      </c>
    </row>
    <row r="4181">
      <c r="A4181" t="n">
        <v>2089</v>
      </c>
      <c r="B4181" t="n">
        <v>417.8</v>
      </c>
      <c r="C4181" t="n">
        <v>4.908379999999999</v>
      </c>
      <c r="D4181" t="n">
        <v>0.01636126666666667</v>
      </c>
      <c r="E4181" t="n">
        <v>4946455</v>
      </c>
      <c r="F4181" t="n">
        <v>53805.14999999999</v>
      </c>
      <c r="G4181" t="n">
        <v>2733870</v>
      </c>
      <c r="H4181" t="n">
        <v>1051332</v>
      </c>
      <c r="I4181" t="n">
        <v>-19254950</v>
      </c>
      <c r="J4181" t="n">
        <v>22383200</v>
      </c>
      <c r="K4181" t="inlineStr">
        <is>
          <t>Main Bearing_DW</t>
        </is>
      </c>
      <c r="L4181" t="n">
        <v>1201.724688081211</v>
      </c>
      <c r="M4181" t="n">
        <v>1165.053824798469</v>
      </c>
      <c r="N4181" t="n">
        <v>18.27996283367985</v>
      </c>
      <c r="O4181" t="n">
        <v>140183551.9124291</v>
      </c>
      <c r="P4181" t="n">
        <v>548917077.8672932</v>
      </c>
      <c r="Q4181" t="n">
        <v>148886024.5785436</v>
      </c>
      <c r="R4181" t="n">
        <v>298404104.9063042</v>
      </c>
      <c r="S4181" t="n">
        <v>1.167131695798901e-10</v>
      </c>
      <c r="T4181" t="n">
        <v>2.980644495564808e-11</v>
      </c>
      <c r="U4181" t="n">
        <v>1.098912185544682e-10</v>
      </c>
      <c r="V4181" t="n">
        <v>5.482922787474365e-11</v>
      </c>
    </row>
    <row r="4182">
      <c r="A4182" t="n">
        <v>2090</v>
      </c>
      <c r="B4182" t="n">
        <v>418</v>
      </c>
      <c r="C4182" t="n">
        <v>4.876185</v>
      </c>
      <c r="D4182" t="n">
        <v>0.01625395</v>
      </c>
      <c r="E4182" t="n">
        <v>5029425</v>
      </c>
      <c r="F4182" t="n">
        <v>62352.39999999999</v>
      </c>
      <c r="G4182" t="n">
        <v>2703540</v>
      </c>
      <c r="H4182" t="n">
        <v>3796555</v>
      </c>
      <c r="I4182" t="n">
        <v>-21380200</v>
      </c>
      <c r="J4182" t="n">
        <v>22312950</v>
      </c>
      <c r="K4182" t="inlineStr">
        <is>
          <t>Main Bearing_UW</t>
        </is>
      </c>
      <c r="L4182" t="n">
        <v>1513.753687481748</v>
      </c>
      <c r="M4182" t="n">
        <v>1467.042398423219</v>
      </c>
      <c r="N4182" t="n">
        <v>8.285209397596843</v>
      </c>
      <c r="O4182" t="n">
        <v>10025922.16668737</v>
      </c>
      <c r="P4182" t="n">
        <v>12407913.94705257</v>
      </c>
      <c r="Q4182" t="n">
        <v>14735309.85983103</v>
      </c>
      <c r="R4182" t="n">
        <v>15150047.90371735</v>
      </c>
      <c r="S4182" t="n">
        <v>1.621192517732302e-09</v>
      </c>
      <c r="T4182" t="n">
        <v>1.309966370605031e-09</v>
      </c>
      <c r="U4182" t="n">
        <v>1.103061296614389e-09</v>
      </c>
      <c r="V4182" t="n">
        <v>1.072864594442093e-09</v>
      </c>
    </row>
    <row r="4183">
      <c r="A4183" t="n">
        <v>2090</v>
      </c>
      <c r="B4183" t="n">
        <v>418</v>
      </c>
      <c r="C4183" t="n">
        <v>4.876185</v>
      </c>
      <c r="D4183" t="n">
        <v>0.01625395</v>
      </c>
      <c r="E4183" t="n">
        <v>5029425</v>
      </c>
      <c r="F4183" t="n">
        <v>62352.39999999999</v>
      </c>
      <c r="G4183" t="n">
        <v>2703540</v>
      </c>
      <c r="H4183" t="n">
        <v>3796555</v>
      </c>
      <c r="I4183" t="n">
        <v>-21380200</v>
      </c>
      <c r="J4183" t="n">
        <v>22312950</v>
      </c>
      <c r="K4183" t="inlineStr">
        <is>
          <t>Main Bearing_DW</t>
        </is>
      </c>
      <c r="L4183" t="n">
        <v>1251.776355815534</v>
      </c>
      <c r="M4183" t="n">
        <v>1213.577923970646</v>
      </c>
      <c r="N4183" t="n">
        <v>16.12491288728194</v>
      </c>
      <c r="O4183" t="n">
        <v>92279228.59594367</v>
      </c>
      <c r="P4183" t="n">
        <v>289061062.084793</v>
      </c>
      <c r="Q4183" t="n">
        <v>101706047.1254169</v>
      </c>
      <c r="R4183" t="n">
        <v>179673746.9247304</v>
      </c>
      <c r="S4183" t="n">
        <v>1.761387719350146e-10</v>
      </c>
      <c r="T4183" t="n">
        <v>5.623016079291951e-11</v>
      </c>
      <c r="U4183" t="n">
        <v>1.598130146573954e-10</v>
      </c>
      <c r="V4183" t="n">
        <v>9.046368920446214e-11</v>
      </c>
    </row>
    <row r="4184">
      <c r="A4184" t="n">
        <v>2091</v>
      </c>
      <c r="B4184" t="n">
        <v>418.2</v>
      </c>
      <c r="C4184" t="n">
        <v>4.875315000000001</v>
      </c>
      <c r="D4184" t="n">
        <v>0.01625105</v>
      </c>
      <c r="E4184" t="n">
        <v>4966725</v>
      </c>
      <c r="F4184" t="n">
        <v>19759</v>
      </c>
      <c r="G4184" t="n">
        <v>2702060</v>
      </c>
      <c r="H4184" t="n">
        <v>3636315</v>
      </c>
      <c r="I4184" t="n">
        <v>-21243800</v>
      </c>
      <c r="J4184" t="n">
        <v>22331150</v>
      </c>
      <c r="K4184" t="inlineStr">
        <is>
          <t>Main Bearing_UW</t>
        </is>
      </c>
      <c r="L4184" t="n">
        <v>1505.824348122911</v>
      </c>
      <c r="M4184" t="n">
        <v>1459.358265275632</v>
      </c>
      <c r="N4184" t="n">
        <v>8.365791448018708</v>
      </c>
      <c r="O4184" t="n">
        <v>10354667.18096438</v>
      </c>
      <c r="P4184" t="n">
        <v>12958257.08582822</v>
      </c>
      <c r="Q4184" t="n">
        <v>15307429.38473399</v>
      </c>
      <c r="R4184" t="n">
        <v>15883820.86051929</v>
      </c>
      <c r="S4184" t="n">
        <v>1.569442041543866e-09</v>
      </c>
      <c r="T4184" t="n">
        <v>1.254107700778135e-09</v>
      </c>
      <c r="U4184" t="n">
        <v>1.061644616581219e-09</v>
      </c>
      <c r="V4184" t="n">
        <v>1.023119697880344e-09</v>
      </c>
    </row>
    <row r="4185">
      <c r="A4185" t="n">
        <v>2091</v>
      </c>
      <c r="B4185" t="n">
        <v>418.2</v>
      </c>
      <c r="C4185" t="n">
        <v>4.875315000000001</v>
      </c>
      <c r="D4185" t="n">
        <v>0.01625105</v>
      </c>
      <c r="E4185" t="n">
        <v>4966725</v>
      </c>
      <c r="F4185" t="n">
        <v>19759</v>
      </c>
      <c r="G4185" t="n">
        <v>2702060</v>
      </c>
      <c r="H4185" t="n">
        <v>3636315</v>
      </c>
      <c r="I4185" t="n">
        <v>-21243800</v>
      </c>
      <c r="J4185" t="n">
        <v>22331150</v>
      </c>
      <c r="K4185" t="inlineStr">
        <is>
          <t>Main Bearing_DW</t>
        </is>
      </c>
      <c r="L4185" t="n">
        <v>1250.277573045893</v>
      </c>
      <c r="M4185" t="n">
        <v>1212.125238065748</v>
      </c>
      <c r="N4185" t="n">
        <v>16.24975088050558</v>
      </c>
      <c r="O4185" t="n">
        <v>94682210.70016256</v>
      </c>
      <c r="P4185" t="n">
        <v>300403016.5957246</v>
      </c>
      <c r="Q4185" t="n">
        <v>103434215.9322253</v>
      </c>
      <c r="R4185" t="n">
        <v>183692696.5216942</v>
      </c>
      <c r="S4185" t="n">
        <v>1.71637838616416e-10</v>
      </c>
      <c r="T4185" t="n">
        <v>5.40974927088375e-11</v>
      </c>
      <c r="U4185" t="n">
        <v>1.571148372280253e-10</v>
      </c>
      <c r="V4185" t="n">
        <v>8.846867789368397e-11</v>
      </c>
    </row>
    <row r="4186">
      <c r="A4186" t="n">
        <v>2092</v>
      </c>
      <c r="B4186" t="n">
        <v>418.4</v>
      </c>
      <c r="C4186" t="n">
        <v>4.894085</v>
      </c>
      <c r="D4186" t="n">
        <v>0.01631361666666667</v>
      </c>
      <c r="E4186" t="n">
        <v>4947840</v>
      </c>
      <c r="F4186" t="n">
        <v>6381.5</v>
      </c>
      <c r="G4186" t="n">
        <v>2716695</v>
      </c>
      <c r="H4186" t="n">
        <v>1336774.5</v>
      </c>
      <c r="I4186" t="n">
        <v>-22047450</v>
      </c>
      <c r="J4186" t="n">
        <v>22213150</v>
      </c>
      <c r="K4186" t="inlineStr">
        <is>
          <t>Main Bearing_UW</t>
        </is>
      </c>
      <c r="L4186" t="n">
        <v>1514.694740011144</v>
      </c>
      <c r="M4186" t="n">
        <v>1467.953838614991</v>
      </c>
      <c r="N4186" t="n">
        <v>8.244639156232202</v>
      </c>
      <c r="O4186" t="n">
        <v>9863208.346139234</v>
      </c>
      <c r="P4186" t="n">
        <v>12161662.28612885</v>
      </c>
      <c r="Q4186" t="n">
        <v>14559486.30299987</v>
      </c>
      <c r="R4186" t="n">
        <v>14949706.36219815</v>
      </c>
      <c r="S4186" t="n">
        <v>1.653986826005995e-09</v>
      </c>
      <c r="T4186" t="n">
        <v>1.341396947461154e-09</v>
      </c>
      <c r="U4186" t="n">
        <v>1.120480237225497e-09</v>
      </c>
      <c r="V4186" t="n">
        <v>1.091233250434758e-09</v>
      </c>
    </row>
    <row r="4187">
      <c r="A4187" t="n">
        <v>2092</v>
      </c>
      <c r="B4187" t="n">
        <v>418.4</v>
      </c>
      <c r="C4187" t="n">
        <v>4.894085</v>
      </c>
      <c r="D4187" t="n">
        <v>0.01631361666666667</v>
      </c>
      <c r="E4187" t="n">
        <v>4947840</v>
      </c>
      <c r="F4187" t="n">
        <v>6381.5</v>
      </c>
      <c r="G4187" t="n">
        <v>2716695</v>
      </c>
      <c r="H4187" t="n">
        <v>1336774.5</v>
      </c>
      <c r="I4187" t="n">
        <v>-22047450</v>
      </c>
      <c r="J4187" t="n">
        <v>22213150</v>
      </c>
      <c r="K4187" t="inlineStr">
        <is>
          <t>Main Bearing_DW</t>
        </is>
      </c>
      <c r="L4187" t="n">
        <v>1261.463076769427</v>
      </c>
      <c r="M4187" t="n">
        <v>1222.969507712558</v>
      </c>
      <c r="N4187" t="n">
        <v>15.84673181835794</v>
      </c>
      <c r="O4187" t="n">
        <v>87078657.69088033</v>
      </c>
      <c r="P4187" t="n">
        <v>265746124.2739584</v>
      </c>
      <c r="Q4187" t="n">
        <v>95328349.4547209</v>
      </c>
      <c r="R4187" t="n">
        <v>165459304.5817465</v>
      </c>
      <c r="S4187" t="n">
        <v>1.873434558968309e-10</v>
      </c>
      <c r="T4187" t="n">
        <v>6.138797587824429e-11</v>
      </c>
      <c r="U4187" t="n">
        <v>1.711307995992873e-10</v>
      </c>
      <c r="V4187" t="n">
        <v>9.859594604186673e-11</v>
      </c>
    </row>
    <row r="4188">
      <c r="A4188" t="n">
        <v>2093</v>
      </c>
      <c r="B4188" t="n">
        <v>418.6</v>
      </c>
      <c r="C4188" t="n">
        <v>4.864644999999999</v>
      </c>
      <c r="D4188" t="n">
        <v>0.01621548333333333</v>
      </c>
      <c r="E4188" t="n">
        <v>4908490</v>
      </c>
      <c r="F4188" t="n">
        <v>-3530</v>
      </c>
      <c r="G4188" t="n">
        <v>2725520</v>
      </c>
      <c r="H4188" t="n">
        <v>-1360180</v>
      </c>
      <c r="I4188" t="n">
        <v>-24819250</v>
      </c>
      <c r="J4188" t="n">
        <v>22129950</v>
      </c>
      <c r="K4188" t="inlineStr">
        <is>
          <t>Main Bearing_UW</t>
        </is>
      </c>
      <c r="L4188" t="n">
        <v>1553.506081644703</v>
      </c>
      <c r="M4188" t="n">
        <v>1505.490838138305</v>
      </c>
      <c r="N4188" t="n">
        <v>7.741838841941501</v>
      </c>
      <c r="O4188" t="n">
        <v>7996988.172329374</v>
      </c>
      <c r="P4188" t="n">
        <v>9150758.18571507</v>
      </c>
      <c r="Q4188" t="n">
        <v>11707056.68244166</v>
      </c>
      <c r="R4188" t="n">
        <v>11363806.78506612</v>
      </c>
      <c r="S4188" t="n">
        <v>2.027698801586456e-09</v>
      </c>
      <c r="T4188" t="n">
        <v>1.772037136621833e-09</v>
      </c>
      <c r="U4188" t="n">
        <v>1.38510334178645e-09</v>
      </c>
      <c r="V4188" t="n">
        <v>1.426941133374697e-09</v>
      </c>
    </row>
    <row r="4189">
      <c r="A4189" t="n">
        <v>2093</v>
      </c>
      <c r="B4189" t="n">
        <v>418.6</v>
      </c>
      <c r="C4189" t="n">
        <v>4.864644999999999</v>
      </c>
      <c r="D4189" t="n">
        <v>0.01621548333333333</v>
      </c>
      <c r="E4189" t="n">
        <v>4908490</v>
      </c>
      <c r="F4189" t="n">
        <v>-3530</v>
      </c>
      <c r="G4189" t="n">
        <v>2725520</v>
      </c>
      <c r="H4189" t="n">
        <v>-1360180</v>
      </c>
      <c r="I4189" t="n">
        <v>-24819250</v>
      </c>
      <c r="J4189" t="n">
        <v>22129950</v>
      </c>
      <c r="K4189" t="inlineStr">
        <is>
          <t>Main Bearing_DW</t>
        </is>
      </c>
      <c r="L4189" t="n">
        <v>1318.883522526338</v>
      </c>
      <c r="M4189" t="n">
        <v>1278.638929300217</v>
      </c>
      <c r="N4189" t="n">
        <v>14.00548617768868</v>
      </c>
      <c r="O4189" t="n">
        <v>57690813.44360205</v>
      </c>
      <c r="P4189" t="n">
        <v>143877049.6471949</v>
      </c>
      <c r="Q4189" t="n">
        <v>63908921.5900994</v>
      </c>
      <c r="R4189" t="n">
        <v>97952324.4238461</v>
      </c>
      <c r="S4189" t="n">
        <v>2.810756577246987e-10</v>
      </c>
      <c r="T4189" t="n">
        <v>1.127037520792634e-10</v>
      </c>
      <c r="U4189" t="n">
        <v>2.537280074499863e-10</v>
      </c>
      <c r="V4189" t="n">
        <v>1.655446507136255e-10</v>
      </c>
    </row>
    <row r="4190">
      <c r="A4190" t="n">
        <v>2094</v>
      </c>
      <c r="B4190" t="n">
        <v>418.8</v>
      </c>
      <c r="C4190" t="n">
        <v>4.86866</v>
      </c>
      <c r="D4190" t="n">
        <v>0.01622886666666667</v>
      </c>
      <c r="E4190" t="n">
        <v>4936430</v>
      </c>
      <c r="F4190" t="n">
        <v>-28493.5</v>
      </c>
      <c r="G4190" t="n">
        <v>2716495</v>
      </c>
      <c r="H4190" t="n">
        <v>-3153645</v>
      </c>
      <c r="I4190" t="n">
        <v>-29760600</v>
      </c>
      <c r="J4190" t="n">
        <v>22163650</v>
      </c>
      <c r="K4190" t="inlineStr">
        <is>
          <t>Main Bearing_UW</t>
        </is>
      </c>
      <c r="L4190" t="n">
        <v>1630.328007211998</v>
      </c>
      <c r="M4190" t="n">
        <v>1579.418197961676</v>
      </c>
      <c r="N4190" t="n">
        <v>6.919217061225783</v>
      </c>
      <c r="O4190" t="n">
        <v>5499238.411876208</v>
      </c>
      <c r="P4190" t="n">
        <v>5573092.286517285</v>
      </c>
      <c r="Q4190" t="n">
        <v>7838000.942344973</v>
      </c>
      <c r="R4190" t="n">
        <v>6925027.252107595</v>
      </c>
      <c r="S4190" t="n">
        <v>2.951111672412429e-09</v>
      </c>
      <c r="T4190" t="n">
        <v>2.912003934678847e-09</v>
      </c>
      <c r="U4190" t="n">
        <v>2.070536452603604e-09</v>
      </c>
      <c r="V4190" t="n">
        <v>2.343509429761088e-09</v>
      </c>
    </row>
    <row r="4191">
      <c r="A4191" t="n">
        <v>2094</v>
      </c>
      <c r="B4191" t="n">
        <v>418.8</v>
      </c>
      <c r="C4191" t="n">
        <v>4.86866</v>
      </c>
      <c r="D4191" t="n">
        <v>0.01622886666666667</v>
      </c>
      <c r="E4191" t="n">
        <v>4936430</v>
      </c>
      <c r="F4191" t="n">
        <v>-28493.5</v>
      </c>
      <c r="G4191" t="n">
        <v>2716495</v>
      </c>
      <c r="H4191" t="n">
        <v>-3153645</v>
      </c>
      <c r="I4191" t="n">
        <v>-29760600</v>
      </c>
      <c r="J4191" t="n">
        <v>22163650</v>
      </c>
      <c r="K4191" t="inlineStr">
        <is>
          <t>Main Bearing_DW</t>
        </is>
      </c>
      <c r="L4191" t="n">
        <v>1410.547288491211</v>
      </c>
      <c r="M4191" t="n">
        <v>1367.38695351755</v>
      </c>
      <c r="N4191" t="n">
        <v>11.54858395487767</v>
      </c>
      <c r="O4191" t="n">
        <v>30330191.43039327</v>
      </c>
      <c r="P4191" t="n">
        <v>57106328.62272622</v>
      </c>
      <c r="Q4191" t="n">
        <v>34511175.00824077</v>
      </c>
      <c r="R4191" t="n">
        <v>44420693.54628712</v>
      </c>
      <c r="S4191" t="n">
        <v>5.35073004860894e-10</v>
      </c>
      <c r="T4191" t="n">
        <v>2.841868328444455e-10</v>
      </c>
      <c r="U4191" t="n">
        <v>4.702496122717191e-10</v>
      </c>
      <c r="V4191" t="n">
        <v>3.653447384777077e-10</v>
      </c>
    </row>
    <row r="4192">
      <c r="A4192" t="n">
        <v>2095</v>
      </c>
      <c r="B4192" t="n">
        <v>419</v>
      </c>
      <c r="C4192" t="n">
        <v>4.89256</v>
      </c>
      <c r="D4192" t="n">
        <v>0.01630853333333333</v>
      </c>
      <c r="E4192" t="n">
        <v>5030285</v>
      </c>
      <c r="F4192" t="n">
        <v>-67349.54999999999</v>
      </c>
      <c r="G4192" t="n">
        <v>2700325</v>
      </c>
      <c r="H4192" t="n">
        <v>-2411535</v>
      </c>
      <c r="I4192" t="n">
        <v>-33618350</v>
      </c>
      <c r="J4192" t="n">
        <v>22066300</v>
      </c>
      <c r="K4192" t="inlineStr">
        <is>
          <t>Main Bearing_UW</t>
        </is>
      </c>
      <c r="L4192" t="n">
        <v>1692.486926769671</v>
      </c>
      <c r="M4192" t="n">
        <v>1639.624387148245</v>
      </c>
      <c r="N4192" t="n">
        <v>6.371575138321546</v>
      </c>
      <c r="O4192" t="n">
        <v>4177682.155083957</v>
      </c>
      <c r="P4192" t="n">
        <v>3897599.166946355</v>
      </c>
      <c r="Q4192" t="n">
        <v>5776366.909271833</v>
      </c>
      <c r="R4192" t="n">
        <v>4773806.038407732</v>
      </c>
      <c r="S4192" t="n">
        <v>3.903727647994223e-09</v>
      </c>
      <c r="T4192" t="n">
        <v>4.184251031157354e-09</v>
      </c>
      <c r="U4192" t="n">
        <v>2.823320192343734e-09</v>
      </c>
      <c r="V4192" t="n">
        <v>3.41625386580912e-09</v>
      </c>
    </row>
    <row r="4193">
      <c r="A4193" t="n">
        <v>2095</v>
      </c>
      <c r="B4193" t="n">
        <v>419</v>
      </c>
      <c r="C4193" t="n">
        <v>4.89256</v>
      </c>
      <c r="D4193" t="n">
        <v>0.01630853333333333</v>
      </c>
      <c r="E4193" t="n">
        <v>5030285</v>
      </c>
      <c r="F4193" t="n">
        <v>-67349.54999999999</v>
      </c>
      <c r="G4193" t="n">
        <v>2700325</v>
      </c>
      <c r="H4193" t="n">
        <v>-2411535</v>
      </c>
      <c r="I4193" t="n">
        <v>-33618350</v>
      </c>
      <c r="J4193" t="n">
        <v>22066300</v>
      </c>
      <c r="K4193" t="inlineStr">
        <is>
          <t>Main Bearing_DW</t>
        </is>
      </c>
      <c r="L4193" t="n">
        <v>1469.836710358532</v>
      </c>
      <c r="M4193" t="n">
        <v>1424.488542148182</v>
      </c>
      <c r="N4193" t="n">
        <v>10.21732577003296</v>
      </c>
      <c r="O4193" t="n">
        <v>20163697.21757016</v>
      </c>
      <c r="P4193" t="n">
        <v>32322110.84307012</v>
      </c>
      <c r="Q4193" t="n">
        <v>23521921.16469331</v>
      </c>
      <c r="R4193" t="n">
        <v>27389233.07579976</v>
      </c>
      <c r="S4193" t="n">
        <v>8.088066963791971e-10</v>
      </c>
      <c r="T4193" t="n">
        <v>5.045627562047016e-10</v>
      </c>
      <c r="U4193" t="n">
        <v>6.933333896983143e-10</v>
      </c>
      <c r="V4193" t="n">
        <v>5.95435925065862e-10</v>
      </c>
    </row>
    <row r="4194">
      <c r="A4194" t="n">
        <v>2096</v>
      </c>
      <c r="B4194" t="n">
        <v>419.2</v>
      </c>
      <c r="C4194" t="n">
        <v>4.87262</v>
      </c>
      <c r="D4194" t="n">
        <v>0.01624206666666667</v>
      </c>
      <c r="E4194" t="n">
        <v>5047049.999999999</v>
      </c>
      <c r="F4194" t="n">
        <v>-41387.05</v>
      </c>
      <c r="G4194" t="n">
        <v>2686515</v>
      </c>
      <c r="H4194" t="n">
        <v>-337849.5000000001</v>
      </c>
      <c r="I4194" t="n">
        <v>-33336600</v>
      </c>
      <c r="J4194" t="n">
        <v>22024550</v>
      </c>
      <c r="K4194" t="inlineStr">
        <is>
          <t>Main Bearing_UW</t>
        </is>
      </c>
      <c r="L4194" t="n">
        <v>1690.65981526322</v>
      </c>
      <c r="M4194" t="n">
        <v>1637.854619182924</v>
      </c>
      <c r="N4194" t="n">
        <v>6.40663438231645</v>
      </c>
      <c r="O4194" t="n">
        <v>4254800.146076792</v>
      </c>
      <c r="P4194" t="n">
        <v>3983898.4105223</v>
      </c>
      <c r="Q4194" t="n">
        <v>5865969.086823076</v>
      </c>
      <c r="R4194" t="n">
        <v>4856087.435099842</v>
      </c>
      <c r="S4194" t="n">
        <v>3.817351252477259e-09</v>
      </c>
      <c r="T4194" t="n">
        <v>4.076927921597601e-09</v>
      </c>
      <c r="U4194" t="n">
        <v>2.768863324416722e-09</v>
      </c>
      <c r="V4194" t="n">
        <v>3.344681677119087e-09</v>
      </c>
    </row>
    <row r="4195">
      <c r="A4195" t="n">
        <v>2096</v>
      </c>
      <c r="B4195" t="n">
        <v>419.2</v>
      </c>
      <c r="C4195" t="n">
        <v>4.87262</v>
      </c>
      <c r="D4195" t="n">
        <v>0.01624206666666667</v>
      </c>
      <c r="E4195" t="n">
        <v>5047049.999999999</v>
      </c>
      <c r="F4195" t="n">
        <v>-41387.05</v>
      </c>
      <c r="G4195" t="n">
        <v>2686515</v>
      </c>
      <c r="H4195" t="n">
        <v>-337849.5000000001</v>
      </c>
      <c r="I4195" t="n">
        <v>-33336600</v>
      </c>
      <c r="J4195" t="n">
        <v>22024550</v>
      </c>
      <c r="K4195" t="inlineStr">
        <is>
          <t>Main Bearing_DW</t>
        </is>
      </c>
      <c r="L4195" t="n">
        <v>1461.927258094916</v>
      </c>
      <c r="M4195" t="n">
        <v>1416.856886478626</v>
      </c>
      <c r="N4195" t="n">
        <v>10.33424080316104</v>
      </c>
      <c r="O4195" t="n">
        <v>20943115.53324848</v>
      </c>
      <c r="P4195" t="n">
        <v>33986404.35673694</v>
      </c>
      <c r="Q4195" t="n">
        <v>24563692.14756929</v>
      </c>
      <c r="R4195" t="n">
        <v>28864632.89570886</v>
      </c>
      <c r="S4195" t="n">
        <v>7.75532496150412e-10</v>
      </c>
      <c r="T4195" t="n">
        <v>4.77898941476199e-10</v>
      </c>
      <c r="U4195" t="n">
        <v>6.612225299474739e-10</v>
      </c>
      <c r="V4195" t="n">
        <v>5.626978429052281e-10</v>
      </c>
    </row>
    <row r="4196">
      <c r="A4196" t="n">
        <v>2097</v>
      </c>
      <c r="B4196" t="n">
        <v>419.4</v>
      </c>
      <c r="C4196" t="n">
        <v>4.87865</v>
      </c>
      <c r="D4196" t="n">
        <v>0.01626216666666667</v>
      </c>
      <c r="E4196" t="n">
        <v>5048190.000000001</v>
      </c>
      <c r="F4196" t="n">
        <v>-12734.25</v>
      </c>
      <c r="G4196" t="n">
        <v>2712800</v>
      </c>
      <c r="H4196" t="n">
        <v>1718460</v>
      </c>
      <c r="I4196" t="n">
        <v>-31720950</v>
      </c>
      <c r="J4196" t="n">
        <v>22057100</v>
      </c>
      <c r="K4196" t="inlineStr">
        <is>
          <t>Main Bearing_UW</t>
        </is>
      </c>
      <c r="L4196" t="n">
        <v>1666.388588870555</v>
      </c>
      <c r="M4196" t="n">
        <v>1614.346108600107</v>
      </c>
      <c r="N4196" t="n">
        <v>6.607638475339494</v>
      </c>
      <c r="O4196" t="n">
        <v>4716287.552853757</v>
      </c>
      <c r="P4196" t="n">
        <v>4560255.551678328</v>
      </c>
      <c r="Q4196" t="n">
        <v>6587048.231525489</v>
      </c>
      <c r="R4196" t="n">
        <v>5599669.227389831</v>
      </c>
      <c r="S4196" t="n">
        <v>3.448086335793218e-09</v>
      </c>
      <c r="T4196" t="n">
        <v>3.566064770357364e-09</v>
      </c>
      <c r="U4196" t="n">
        <v>2.468809411298409e-09</v>
      </c>
      <c r="V4196" t="n">
        <v>2.904129870229306e-09</v>
      </c>
    </row>
    <row r="4197">
      <c r="A4197" t="n">
        <v>2097</v>
      </c>
      <c r="B4197" t="n">
        <v>419.4</v>
      </c>
      <c r="C4197" t="n">
        <v>4.87865</v>
      </c>
      <c r="D4197" t="n">
        <v>0.01626216666666667</v>
      </c>
      <c r="E4197" t="n">
        <v>5048190.000000001</v>
      </c>
      <c r="F4197" t="n">
        <v>-12734.25</v>
      </c>
      <c r="G4197" t="n">
        <v>2712800</v>
      </c>
      <c r="H4197" t="n">
        <v>1718460</v>
      </c>
      <c r="I4197" t="n">
        <v>-31720950</v>
      </c>
      <c r="J4197" t="n">
        <v>22057100</v>
      </c>
      <c r="K4197" t="inlineStr">
        <is>
          <t>Main Bearing_DW</t>
        </is>
      </c>
      <c r="L4197" t="n">
        <v>1437.665829862142</v>
      </c>
      <c r="M4197" t="n">
        <v>1393.490841290678</v>
      </c>
      <c r="N4197" t="n">
        <v>10.86155107357404</v>
      </c>
      <c r="O4197" t="n">
        <v>24722109.59777271</v>
      </c>
      <c r="P4197" t="n">
        <v>42876374.89111207</v>
      </c>
      <c r="Q4197" t="n">
        <v>28687311.09490375</v>
      </c>
      <c r="R4197" t="n">
        <v>35154339.31888995</v>
      </c>
      <c r="S4197" t="n">
        <v>6.577985022820131e-10</v>
      </c>
      <c r="T4197" t="n">
        <v>3.792803544601362e-10</v>
      </c>
      <c r="U4197" t="n">
        <v>5.668766449691974e-10</v>
      </c>
      <c r="V4197" t="n">
        <v>4.625934374459515e-10</v>
      </c>
    </row>
    <row r="4198">
      <c r="A4198" t="n">
        <v>2098</v>
      </c>
      <c r="B4198" t="n">
        <v>419.6</v>
      </c>
      <c r="C4198" t="n">
        <v>4.872985</v>
      </c>
      <c r="D4198" t="n">
        <v>0.01624328333333333</v>
      </c>
      <c r="E4198" t="n">
        <v>4898730</v>
      </c>
      <c r="F4198" t="n">
        <v>44214.35</v>
      </c>
      <c r="G4198" t="n">
        <v>2718140</v>
      </c>
      <c r="H4198" t="n">
        <v>3183455</v>
      </c>
      <c r="I4198" t="n">
        <v>-27272450</v>
      </c>
      <c r="J4198" t="n">
        <v>21978850</v>
      </c>
      <c r="K4198" t="inlineStr">
        <is>
          <t>Main Bearing_UW</t>
        </is>
      </c>
      <c r="L4198" t="n">
        <v>1591.13842167956</v>
      </c>
      <c r="M4198" t="n">
        <v>1541.502675383763</v>
      </c>
      <c r="N4198" t="n">
        <v>7.314707117356754</v>
      </c>
      <c r="O4198" t="n">
        <v>6618646.257618878</v>
      </c>
      <c r="P4198" t="n">
        <v>7121351.272938941</v>
      </c>
      <c r="Q4198" t="n">
        <v>9578635.666969057</v>
      </c>
      <c r="R4198" t="n">
        <v>8871000.728086198</v>
      </c>
      <c r="S4198" t="n">
        <v>2.454170037360028e-09</v>
      </c>
      <c r="T4198" t="n">
        <v>2.2809271317731e-09</v>
      </c>
      <c r="U4198" t="n">
        <v>1.695782562160354e-09</v>
      </c>
      <c r="V4198" t="n">
        <v>1.831054221639954e-09</v>
      </c>
    </row>
    <row r="4199">
      <c r="A4199" t="n">
        <v>2098</v>
      </c>
      <c r="B4199" t="n">
        <v>419.6</v>
      </c>
      <c r="C4199" t="n">
        <v>4.872985</v>
      </c>
      <c r="D4199" t="n">
        <v>0.01624328333333333</v>
      </c>
      <c r="E4199" t="n">
        <v>4898730</v>
      </c>
      <c r="F4199" t="n">
        <v>44214.35</v>
      </c>
      <c r="G4199" t="n">
        <v>2718140</v>
      </c>
      <c r="H4199" t="n">
        <v>3183455</v>
      </c>
      <c r="I4199" t="n">
        <v>-27272450</v>
      </c>
      <c r="J4199" t="n">
        <v>21978850</v>
      </c>
      <c r="K4199" t="inlineStr">
        <is>
          <t>Main Bearing_DW</t>
        </is>
      </c>
      <c r="L4199" t="n">
        <v>1367.51807079277</v>
      </c>
      <c r="M4199" t="n">
        <v>1325.790420582536</v>
      </c>
      <c r="N4199" t="n">
        <v>12.62517859721774</v>
      </c>
      <c r="O4199" t="n">
        <v>40822957.65202741</v>
      </c>
      <c r="P4199" t="n">
        <v>87271263.09626278</v>
      </c>
      <c r="Q4199" t="n">
        <v>45799260.6226353</v>
      </c>
      <c r="R4199" t="n">
        <v>63818215.19586948</v>
      </c>
      <c r="S4199" t="n">
        <v>3.978957985305759e-10</v>
      </c>
      <c r="T4199" t="n">
        <v>1.861240774688515e-10</v>
      </c>
      <c r="U4199" t="n">
        <v>3.546625668735237e-10</v>
      </c>
      <c r="V4199" t="n">
        <v>2.545242495967617e-10</v>
      </c>
    </row>
    <row r="4200">
      <c r="A4200" t="n">
        <v>2099</v>
      </c>
      <c r="B4200" t="n">
        <v>419.8</v>
      </c>
      <c r="C4200" t="n">
        <v>4.84136</v>
      </c>
      <c r="D4200" t="n">
        <v>0.01613786666666667</v>
      </c>
      <c r="E4200" t="n">
        <v>4888665</v>
      </c>
      <c r="F4200" t="n">
        <v>-13484.85</v>
      </c>
      <c r="G4200" t="n">
        <v>2685985</v>
      </c>
      <c r="H4200" t="n">
        <v>2586200</v>
      </c>
      <c r="I4200" t="n">
        <v>-25735000</v>
      </c>
      <c r="J4200" t="n">
        <v>21990400</v>
      </c>
      <c r="K4200" t="inlineStr">
        <is>
          <t>Main Bearing_UW</t>
        </is>
      </c>
      <c r="L4200" t="n">
        <v>1569.071661888178</v>
      </c>
      <c r="M4200" t="n">
        <v>1520.395826848917</v>
      </c>
      <c r="N4200" t="n">
        <v>7.584224726666386</v>
      </c>
      <c r="O4200" t="n">
        <v>7467066.317605075</v>
      </c>
      <c r="P4200" t="n">
        <v>8330588.728267276</v>
      </c>
      <c r="Q4200" t="n">
        <v>10837855.27731054</v>
      </c>
      <c r="R4200" t="n">
        <v>10304520.91143669</v>
      </c>
      <c r="S4200" t="n">
        <v>2.161205750726825e-09</v>
      </c>
      <c r="T4200" t="n">
        <v>1.937182015948982e-09</v>
      </c>
      <c r="U4200" t="n">
        <v>1.489027695401312e-09</v>
      </c>
      <c r="V4200" t="n">
        <v>1.566095775375225e-09</v>
      </c>
    </row>
    <row r="4201">
      <c r="A4201" t="n">
        <v>2099</v>
      </c>
      <c r="B4201" t="n">
        <v>419.8</v>
      </c>
      <c r="C4201" t="n">
        <v>4.84136</v>
      </c>
      <c r="D4201" t="n">
        <v>0.01613786666666667</v>
      </c>
      <c r="E4201" t="n">
        <v>4888665</v>
      </c>
      <c r="F4201" t="n">
        <v>-13484.85</v>
      </c>
      <c r="G4201" t="n">
        <v>2685985</v>
      </c>
      <c r="H4201" t="n">
        <v>2586200</v>
      </c>
      <c r="I4201" t="n">
        <v>-25735000</v>
      </c>
      <c r="J4201" t="n">
        <v>21990400</v>
      </c>
      <c r="K4201" t="inlineStr">
        <is>
          <t>Main Bearing_DW</t>
        </is>
      </c>
      <c r="L4201" t="n">
        <v>1336.453295879081</v>
      </c>
      <c r="M4201" t="n">
        <v>1295.672789442636</v>
      </c>
      <c r="N4201" t="n">
        <v>13.43466317830914</v>
      </c>
      <c r="O4201" t="n">
        <v>50219067.08969527</v>
      </c>
      <c r="P4201" t="n">
        <v>117155064.7889915</v>
      </c>
      <c r="Q4201" t="n">
        <v>56333779.91787047</v>
      </c>
      <c r="R4201" t="n">
        <v>82971991.05034471</v>
      </c>
      <c r="S4201" t="n">
        <v>3.21349391812539e-10</v>
      </c>
      <c r="T4201" t="n">
        <v>1.377479214896313e-10</v>
      </c>
      <c r="U4201" t="n">
        <v>2.864687349259043e-10</v>
      </c>
      <c r="V4201" t="n">
        <v>1.944977631894447e-10</v>
      </c>
    </row>
    <row r="4202">
      <c r="A4202" t="n">
        <v>2100</v>
      </c>
      <c r="B4202" t="n">
        <v>420</v>
      </c>
      <c r="C4202" t="n">
        <v>4.861314999999999</v>
      </c>
      <c r="D4202" t="n">
        <v>0.01620438333333333</v>
      </c>
      <c r="E4202" t="n">
        <v>4894235.000000001</v>
      </c>
      <c r="F4202" t="n">
        <v>-71618.75</v>
      </c>
      <c r="G4202" t="n">
        <v>2660100</v>
      </c>
      <c r="H4202" t="n">
        <v>1587080</v>
      </c>
      <c r="I4202" t="n">
        <v>-26111950</v>
      </c>
      <c r="J4202" t="n">
        <v>21998000</v>
      </c>
      <c r="K4202" t="inlineStr">
        <is>
          <t>Main Bearing_UW</t>
        </is>
      </c>
      <c r="L4202" t="n">
        <v>1576.396569936687</v>
      </c>
      <c r="M4202" t="n">
        <v>1527.429677836833</v>
      </c>
      <c r="N4202" t="n">
        <v>7.525520979073911</v>
      </c>
      <c r="O4202" t="n">
        <v>7276143.701902844</v>
      </c>
      <c r="P4202" t="n">
        <v>8065602.494675654</v>
      </c>
      <c r="Q4202" t="n">
        <v>10484090.00786826</v>
      </c>
      <c r="R4202" t="n">
        <v>9910396.171981262</v>
      </c>
      <c r="S4202" t="n">
        <v>2.227056528459655e-09</v>
      </c>
      <c r="T4202" t="n">
        <v>2.009072892450419e-09</v>
      </c>
      <c r="U4202" t="n">
        <v>1.545616579137724e-09</v>
      </c>
      <c r="V4202" t="n">
        <v>1.635089359913428e-09</v>
      </c>
    </row>
    <row r="4203">
      <c r="A4203" t="n">
        <v>2100</v>
      </c>
      <c r="B4203" t="n">
        <v>420</v>
      </c>
      <c r="C4203" t="n">
        <v>4.861314999999999</v>
      </c>
      <c r="D4203" t="n">
        <v>0.01620438333333333</v>
      </c>
      <c r="E4203" t="n">
        <v>4894235.000000001</v>
      </c>
      <c r="F4203" t="n">
        <v>-71618.75</v>
      </c>
      <c r="G4203" t="n">
        <v>2660100</v>
      </c>
      <c r="H4203" t="n">
        <v>1587080</v>
      </c>
      <c r="I4203" t="n">
        <v>-26111950</v>
      </c>
      <c r="J4203" t="n">
        <v>21998000</v>
      </c>
      <c r="K4203" t="inlineStr">
        <is>
          <t>Main Bearing_DW</t>
        </is>
      </c>
      <c r="L4203" t="n">
        <v>1339.51143406735</v>
      </c>
      <c r="M4203" t="n">
        <v>1298.637427240445</v>
      </c>
      <c r="N4203" t="n">
        <v>13.27874901734445</v>
      </c>
      <c r="O4203" t="n">
        <v>48302533.03915753</v>
      </c>
      <c r="P4203" t="n">
        <v>111051953.8286625</v>
      </c>
      <c r="Q4203" t="n">
        <v>54744771.04341294</v>
      </c>
      <c r="R4203" t="n">
        <v>80148728.4046012</v>
      </c>
      <c r="S4203" t="n">
        <v>3.354768852432001e-10</v>
      </c>
      <c r="T4203" t="n">
        <v>1.459171385524149e-10</v>
      </c>
      <c r="U4203" t="n">
        <v>2.959987415142016e-10</v>
      </c>
      <c r="V4203" t="n">
        <v>2.021789198143169e-10</v>
      </c>
    </row>
    <row r="4204">
      <c r="A4204" t="n">
        <v>2101</v>
      </c>
      <c r="B4204" t="n">
        <v>420.2</v>
      </c>
      <c r="C4204" t="n">
        <v>4.867925</v>
      </c>
      <c r="D4204" t="n">
        <v>0.01622641666666667</v>
      </c>
      <c r="E4204" t="n">
        <v>4994780.000000001</v>
      </c>
      <c r="F4204" t="n">
        <v>-83056.64999999999</v>
      </c>
      <c r="G4204" t="n">
        <v>2655740</v>
      </c>
      <c r="H4204" t="n">
        <v>2176485</v>
      </c>
      <c r="I4204" t="n">
        <v>-26699750</v>
      </c>
      <c r="J4204" t="n">
        <v>21896250</v>
      </c>
      <c r="K4204" t="inlineStr">
        <is>
          <t>Main Bearing_UW</t>
        </is>
      </c>
      <c r="L4204" t="n">
        <v>1594.091753261978</v>
      </c>
      <c r="M4204" t="n">
        <v>1544.442067896794</v>
      </c>
      <c r="N4204" t="n">
        <v>7.36534482804415</v>
      </c>
      <c r="O4204" t="n">
        <v>6772613.823935978</v>
      </c>
      <c r="P4204" t="n">
        <v>7337930.428060926</v>
      </c>
      <c r="Q4204" t="n">
        <v>9637133.308256874</v>
      </c>
      <c r="R4204" t="n">
        <v>8937351.063490113</v>
      </c>
      <c r="S4204" t="n">
        <v>2.395886889241901e-09</v>
      </c>
      <c r="T4204" t="n">
        <v>2.211306965328446e-09</v>
      </c>
      <c r="U4204" t="n">
        <v>1.68373894472999e-09</v>
      </c>
      <c r="V4204" t="n">
        <v>1.815573378666196e-09</v>
      </c>
    </row>
    <row r="4205">
      <c r="A4205" t="n">
        <v>2101</v>
      </c>
      <c r="B4205" t="n">
        <v>420.2</v>
      </c>
      <c r="C4205" t="n">
        <v>4.867925</v>
      </c>
      <c r="D4205" t="n">
        <v>0.01622641666666667</v>
      </c>
      <c r="E4205" t="n">
        <v>4994780.000000001</v>
      </c>
      <c r="F4205" t="n">
        <v>-83056.64999999999</v>
      </c>
      <c r="G4205" t="n">
        <v>2655740</v>
      </c>
      <c r="H4205" t="n">
        <v>2176485</v>
      </c>
      <c r="I4205" t="n">
        <v>-26699750</v>
      </c>
      <c r="J4205" t="n">
        <v>21896250</v>
      </c>
      <c r="K4205" t="inlineStr">
        <is>
          <t>Main Bearing_DW</t>
        </is>
      </c>
      <c r="L4205" t="n">
        <v>1348.270527754418</v>
      </c>
      <c r="M4205" t="n">
        <v>1307.128892262256</v>
      </c>
      <c r="N4205" t="n">
        <v>12.95721195131107</v>
      </c>
      <c r="O4205" t="n">
        <v>44512765.26912396</v>
      </c>
      <c r="P4205" t="n">
        <v>98775328.48423699</v>
      </c>
      <c r="Q4205" t="n">
        <v>51247341.7741679</v>
      </c>
      <c r="R4205" t="n">
        <v>73659053.86463404</v>
      </c>
      <c r="S4205" t="n">
        <v>3.645340065610804e-10</v>
      </c>
      <c r="T4205" t="n">
        <v>1.642760081456591e-10</v>
      </c>
      <c r="U4205" t="n">
        <v>3.166294310087684e-10</v>
      </c>
      <c r="V4205" t="n">
        <v>2.202908646707104e-10</v>
      </c>
    </row>
    <row r="4206">
      <c r="A4206" t="n">
        <v>2102</v>
      </c>
      <c r="B4206" t="n">
        <v>420.4</v>
      </c>
      <c r="C4206" t="n">
        <v>4.85208</v>
      </c>
      <c r="D4206" t="n">
        <v>0.0161736</v>
      </c>
      <c r="E4206" t="n">
        <v>4945805</v>
      </c>
      <c r="F4206" t="n">
        <v>-56506.65</v>
      </c>
      <c r="G4206" t="n">
        <v>2689055</v>
      </c>
      <c r="H4206" t="n">
        <v>4558360</v>
      </c>
      <c r="I4206" t="n">
        <v>-24617150</v>
      </c>
      <c r="J4206" t="n">
        <v>21910950</v>
      </c>
      <c r="K4206" t="inlineStr">
        <is>
          <t>Main Bearing_UW</t>
        </is>
      </c>
      <c r="L4206" t="n">
        <v>1557.412455548685</v>
      </c>
      <c r="M4206" t="n">
        <v>1509.245879295862</v>
      </c>
      <c r="N4206" t="n">
        <v>7.718728642510687</v>
      </c>
      <c r="O4206" t="n">
        <v>7917692.103856121</v>
      </c>
      <c r="P4206" t="n">
        <v>9017598.936795373</v>
      </c>
      <c r="Q4206" t="n">
        <v>11528284.46440331</v>
      </c>
      <c r="R4206" t="n">
        <v>11136380.09586829</v>
      </c>
      <c r="S4206" t="n">
        <v>2.042716461798639e-09</v>
      </c>
      <c r="T4206" t="n">
        <v>1.79355947335441e-09</v>
      </c>
      <c r="U4206" t="n">
        <v>1.402949419745875e-09</v>
      </c>
      <c r="V4206" t="n">
        <v>1.45232111878083e-09</v>
      </c>
    </row>
    <row r="4207">
      <c r="A4207" t="n">
        <v>2102</v>
      </c>
      <c r="B4207" t="n">
        <v>420.4</v>
      </c>
      <c r="C4207" t="n">
        <v>4.85208</v>
      </c>
      <c r="D4207" t="n">
        <v>0.0161736</v>
      </c>
      <c r="E4207" t="n">
        <v>4945805</v>
      </c>
      <c r="F4207" t="n">
        <v>-56506.65</v>
      </c>
      <c r="G4207" t="n">
        <v>2689055</v>
      </c>
      <c r="H4207" t="n">
        <v>4558360</v>
      </c>
      <c r="I4207" t="n">
        <v>-24617150</v>
      </c>
      <c r="J4207" t="n">
        <v>21910950</v>
      </c>
      <c r="K4207" t="inlineStr">
        <is>
          <t>Main Bearing_DW</t>
        </is>
      </c>
      <c r="L4207" t="n">
        <v>1320.342401656476</v>
      </c>
      <c r="M4207" t="n">
        <v>1280.05317552066</v>
      </c>
      <c r="N4207" t="n">
        <v>13.89228656998752</v>
      </c>
      <c r="O4207" t="n">
        <v>56151126.86124717</v>
      </c>
      <c r="P4207" t="n">
        <v>138043097.2806664</v>
      </c>
      <c r="Q4207" t="n">
        <v>62766132.44124412</v>
      </c>
      <c r="R4207" t="n">
        <v>95533472.92032324</v>
      </c>
      <c r="S4207" t="n">
        <v>2.880369621070285e-10</v>
      </c>
      <c r="T4207" t="n">
        <v>1.171634099683823e-10</v>
      </c>
      <c r="U4207" t="n">
        <v>2.576803663208058e-10</v>
      </c>
      <c r="V4207" t="n">
        <v>1.692977289069046e-10</v>
      </c>
    </row>
    <row r="4208">
      <c r="A4208" t="n">
        <v>2103</v>
      </c>
      <c r="B4208" t="n">
        <v>420.6</v>
      </c>
      <c r="C4208" t="n">
        <v>4.86891</v>
      </c>
      <c r="D4208" t="n">
        <v>0.0162297</v>
      </c>
      <c r="E4208" t="n">
        <v>4883605</v>
      </c>
      <c r="F4208" t="n">
        <v>15686.4</v>
      </c>
      <c r="G4208" t="n">
        <v>2709675</v>
      </c>
      <c r="H4208" t="n">
        <v>7339010</v>
      </c>
      <c r="I4208" t="n">
        <v>-22455400</v>
      </c>
      <c r="J4208" t="n">
        <v>21903300</v>
      </c>
      <c r="K4208" t="inlineStr">
        <is>
          <t>Main Bearing_UW</t>
        </is>
      </c>
      <c r="L4208" t="n">
        <v>1522.40658647688</v>
      </c>
      <c r="M4208" t="n">
        <v>1475.42562467574</v>
      </c>
      <c r="N4208" t="n">
        <v>8.080275914744757</v>
      </c>
      <c r="O4208" t="n">
        <v>9222882.326826224</v>
      </c>
      <c r="P4208" t="n">
        <v>11081110.72345541</v>
      </c>
      <c r="Q4208" t="n">
        <v>13715277.81512268</v>
      </c>
      <c r="R4208" t="n">
        <v>13837276.65828285</v>
      </c>
      <c r="S4208" t="n">
        <v>1.759721031330231e-09</v>
      </c>
      <c r="T4208" t="n">
        <v>1.464627545472184e-09</v>
      </c>
      <c r="U4208" t="n">
        <v>1.183330022094403e-09</v>
      </c>
      <c r="V4208" t="n">
        <v>1.172896979716386e-09</v>
      </c>
    </row>
    <row r="4209">
      <c r="A4209" t="n">
        <v>2103</v>
      </c>
      <c r="B4209" t="n">
        <v>420.6</v>
      </c>
      <c r="C4209" t="n">
        <v>4.86891</v>
      </c>
      <c r="D4209" t="n">
        <v>0.0162297</v>
      </c>
      <c r="E4209" t="n">
        <v>4883605</v>
      </c>
      <c r="F4209" t="n">
        <v>15686.4</v>
      </c>
      <c r="G4209" t="n">
        <v>2709675</v>
      </c>
      <c r="H4209" t="n">
        <v>7339010</v>
      </c>
      <c r="I4209" t="n">
        <v>-22455400</v>
      </c>
      <c r="J4209" t="n">
        <v>21903300</v>
      </c>
      <c r="K4209" t="inlineStr">
        <is>
          <t>Main Bearing_DW</t>
        </is>
      </c>
      <c r="L4209" t="n">
        <v>1298.955946992248</v>
      </c>
      <c r="M4209" t="n">
        <v>1259.320067426502</v>
      </c>
      <c r="N4209" t="n">
        <v>14.73375387210428</v>
      </c>
      <c r="O4209" t="n">
        <v>68311014.31495768</v>
      </c>
      <c r="P4209" t="n">
        <v>184531750.3414738</v>
      </c>
      <c r="Q4209" t="n">
        <v>74035933.19823684</v>
      </c>
      <c r="R4209" t="n">
        <v>118638830.9340476</v>
      </c>
      <c r="S4209" t="n">
        <v>2.375854049710147e-10</v>
      </c>
      <c r="T4209" t="n">
        <v>8.795071834503892e-11</v>
      </c>
      <c r="U4209" t="n">
        <v>2.192138235975731e-10</v>
      </c>
      <c r="V4209" t="n">
        <v>1.367992239321899e-10</v>
      </c>
    </row>
    <row r="4210">
      <c r="A4210" t="n">
        <v>2104</v>
      </c>
      <c r="B4210" t="n">
        <v>420.8</v>
      </c>
      <c r="C4210" t="n">
        <v>4.854555</v>
      </c>
      <c r="D4210" t="n">
        <v>0.01618185</v>
      </c>
      <c r="E4210" t="n">
        <v>4834440.000000001</v>
      </c>
      <c r="F4210" t="n">
        <v>-452.7000000000001</v>
      </c>
      <c r="G4210" t="n">
        <v>2686775</v>
      </c>
      <c r="H4210" t="n">
        <v>7041750</v>
      </c>
      <c r="I4210" t="n">
        <v>-19401950</v>
      </c>
      <c r="J4210" t="n">
        <v>21827900</v>
      </c>
      <c r="K4210" t="inlineStr">
        <is>
          <t>Main Bearing_UW</t>
        </is>
      </c>
      <c r="L4210" t="n">
        <v>1471.169992816255</v>
      </c>
      <c r="M4210" t="n">
        <v>1425.776022626122</v>
      </c>
      <c r="N4210" t="n">
        <v>8.767512132539736</v>
      </c>
      <c r="O4210" t="n">
        <v>12106927.73593097</v>
      </c>
      <c r="P4210" t="n">
        <v>15973445.40966436</v>
      </c>
      <c r="Q4210" t="n">
        <v>18260371.17553861</v>
      </c>
      <c r="R4210" t="n">
        <v>19751218.05088305</v>
      </c>
      <c r="S4210" t="n">
        <v>1.336577730779335e-09</v>
      </c>
      <c r="T4210" t="n">
        <v>1.013046940405828e-09</v>
      </c>
      <c r="U4210" t="n">
        <v>8.861731146887649e-10</v>
      </c>
      <c r="V4210" t="n">
        <v>8.192836491558316e-10</v>
      </c>
    </row>
    <row r="4211">
      <c r="A4211" t="n">
        <v>2104</v>
      </c>
      <c r="B4211" t="n">
        <v>420.8</v>
      </c>
      <c r="C4211" t="n">
        <v>4.854555</v>
      </c>
      <c r="D4211" t="n">
        <v>0.01618185</v>
      </c>
      <c r="E4211" t="n">
        <v>4834440.000000001</v>
      </c>
      <c r="F4211" t="n">
        <v>-452.7000000000001</v>
      </c>
      <c r="G4211" t="n">
        <v>2686775</v>
      </c>
      <c r="H4211" t="n">
        <v>7041750</v>
      </c>
      <c r="I4211" t="n">
        <v>-19401950</v>
      </c>
      <c r="J4211" t="n">
        <v>21827900</v>
      </c>
      <c r="K4211" t="inlineStr">
        <is>
          <t>Main Bearing_DW</t>
        </is>
      </c>
      <c r="L4211" t="n">
        <v>1237.983245933289</v>
      </c>
      <c r="M4211" t="n">
        <v>1200.207811287513</v>
      </c>
      <c r="N4211" t="n">
        <v>16.95506659475311</v>
      </c>
      <c r="O4211" t="n">
        <v>109088180.4884716</v>
      </c>
      <c r="P4211" t="n">
        <v>370752254.739835</v>
      </c>
      <c r="Q4211" t="n">
        <v>115234939.6659459</v>
      </c>
      <c r="R4211" t="n">
        <v>211239863.2272334</v>
      </c>
      <c r="S4211" t="n">
        <v>1.483373352414663e-10</v>
      </c>
      <c r="T4211" t="n">
        <v>4.364599215008188e-11</v>
      </c>
      <c r="U4211" t="n">
        <v>1.404248576595735e-10</v>
      </c>
      <c r="V4211" t="n">
        <v>7.660414920167308e-11</v>
      </c>
    </row>
    <row r="4212">
      <c r="A4212" t="n">
        <v>2105</v>
      </c>
      <c r="B4212" t="n">
        <v>421</v>
      </c>
      <c r="C4212" t="n">
        <v>4.830005</v>
      </c>
      <c r="D4212" t="n">
        <v>0.01610001666666667</v>
      </c>
      <c r="E4212" t="n">
        <v>4893375</v>
      </c>
      <c r="F4212" t="n">
        <v>-40929.9</v>
      </c>
      <c r="G4212" t="n">
        <v>2619675</v>
      </c>
      <c r="H4212" t="n">
        <v>3239855</v>
      </c>
      <c r="I4212" t="n">
        <v>-19436500</v>
      </c>
      <c r="J4212" t="n">
        <v>21865800</v>
      </c>
      <c r="K4212" t="inlineStr">
        <is>
          <t>Main Bearing_UW</t>
        </is>
      </c>
      <c r="L4212" t="n">
        <v>1476.114503412373</v>
      </c>
      <c r="M4212" t="n">
        <v>1430.569015423774</v>
      </c>
      <c r="N4212" t="n">
        <v>8.83375806574808</v>
      </c>
      <c r="O4212" t="n">
        <v>12414551.50515513</v>
      </c>
      <c r="P4212" t="n">
        <v>16479995.25658933</v>
      </c>
      <c r="Q4212" t="n">
        <v>18353711.86366376</v>
      </c>
      <c r="R4212" t="n">
        <v>19840201.17291399</v>
      </c>
      <c r="S4212" t="n">
        <v>1.29686655695787e-09</v>
      </c>
      <c r="T4212" t="n">
        <v>9.76943040091548e-10</v>
      </c>
      <c r="U4212" t="n">
        <v>8.77207661657863e-10</v>
      </c>
      <c r="V4212" t="n">
        <v>8.114845472759896e-10</v>
      </c>
    </row>
    <row r="4213">
      <c r="A4213" t="n">
        <v>2105</v>
      </c>
      <c r="B4213" t="n">
        <v>421</v>
      </c>
      <c r="C4213" t="n">
        <v>4.830005</v>
      </c>
      <c r="D4213" t="n">
        <v>0.01610001666666667</v>
      </c>
      <c r="E4213" t="n">
        <v>4893375</v>
      </c>
      <c r="F4213" t="n">
        <v>-40929.9</v>
      </c>
      <c r="G4213" t="n">
        <v>2619675</v>
      </c>
      <c r="H4213" t="n">
        <v>3239855</v>
      </c>
      <c r="I4213" t="n">
        <v>-19436500</v>
      </c>
      <c r="J4213" t="n">
        <v>21865800</v>
      </c>
      <c r="K4213" t="inlineStr">
        <is>
          <t>Main Bearing_DW</t>
        </is>
      </c>
      <c r="L4213" t="n">
        <v>1206.842462892768</v>
      </c>
      <c r="M4213" t="n">
        <v>1170.015125080052</v>
      </c>
      <c r="N4213" t="n">
        <v>17.85189157661804</v>
      </c>
      <c r="O4213" t="n">
        <v>129536900.1453734</v>
      </c>
      <c r="P4213" t="n">
        <v>479664657.5390503</v>
      </c>
      <c r="Q4213" t="n">
        <v>141427969.6751572</v>
      </c>
      <c r="R4213" t="n">
        <v>275699256.1679128</v>
      </c>
      <c r="S4213" t="n">
        <v>1.242890377073895e-10</v>
      </c>
      <c r="T4213" t="n">
        <v>3.356515101460428e-11</v>
      </c>
      <c r="U4213" t="n">
        <v>1.138389860481378e-10</v>
      </c>
      <c r="V4213" t="n">
        <v>5.839702613075264e-11</v>
      </c>
    </row>
    <row r="4214">
      <c r="A4214" t="n">
        <v>2106</v>
      </c>
      <c r="B4214" t="n">
        <v>421.2</v>
      </c>
      <c r="C4214" t="n">
        <v>4.838925</v>
      </c>
      <c r="D4214" t="n">
        <v>0.01612975</v>
      </c>
      <c r="E4214" t="n">
        <v>5007235</v>
      </c>
      <c r="F4214" t="n">
        <v>-52563.25</v>
      </c>
      <c r="G4214" t="n">
        <v>2569020</v>
      </c>
      <c r="H4214" t="n">
        <v>-1795111</v>
      </c>
      <c r="I4214" t="n">
        <v>-22328900</v>
      </c>
      <c r="J4214" t="n">
        <v>21820850</v>
      </c>
      <c r="K4214" t="inlineStr">
        <is>
          <t>Main Bearing_UW</t>
        </is>
      </c>
      <c r="L4214" t="n">
        <v>1536.273760641724</v>
      </c>
      <c r="M4214" t="n">
        <v>1488.86570519437</v>
      </c>
      <c r="N4214" t="n">
        <v>8.140505691767251</v>
      </c>
      <c r="O4214" t="n">
        <v>9454037.327829717</v>
      </c>
      <c r="P4214" t="n">
        <v>11417630.21502025</v>
      </c>
      <c r="Q4214" t="n">
        <v>13442346.05327474</v>
      </c>
      <c r="R4214" t="n">
        <v>13469662.54162168</v>
      </c>
      <c r="S4214" t="n">
        <v>1.70612294416472e-09</v>
      </c>
      <c r="T4214" t="n">
        <v>1.412705587432742e-09</v>
      </c>
      <c r="U4214" t="n">
        <v>1.199920753124085e-09</v>
      </c>
      <c r="V4214" t="n">
        <v>1.197487312704277e-09</v>
      </c>
    </row>
    <row r="4215">
      <c r="A4215" t="n">
        <v>2106</v>
      </c>
      <c r="B4215" t="n">
        <v>421.2</v>
      </c>
      <c r="C4215" t="n">
        <v>4.838925</v>
      </c>
      <c r="D4215" t="n">
        <v>0.01612975</v>
      </c>
      <c r="E4215" t="n">
        <v>5007235</v>
      </c>
      <c r="F4215" t="n">
        <v>-52563.25</v>
      </c>
      <c r="G4215" t="n">
        <v>2569020</v>
      </c>
      <c r="H4215" t="n">
        <v>-1795111</v>
      </c>
      <c r="I4215" t="n">
        <v>-22328900</v>
      </c>
      <c r="J4215" t="n">
        <v>21820850</v>
      </c>
      <c r="K4215" t="inlineStr">
        <is>
          <t>Main Bearing_DW</t>
        </is>
      </c>
      <c r="L4215" t="n">
        <v>1254.666408892884</v>
      </c>
      <c r="M4215" t="n">
        <v>1216.378414644277</v>
      </c>
      <c r="N4215" t="n">
        <v>15.61640694976146</v>
      </c>
      <c r="O4215" t="n">
        <v>82930908.75881471</v>
      </c>
      <c r="P4215" t="n">
        <v>244895696.0256588</v>
      </c>
      <c r="Q4215" t="n">
        <v>96270148.96855029</v>
      </c>
      <c r="R4215" t="n">
        <v>166261660.5009933</v>
      </c>
      <c r="S4215" t="n">
        <v>1.944962408034094e-10</v>
      </c>
      <c r="T4215" t="n">
        <v>6.586375449534242e-11</v>
      </c>
      <c r="U4215" t="n">
        <v>1.675467439576653e-10</v>
      </c>
      <c r="V4215" t="n">
        <v>9.701424821210443e-11</v>
      </c>
    </row>
    <row r="4216">
      <c r="A4216" t="n">
        <v>2107</v>
      </c>
      <c r="B4216" t="n">
        <v>421.4</v>
      </c>
      <c r="C4216" t="n">
        <v>4.819105</v>
      </c>
      <c r="D4216" t="n">
        <v>0.01606368333333334</v>
      </c>
      <c r="E4216" t="n">
        <v>4994695</v>
      </c>
      <c r="F4216" t="n">
        <v>-56679.7</v>
      </c>
      <c r="G4216" t="n">
        <v>2589025</v>
      </c>
      <c r="H4216" t="n">
        <v>-5592820</v>
      </c>
      <c r="I4216" t="n">
        <v>-24221800</v>
      </c>
      <c r="J4216" t="n">
        <v>21720100</v>
      </c>
      <c r="K4216" t="inlineStr">
        <is>
          <t>Main Bearing_UW</t>
        </is>
      </c>
      <c r="L4216" t="n">
        <v>1565.374986410733</v>
      </c>
      <c r="M4216" t="n">
        <v>1516.968359674011</v>
      </c>
      <c r="N4216" t="n">
        <v>7.727786415185573</v>
      </c>
      <c r="O4216" t="n">
        <v>7948705.367878501</v>
      </c>
      <c r="P4216" t="n">
        <v>9032339.933892902</v>
      </c>
      <c r="Q4216" t="n">
        <v>11323523.69360154</v>
      </c>
      <c r="R4216" t="n">
        <v>10861007.36376165</v>
      </c>
      <c r="S4216" t="n">
        <v>2.020918198609834e-09</v>
      </c>
      <c r="T4216" t="n">
        <v>1.778463106006015e-09</v>
      </c>
      <c r="U4216" t="n">
        <v>1.418611712042451e-09</v>
      </c>
      <c r="V4216" t="n">
        <v>1.479023335066571e-09</v>
      </c>
    </row>
    <row r="4217">
      <c r="A4217" t="n">
        <v>2107</v>
      </c>
      <c r="B4217" t="n">
        <v>421.4</v>
      </c>
      <c r="C4217" t="n">
        <v>4.819105</v>
      </c>
      <c r="D4217" t="n">
        <v>0.01606368333333334</v>
      </c>
      <c r="E4217" t="n">
        <v>4994695</v>
      </c>
      <c r="F4217" t="n">
        <v>-56679.7</v>
      </c>
      <c r="G4217" t="n">
        <v>2589025</v>
      </c>
      <c r="H4217" t="n">
        <v>-5592820</v>
      </c>
      <c r="I4217" t="n">
        <v>-24221800</v>
      </c>
      <c r="J4217" t="n">
        <v>21720100</v>
      </c>
      <c r="K4217" t="inlineStr">
        <is>
          <t>Main Bearing_DW</t>
        </is>
      </c>
      <c r="L4217" t="n">
        <v>1308.563312809405</v>
      </c>
      <c r="M4217" t="n">
        <v>1268.63253917336</v>
      </c>
      <c r="N4217" t="n">
        <v>13.99175170354219</v>
      </c>
      <c r="O4217" t="n">
        <v>57502447.53072548</v>
      </c>
      <c r="P4217" t="n">
        <v>142217394.9215786</v>
      </c>
      <c r="Q4217" t="n">
        <v>66452216.00018903</v>
      </c>
      <c r="R4217" t="n">
        <v>102387165.2060019</v>
      </c>
      <c r="S4217" t="n">
        <v>2.793565147770445e-10</v>
      </c>
      <c r="T4217" t="n">
        <v>1.129516072361694e-10</v>
      </c>
      <c r="U4217" t="n">
        <v>2.417328465507853e-10</v>
      </c>
      <c r="V4217" t="n">
        <v>1.568915723080463e-10</v>
      </c>
    </row>
    <row r="4218">
      <c r="A4218" t="n">
        <v>2108</v>
      </c>
      <c r="B4218" t="n">
        <v>421.6</v>
      </c>
      <c r="C4218" t="n">
        <v>4.80065</v>
      </c>
      <c r="D4218" t="n">
        <v>0.01600216666666667</v>
      </c>
      <c r="E4218" t="n">
        <v>4970395</v>
      </c>
      <c r="F4218" t="n">
        <v>-30955.60000000001</v>
      </c>
      <c r="G4218" t="n">
        <v>2630470</v>
      </c>
      <c r="H4218" t="n">
        <v>-6274995</v>
      </c>
      <c r="I4218" t="n">
        <v>-25120750</v>
      </c>
      <c r="J4218" t="n">
        <v>21717000</v>
      </c>
      <c r="K4218" t="inlineStr">
        <is>
          <t>Main Bearing_UW</t>
        </is>
      </c>
      <c r="L4218" t="n">
        <v>1574.30626715346</v>
      </c>
      <c r="M4218" t="n">
        <v>1525.460529742379</v>
      </c>
      <c r="N4218" t="n">
        <v>7.572388782923436</v>
      </c>
      <c r="O4218" t="n">
        <v>7428293.303645739</v>
      </c>
      <c r="P4218" t="n">
        <v>8236828.455303385</v>
      </c>
      <c r="Q4218" t="n">
        <v>10665602.60414043</v>
      </c>
      <c r="R4218" t="n">
        <v>10063786.61448097</v>
      </c>
      <c r="S4218" t="n">
        <v>2.15421847422381e-09</v>
      </c>
      <c r="T4218" t="n">
        <v>1.942758278080136e-09</v>
      </c>
      <c r="U4218" t="n">
        <v>1.500352793986021e-09</v>
      </c>
      <c r="V4218" t="n">
        <v>1.590074122164002e-09</v>
      </c>
    </row>
    <row r="4219">
      <c r="A4219" t="n">
        <v>2108</v>
      </c>
      <c r="B4219" t="n">
        <v>421.6</v>
      </c>
      <c r="C4219" t="n">
        <v>4.80065</v>
      </c>
      <c r="D4219" t="n">
        <v>0.01600216666666667</v>
      </c>
      <c r="E4219" t="n">
        <v>4970395</v>
      </c>
      <c r="F4219" t="n">
        <v>-30955.60000000001</v>
      </c>
      <c r="G4219" t="n">
        <v>2630470</v>
      </c>
      <c r="H4219" t="n">
        <v>-6274995</v>
      </c>
      <c r="I4219" t="n">
        <v>-25120750</v>
      </c>
      <c r="J4219" t="n">
        <v>21717000</v>
      </c>
      <c r="K4219" t="inlineStr">
        <is>
          <t>Main Bearing_DW</t>
        </is>
      </c>
      <c r="L4219" t="n">
        <v>1333.323372401112</v>
      </c>
      <c r="M4219" t="n">
        <v>1292.638096367037</v>
      </c>
      <c r="N4219" t="n">
        <v>13.40770800373648</v>
      </c>
      <c r="O4219" t="n">
        <v>49883989.11835052</v>
      </c>
      <c r="P4219" t="n">
        <v>115331398.3035588</v>
      </c>
      <c r="Q4219" t="n">
        <v>56896556.75957549</v>
      </c>
      <c r="R4219" t="n">
        <v>83607136.01375979</v>
      </c>
      <c r="S4219" t="n">
        <v>3.207876304499483e-10</v>
      </c>
      <c r="T4219" t="n">
        <v>1.387494377250856e-10</v>
      </c>
      <c r="U4219" t="n">
        <v>2.81250177129103e-10</v>
      </c>
      <c r="V4219" t="n">
        <v>1.913971394024678e-10</v>
      </c>
    </row>
    <row r="4220">
      <c r="A4220" t="n">
        <v>2109</v>
      </c>
      <c r="B4220" t="n">
        <v>421.8</v>
      </c>
      <c r="C4220" t="n">
        <v>4.81053</v>
      </c>
      <c r="D4220" t="n">
        <v>0.0160351</v>
      </c>
      <c r="E4220" t="n">
        <v>4887795</v>
      </c>
      <c r="F4220" t="n">
        <v>-11771.25</v>
      </c>
      <c r="G4220" t="n">
        <v>2672575</v>
      </c>
      <c r="H4220" t="n">
        <v>-4480885</v>
      </c>
      <c r="I4220" t="n">
        <v>-25393100</v>
      </c>
      <c r="J4220" t="n">
        <v>21648750</v>
      </c>
      <c r="K4220" t="inlineStr">
        <is>
          <t>Main Bearing_UW</t>
        </is>
      </c>
      <c r="L4220" t="n">
        <v>1566.287865566183</v>
      </c>
      <c r="M4220" t="n">
        <v>1517.727603894069</v>
      </c>
      <c r="N4220" t="n">
        <v>7.616080080980685</v>
      </c>
      <c r="O4220" t="n">
        <v>7572123.780541817</v>
      </c>
      <c r="P4220" t="n">
        <v>8458771.080021754</v>
      </c>
      <c r="Q4220" t="n">
        <v>10998064.72640879</v>
      </c>
      <c r="R4220" t="n">
        <v>10461335.80600574</v>
      </c>
      <c r="S4220" t="n">
        <v>2.11764895354796e-09</v>
      </c>
      <c r="T4220" t="n">
        <v>1.895677261898281e-09</v>
      </c>
      <c r="U4220" t="n">
        <v>1.457992874100493e-09</v>
      </c>
      <c r="V4220" t="n">
        <v>1.532796604310745e-09</v>
      </c>
    </row>
    <row r="4221">
      <c r="A4221" t="n">
        <v>2109</v>
      </c>
      <c r="B4221" t="n">
        <v>421.8</v>
      </c>
      <c r="C4221" t="n">
        <v>4.81053</v>
      </c>
      <c r="D4221" t="n">
        <v>0.0160351</v>
      </c>
      <c r="E4221" t="n">
        <v>4887795</v>
      </c>
      <c r="F4221" t="n">
        <v>-11771.25</v>
      </c>
      <c r="G4221" t="n">
        <v>2672575</v>
      </c>
      <c r="H4221" t="n">
        <v>-4480885</v>
      </c>
      <c r="I4221" t="n">
        <v>-25393100</v>
      </c>
      <c r="J4221" t="n">
        <v>21648750</v>
      </c>
      <c r="K4221" t="inlineStr">
        <is>
          <t>Main Bearing_DW</t>
        </is>
      </c>
      <c r="L4221" t="n">
        <v>1335.117615830565</v>
      </c>
      <c r="M4221" t="n">
        <v>1294.378028066757</v>
      </c>
      <c r="N4221" t="n">
        <v>13.47163003346298</v>
      </c>
      <c r="O4221" t="n">
        <v>50681157.28051663</v>
      </c>
      <c r="P4221" t="n">
        <v>118185604.3389888</v>
      </c>
      <c r="Q4221" t="n">
        <v>56832941.68295977</v>
      </c>
      <c r="R4221" t="n">
        <v>83607637.19974124</v>
      </c>
      <c r="S4221" t="n">
        <v>3.163917491316714e-10</v>
      </c>
      <c r="T4221" t="n">
        <v>1.356772687306901e-10</v>
      </c>
      <c r="U4221" t="n">
        <v>2.821444663105976e-10</v>
      </c>
      <c r="V4221" t="n">
        <v>1.917898954815772e-10</v>
      </c>
    </row>
    <row r="4222">
      <c r="A4222" t="n">
        <v>2110</v>
      </c>
      <c r="B4222" t="n">
        <v>422</v>
      </c>
      <c r="C4222" t="n">
        <v>4.801865</v>
      </c>
      <c r="D4222" t="n">
        <v>0.01600621666666667</v>
      </c>
      <c r="E4222" t="n">
        <v>4992815.000000001</v>
      </c>
      <c r="F4222" t="n">
        <v>40531.14999999999</v>
      </c>
      <c r="G4222" t="n">
        <v>2667715</v>
      </c>
      <c r="H4222" t="n">
        <v>-950098.4600000001</v>
      </c>
      <c r="I4222" t="n">
        <v>-26656400</v>
      </c>
      <c r="J4222" t="n">
        <v>21558350</v>
      </c>
      <c r="K4222" t="inlineStr">
        <is>
          <t>Main Bearing_UW</t>
        </is>
      </c>
      <c r="L4222" t="n">
        <v>1592.298459583687</v>
      </c>
      <c r="M4222" t="n">
        <v>1542.723447625026</v>
      </c>
      <c r="N4222" t="n">
        <v>7.378723502432935</v>
      </c>
      <c r="O4222" t="n">
        <v>6813707.516865445</v>
      </c>
      <c r="P4222" t="n">
        <v>7345392.776710038</v>
      </c>
      <c r="Q4222" t="n">
        <v>9714686.375698639</v>
      </c>
      <c r="R4222" t="n">
        <v>8967832.104321942</v>
      </c>
      <c r="S4222" t="n">
        <v>2.349120009487891e-09</v>
      </c>
      <c r="T4222" t="n">
        <v>2.179082474311982e-09</v>
      </c>
      <c r="U4222" t="n">
        <v>1.647630818706236e-09</v>
      </c>
      <c r="V4222" t="n">
        <v>1.784847941003786e-09</v>
      </c>
    </row>
    <row r="4223">
      <c r="A4223" t="n">
        <v>2110</v>
      </c>
      <c r="B4223" t="n">
        <v>422</v>
      </c>
      <c r="C4223" t="n">
        <v>4.801865</v>
      </c>
      <c r="D4223" t="n">
        <v>0.01600621666666667</v>
      </c>
      <c r="E4223" t="n">
        <v>4992815.000000001</v>
      </c>
      <c r="F4223" t="n">
        <v>40531.14999999999</v>
      </c>
      <c r="G4223" t="n">
        <v>2667715</v>
      </c>
      <c r="H4223" t="n">
        <v>-950098.4600000001</v>
      </c>
      <c r="I4223" t="n">
        <v>-26656400</v>
      </c>
      <c r="J4223" t="n">
        <v>21558350</v>
      </c>
      <c r="K4223" t="inlineStr">
        <is>
          <t>Main Bearing_DW</t>
        </is>
      </c>
      <c r="L4223" t="n">
        <v>1346.537885022759</v>
      </c>
      <c r="M4223" t="n">
        <v>1305.449106728344</v>
      </c>
      <c r="N4223" t="n">
        <v>13.01686230249165</v>
      </c>
      <c r="O4223" t="n">
        <v>45199510.77766718</v>
      </c>
      <c r="P4223" t="n">
        <v>100025756.4820863</v>
      </c>
      <c r="Q4223" t="n">
        <v>51891572.08832879</v>
      </c>
      <c r="R4223" t="n">
        <v>74263563.94653346</v>
      </c>
      <c r="S4223" t="n">
        <v>3.541236706167016e-10</v>
      </c>
      <c r="T4223" t="n">
        <v>1.600209508991139e-10</v>
      </c>
      <c r="U4223" t="n">
        <v>3.084550346522785e-10</v>
      </c>
      <c r="V4223" t="n">
        <v>2.155325682752103e-10</v>
      </c>
    </row>
    <row r="4224">
      <c r="A4224" t="n">
        <v>2111</v>
      </c>
      <c r="B4224" t="n">
        <v>422.2</v>
      </c>
      <c r="C4224" t="n">
        <v>4.808175</v>
      </c>
      <c r="D4224" t="n">
        <v>0.01602725</v>
      </c>
      <c r="E4224" t="n">
        <v>4983809.999999999</v>
      </c>
      <c r="F4224" t="n">
        <v>74200.09999999999</v>
      </c>
      <c r="G4224" t="n">
        <v>2648505</v>
      </c>
      <c r="H4224" t="n">
        <v>1988325</v>
      </c>
      <c r="I4224" t="n">
        <v>-25641900</v>
      </c>
      <c r="J4224" t="n">
        <v>21550100</v>
      </c>
      <c r="K4224" t="inlineStr">
        <is>
          <t>Main Bearing_UW</t>
        </is>
      </c>
      <c r="L4224" t="n">
        <v>1578.533642577064</v>
      </c>
      <c r="M4224" t="n">
        <v>1529.555168215392</v>
      </c>
      <c r="N4224" t="n">
        <v>7.544807711496137</v>
      </c>
      <c r="O4224" t="n">
        <v>7338488.492212982</v>
      </c>
      <c r="P4224" t="n">
        <v>8111268.169017066</v>
      </c>
      <c r="Q4224" t="n">
        <v>10482373.31922221</v>
      </c>
      <c r="R4224" t="n">
        <v>9858701.037452981</v>
      </c>
      <c r="S4224" t="n">
        <v>2.183998791713967e-09</v>
      </c>
      <c r="T4224" t="n">
        <v>1.975924068349747e-09</v>
      </c>
      <c r="U4224" t="n">
        <v>1.52897149451926e-09</v>
      </c>
      <c r="V4224" t="n">
        <v>1.625695914615206e-09</v>
      </c>
    </row>
    <row r="4225">
      <c r="A4225" t="n">
        <v>2111</v>
      </c>
      <c r="B4225" t="n">
        <v>422.2</v>
      </c>
      <c r="C4225" t="n">
        <v>4.808175</v>
      </c>
      <c r="D4225" t="n">
        <v>0.01602725</v>
      </c>
      <c r="E4225" t="n">
        <v>4983809.999999999</v>
      </c>
      <c r="F4225" t="n">
        <v>74200.09999999999</v>
      </c>
      <c r="G4225" t="n">
        <v>2648505</v>
      </c>
      <c r="H4225" t="n">
        <v>1988325</v>
      </c>
      <c r="I4225" t="n">
        <v>-25641900</v>
      </c>
      <c r="J4225" t="n">
        <v>21550100</v>
      </c>
      <c r="K4225" t="inlineStr">
        <is>
          <t>Main Bearing_DW</t>
        </is>
      </c>
      <c r="L4225" t="n">
        <v>1327.746740240839</v>
      </c>
      <c r="M4225" t="n">
        <v>1287.230888895446</v>
      </c>
      <c r="N4225" t="n">
        <v>13.51833415463718</v>
      </c>
      <c r="O4225" t="n">
        <v>51269209.71456178</v>
      </c>
      <c r="P4225" t="n">
        <v>120139038.9904037</v>
      </c>
      <c r="Q4225" t="n">
        <v>58846818.66835962</v>
      </c>
      <c r="R4225" t="n">
        <v>87392380.45714836</v>
      </c>
      <c r="S4225" t="n">
        <v>3.126096557608504e-10</v>
      </c>
      <c r="T4225" t="n">
        <v>1.334058448834455e-10</v>
      </c>
      <c r="U4225" t="n">
        <v>2.723554197606511e-10</v>
      </c>
      <c r="V4225" t="n">
        <v>1.833941347765294e-10</v>
      </c>
    </row>
    <row r="4226">
      <c r="A4226" t="n">
        <v>2112</v>
      </c>
      <c r="B4226" t="n">
        <v>422.4</v>
      </c>
      <c r="C4226" t="n">
        <v>4.818725000000001</v>
      </c>
      <c r="D4226" t="n">
        <v>0.01606241666666667</v>
      </c>
      <c r="E4226" t="n">
        <v>5040635</v>
      </c>
      <c r="F4226" t="n">
        <v>41176.15</v>
      </c>
      <c r="G4226" t="n">
        <v>2623035</v>
      </c>
      <c r="H4226" t="n">
        <v>2133520</v>
      </c>
      <c r="I4226" t="n">
        <v>-26167650</v>
      </c>
      <c r="J4226" t="n">
        <v>21450850</v>
      </c>
      <c r="K4226" t="inlineStr">
        <is>
          <t>Main Bearing_UW</t>
        </is>
      </c>
      <c r="L4226" t="n">
        <v>1593.247194851467</v>
      </c>
      <c r="M4226" t="n">
        <v>1543.699666524564</v>
      </c>
      <c r="N4226" t="n">
        <v>7.422619314438232</v>
      </c>
      <c r="O4226" t="n">
        <v>6949762.920733654</v>
      </c>
      <c r="P4226" t="n">
        <v>7554145.524551564</v>
      </c>
      <c r="Q4226" t="n">
        <v>9794906.318379855</v>
      </c>
      <c r="R4226" t="n">
        <v>9076816.223302783</v>
      </c>
      <c r="S4226" t="n">
        <v>2.311217929283124e-09</v>
      </c>
      <c r="T4226" t="n">
        <v>2.126304902978445e-09</v>
      </c>
      <c r="U4226" t="n">
        <v>1.639874455616387e-09</v>
      </c>
      <c r="V4226" t="n">
        <v>1.76960910869054e-09</v>
      </c>
    </row>
    <row r="4227">
      <c r="A4227" t="n">
        <v>2112</v>
      </c>
      <c r="B4227" t="n">
        <v>422.4</v>
      </c>
      <c r="C4227" t="n">
        <v>4.818725000000001</v>
      </c>
      <c r="D4227" t="n">
        <v>0.01606241666666667</v>
      </c>
      <c r="E4227" t="n">
        <v>5040635</v>
      </c>
      <c r="F4227" t="n">
        <v>41176.15</v>
      </c>
      <c r="G4227" t="n">
        <v>2623035</v>
      </c>
      <c r="H4227" t="n">
        <v>2133520</v>
      </c>
      <c r="I4227" t="n">
        <v>-26167650</v>
      </c>
      <c r="J4227" t="n">
        <v>21450850</v>
      </c>
      <c r="K4227" t="inlineStr">
        <is>
          <t>Main Bearing_DW</t>
        </is>
      </c>
      <c r="L4227" t="n">
        <v>1334.051197122918</v>
      </c>
      <c r="M4227" t="n">
        <v>1293.342578722066</v>
      </c>
      <c r="N4227" t="n">
        <v>13.23294483615014</v>
      </c>
      <c r="O4227" t="n">
        <v>47749376.52974645</v>
      </c>
      <c r="P4227" t="n">
        <v>108541995.8851417</v>
      </c>
      <c r="Q4227" t="n">
        <v>55778655.23680547</v>
      </c>
      <c r="R4227" t="n">
        <v>81646014.14103733</v>
      </c>
      <c r="S4227" t="n">
        <v>3.363900815890289e-10</v>
      </c>
      <c r="T4227" t="n">
        <v>1.479834283097557e-10</v>
      </c>
      <c r="U4227" t="n">
        <v>2.879670834385392e-10</v>
      </c>
      <c r="V4227" t="n">
        <v>1.967324043390539e-10</v>
      </c>
    </row>
    <row r="4228">
      <c r="A4228" t="n">
        <v>2113</v>
      </c>
      <c r="B4228" t="n">
        <v>422.6</v>
      </c>
      <c r="C4228" t="n">
        <v>4.79171</v>
      </c>
      <c r="D4228" t="n">
        <v>0.01597236666666667</v>
      </c>
      <c r="E4228" t="n">
        <v>4893200.000000001</v>
      </c>
      <c r="F4228" t="n">
        <v>-3787.900000000001</v>
      </c>
      <c r="G4228" t="n">
        <v>2616500</v>
      </c>
      <c r="H4228" t="n">
        <v>425363.15</v>
      </c>
      <c r="I4228" t="n">
        <v>-25116900</v>
      </c>
      <c r="J4228" t="n">
        <v>21400600</v>
      </c>
      <c r="K4228" t="inlineStr">
        <is>
          <t>Main Bearing_UW</t>
        </is>
      </c>
      <c r="L4228" t="n">
        <v>1564.521230149819</v>
      </c>
      <c r="M4228" t="n">
        <v>1516.101767989863</v>
      </c>
      <c r="N4228" t="n">
        <v>7.701992775085888</v>
      </c>
      <c r="O4228" t="n">
        <v>7860612.507567357</v>
      </c>
      <c r="P4228" t="n">
        <v>8872522.43384219</v>
      </c>
      <c r="Q4228" t="n">
        <v>11279664.93636097</v>
      </c>
      <c r="R4228" t="n">
        <v>10777163.69748286</v>
      </c>
      <c r="S4228" t="n">
        <v>2.031949374338219e-09</v>
      </c>
      <c r="T4228" t="n">
        <v>1.800205836137845e-09</v>
      </c>
      <c r="U4228" t="n">
        <v>1.416032014849871e-09</v>
      </c>
      <c r="V4228" t="n">
        <v>1.482056607379658e-09</v>
      </c>
    </row>
    <row r="4229">
      <c r="A4229" t="n">
        <v>2113</v>
      </c>
      <c r="B4229" t="n">
        <v>422.6</v>
      </c>
      <c r="C4229" t="n">
        <v>4.79171</v>
      </c>
      <c r="D4229" t="n">
        <v>0.01597236666666667</v>
      </c>
      <c r="E4229" t="n">
        <v>4893200.000000001</v>
      </c>
      <c r="F4229" t="n">
        <v>-3787.900000000001</v>
      </c>
      <c r="G4229" t="n">
        <v>2616500</v>
      </c>
      <c r="H4229" t="n">
        <v>425363.15</v>
      </c>
      <c r="I4229" t="n">
        <v>-25116900</v>
      </c>
      <c r="J4229" t="n">
        <v>21400600</v>
      </c>
      <c r="K4229" t="inlineStr">
        <is>
          <t>Main Bearing_DW</t>
        </is>
      </c>
      <c r="L4229" t="n">
        <v>1316.721051555689</v>
      </c>
      <c r="M4229" t="n">
        <v>1276.541613605292</v>
      </c>
      <c r="N4229" t="n">
        <v>13.85250361317566</v>
      </c>
      <c r="O4229" t="n">
        <v>55616920.55178563</v>
      </c>
      <c r="P4229" t="n">
        <v>134907328.2073466</v>
      </c>
      <c r="Q4229" t="n">
        <v>63567623.84081876</v>
      </c>
      <c r="R4229" t="n">
        <v>96361021.71667032</v>
      </c>
      <c r="S4229" t="n">
        <v>2.871853836602584e-10</v>
      </c>
      <c r="T4229" t="n">
        <v>1.183951003915655e-10</v>
      </c>
      <c r="U4229" t="n">
        <v>2.512657497889722e-10</v>
      </c>
      <c r="V4229" t="n">
        <v>1.657554723073621e-10</v>
      </c>
    </row>
    <row r="4230">
      <c r="A4230" t="n">
        <v>2114</v>
      </c>
      <c r="B4230" t="n">
        <v>422.8</v>
      </c>
      <c r="C4230" t="n">
        <v>4.78533</v>
      </c>
      <c r="D4230" t="n">
        <v>0.0159511</v>
      </c>
      <c r="E4230" t="n">
        <v>4901590</v>
      </c>
      <c r="F4230" t="n">
        <v>-24325.1</v>
      </c>
      <c r="G4230" t="n">
        <v>2648425</v>
      </c>
      <c r="H4230" t="n">
        <v>-1185700.5</v>
      </c>
      <c r="I4230" t="n">
        <v>-27847900</v>
      </c>
      <c r="J4230" t="n">
        <v>21427350</v>
      </c>
      <c r="K4230" t="inlineStr">
        <is>
          <t>Main Bearing_UW</t>
        </is>
      </c>
      <c r="L4230" t="n">
        <v>1604.009730964816</v>
      </c>
      <c r="M4230" t="n">
        <v>1553.925828744901</v>
      </c>
      <c r="N4230" t="n">
        <v>7.238513515873685</v>
      </c>
      <c r="O4230" t="n">
        <v>6391615.833782068</v>
      </c>
      <c r="P4230" t="n">
        <v>6737233.04765685</v>
      </c>
      <c r="Q4230" t="n">
        <v>9103431.828913879</v>
      </c>
      <c r="R4230" t="n">
        <v>8262175.835709187</v>
      </c>
      <c r="S4230" t="n">
        <v>2.495628713429944e-09</v>
      </c>
      <c r="T4230" t="n">
        <v>2.367604012977947e-09</v>
      </c>
      <c r="U4230" t="n">
        <v>1.752207332331187e-09</v>
      </c>
      <c r="V4230" t="n">
        <v>1.930617347921746e-09</v>
      </c>
    </row>
    <row r="4231">
      <c r="A4231" t="n">
        <v>2114</v>
      </c>
      <c r="B4231" t="n">
        <v>422.8</v>
      </c>
      <c r="C4231" t="n">
        <v>4.78533</v>
      </c>
      <c r="D4231" t="n">
        <v>0.0159511</v>
      </c>
      <c r="E4231" t="n">
        <v>4901590</v>
      </c>
      <c r="F4231" t="n">
        <v>-24325.1</v>
      </c>
      <c r="G4231" t="n">
        <v>2648425</v>
      </c>
      <c r="H4231" t="n">
        <v>-1185700.5</v>
      </c>
      <c r="I4231" t="n">
        <v>-27847900</v>
      </c>
      <c r="J4231" t="n">
        <v>21427350</v>
      </c>
      <c r="K4231" t="inlineStr">
        <is>
          <t>Main Bearing_DW</t>
        </is>
      </c>
      <c r="L4231" t="n">
        <v>1370.057515071898</v>
      </c>
      <c r="M4231" t="n">
        <v>1328.251860829913</v>
      </c>
      <c r="N4231" t="n">
        <v>12.43288480289656</v>
      </c>
      <c r="O4231" t="n">
        <v>38786958.97013115</v>
      </c>
      <c r="P4231" t="n">
        <v>80103886.59020969</v>
      </c>
      <c r="Q4231" t="n">
        <v>44510008.96077732</v>
      </c>
      <c r="R4231" t="n">
        <v>60871422.8711568</v>
      </c>
      <c r="S4231" t="n">
        <v>4.112490492560538e-10</v>
      </c>
      <c r="T4231" t="n">
        <v>1.991301630793723e-10</v>
      </c>
      <c r="U4231" t="n">
        <v>3.583710804025287e-10</v>
      </c>
      <c r="V4231" t="n">
        <v>2.620457884443217e-10</v>
      </c>
    </row>
    <row r="4232">
      <c r="A4232" t="n">
        <v>2115</v>
      </c>
      <c r="B4232" t="n">
        <v>423</v>
      </c>
      <c r="C4232" t="n">
        <v>4.79058</v>
      </c>
      <c r="D4232" t="n">
        <v>0.0159686</v>
      </c>
      <c r="E4232" t="n">
        <v>4950684.999999999</v>
      </c>
      <c r="F4232" t="n">
        <v>-12892.665</v>
      </c>
      <c r="G4232" t="n">
        <v>2659490</v>
      </c>
      <c r="H4232" t="n">
        <v>-2488490</v>
      </c>
      <c r="I4232" t="n">
        <v>-30341550</v>
      </c>
      <c r="J4232" t="n">
        <v>21336750</v>
      </c>
      <c r="K4232" t="inlineStr">
        <is>
          <t>Main Bearing_UW</t>
        </is>
      </c>
      <c r="L4232" t="n">
        <v>1643.268619096303</v>
      </c>
      <c r="M4232" t="n">
        <v>1591.952342774799</v>
      </c>
      <c r="N4232" t="n">
        <v>6.836014303570654</v>
      </c>
      <c r="O4232" t="n">
        <v>5281888.644555182</v>
      </c>
      <c r="P4232" t="n">
        <v>5243267.708473559</v>
      </c>
      <c r="Q4232" t="n">
        <v>7418682.243301444</v>
      </c>
      <c r="R4232" t="n">
        <v>6425830.321115267</v>
      </c>
      <c r="S4232" t="n">
        <v>3.023274641819869e-09</v>
      </c>
      <c r="T4232" t="n">
        <v>3.045543521303215e-09</v>
      </c>
      <c r="U4232" t="n">
        <v>2.152484696917508e-09</v>
      </c>
      <c r="V4232" t="n">
        <v>2.485064062075715e-09</v>
      </c>
    </row>
    <row r="4233">
      <c r="A4233" t="n">
        <v>2115</v>
      </c>
      <c r="B4233" t="n">
        <v>423</v>
      </c>
      <c r="C4233" t="n">
        <v>4.79058</v>
      </c>
      <c r="D4233" t="n">
        <v>0.0159686</v>
      </c>
      <c r="E4233" t="n">
        <v>4950684.999999999</v>
      </c>
      <c r="F4233" t="n">
        <v>-12892.665</v>
      </c>
      <c r="G4233" t="n">
        <v>2659490</v>
      </c>
      <c r="H4233" t="n">
        <v>-2488490</v>
      </c>
      <c r="I4233" t="n">
        <v>-30341550</v>
      </c>
      <c r="J4233" t="n">
        <v>21336750</v>
      </c>
      <c r="K4233" t="inlineStr">
        <is>
          <t>Main Bearing_DW</t>
        </is>
      </c>
      <c r="L4233" t="n">
        <v>1414.634603469937</v>
      </c>
      <c r="M4233" t="n">
        <v>1371.300365394957</v>
      </c>
      <c r="N4233" t="n">
        <v>11.34731000173089</v>
      </c>
      <c r="O4233" t="n">
        <v>28603714.24425916</v>
      </c>
      <c r="P4233" t="n">
        <v>52022201.18598379</v>
      </c>
      <c r="Q4233" t="n">
        <v>33164676.20188771</v>
      </c>
      <c r="R4233" t="n">
        <v>41842460.71871801</v>
      </c>
      <c r="S4233" t="n">
        <v>5.582701555342569e-10</v>
      </c>
      <c r="T4233" t="n">
        <v>3.069574073367426e-10</v>
      </c>
      <c r="U4233" t="n">
        <v>4.814942230339364e-10</v>
      </c>
      <c r="V4233" t="n">
        <v>3.816362547926473e-10</v>
      </c>
    </row>
    <row r="4234">
      <c r="A4234" t="n">
        <v>2116</v>
      </c>
      <c r="B4234" t="n">
        <v>423.2</v>
      </c>
      <c r="C4234" t="n">
        <v>4.76555</v>
      </c>
      <c r="D4234" t="n">
        <v>0.01588516666666667</v>
      </c>
      <c r="E4234" t="n">
        <v>5006065.000000001</v>
      </c>
      <c r="F4234" t="n">
        <v>-11942.06</v>
      </c>
      <c r="G4234" t="n">
        <v>2630875</v>
      </c>
      <c r="H4234" t="n">
        <v>-2163090</v>
      </c>
      <c r="I4234" t="n">
        <v>-31986250</v>
      </c>
      <c r="J4234" t="n">
        <v>21275800</v>
      </c>
      <c r="K4234" t="inlineStr">
        <is>
          <t>Main Bearing_UW</t>
        </is>
      </c>
      <c r="L4234" t="n">
        <v>1673.164260521319</v>
      </c>
      <c r="M4234" t="n">
        <v>1620.908799195746</v>
      </c>
      <c r="N4234" t="n">
        <v>6.589983845678955</v>
      </c>
      <c r="O4234" t="n">
        <v>4674414.262129581</v>
      </c>
      <c r="P4234" t="n">
        <v>4456469.963372193</v>
      </c>
      <c r="Q4234" t="n">
        <v>6442559.770778202</v>
      </c>
      <c r="R4234" t="n">
        <v>5393060.744771643</v>
      </c>
      <c r="S4234" t="n">
        <v>3.39832239417943e-09</v>
      </c>
      <c r="T4234" t="n">
        <v>3.564517835243397e-09</v>
      </c>
      <c r="U4234" t="n">
        <v>2.465660736081597e-09</v>
      </c>
      <c r="V4234" t="n">
        <v>2.945482615241578e-09</v>
      </c>
    </row>
    <row r="4235">
      <c r="A4235" t="n">
        <v>2116</v>
      </c>
      <c r="B4235" t="n">
        <v>423.2</v>
      </c>
      <c r="C4235" t="n">
        <v>4.76555</v>
      </c>
      <c r="D4235" t="n">
        <v>0.01588516666666667</v>
      </c>
      <c r="E4235" t="n">
        <v>5006065.000000001</v>
      </c>
      <c r="F4235" t="n">
        <v>-11942.06</v>
      </c>
      <c r="G4235" t="n">
        <v>2630875</v>
      </c>
      <c r="H4235" t="n">
        <v>-2163090</v>
      </c>
      <c r="I4235" t="n">
        <v>-31986250</v>
      </c>
      <c r="J4235" t="n">
        <v>21275800</v>
      </c>
      <c r="K4235" t="inlineStr">
        <is>
          <t>Main Bearing_DW</t>
        </is>
      </c>
      <c r="L4235" t="n">
        <v>1438.488600344479</v>
      </c>
      <c r="M4235" t="n">
        <v>1394.264438266344</v>
      </c>
      <c r="N4235" t="n">
        <v>10.75835224496207</v>
      </c>
      <c r="O4235" t="n">
        <v>23947778.38944511</v>
      </c>
      <c r="P4235" t="n">
        <v>40409150.74438313</v>
      </c>
      <c r="Q4235" t="n">
        <v>28285878.36742479</v>
      </c>
      <c r="R4235" t="n">
        <v>34089995.4300238</v>
      </c>
      <c r="S4235" t="n">
        <v>6.633252742002988e-10</v>
      </c>
      <c r="T4235" t="n">
        <v>3.931081543176134e-10</v>
      </c>
      <c r="U4235" t="n">
        <v>5.615935436164746e-10</v>
      </c>
      <c r="V4235" t="n">
        <v>4.659773774177821e-10</v>
      </c>
    </row>
    <row r="4236">
      <c r="A4236" t="n">
        <v>2117</v>
      </c>
      <c r="B4236" t="n">
        <v>423.4</v>
      </c>
      <c r="C4236" t="n">
        <v>4.77155</v>
      </c>
      <c r="D4236" t="n">
        <v>0.01590516666666666</v>
      </c>
      <c r="E4236" t="n">
        <v>5087635</v>
      </c>
      <c r="F4236" t="n">
        <v>16625.3</v>
      </c>
      <c r="G4236" t="n">
        <v>2614775</v>
      </c>
      <c r="H4236" t="n">
        <v>399577.5000000001</v>
      </c>
      <c r="I4236" t="n">
        <v>-34134600.00000001</v>
      </c>
      <c r="J4236" t="n">
        <v>21295250</v>
      </c>
      <c r="K4236" t="inlineStr">
        <is>
          <t>Main Bearing_UW</t>
        </is>
      </c>
      <c r="L4236" t="n">
        <v>1710.228675955186</v>
      </c>
      <c r="M4236" t="n">
        <v>1656.720197334536</v>
      </c>
      <c r="N4236" t="n">
        <v>6.292907048053957</v>
      </c>
      <c r="O4236" t="n">
        <v>4008209.576443524</v>
      </c>
      <c r="P4236" t="n">
        <v>3649490.33495338</v>
      </c>
      <c r="Q4236" t="n">
        <v>5404690.380804365</v>
      </c>
      <c r="R4236" t="n">
        <v>4354195.734132176</v>
      </c>
      <c r="S4236" t="n">
        <v>3.968147464180075e-09</v>
      </c>
      <c r="T4236" t="n">
        <v>4.358188461093661e-09</v>
      </c>
      <c r="U4236" t="n">
        <v>2.94284511156392e-09</v>
      </c>
      <c r="V4236" t="n">
        <v>3.652836858478224e-09</v>
      </c>
    </row>
    <row r="4237">
      <c r="A4237" t="n">
        <v>2117</v>
      </c>
      <c r="B4237" t="n">
        <v>423.4</v>
      </c>
      <c r="C4237" t="n">
        <v>4.77155</v>
      </c>
      <c r="D4237" t="n">
        <v>0.01590516666666666</v>
      </c>
      <c r="E4237" t="n">
        <v>5087635</v>
      </c>
      <c r="F4237" t="n">
        <v>16625.3</v>
      </c>
      <c r="G4237" t="n">
        <v>2614775</v>
      </c>
      <c r="H4237" t="n">
        <v>399577.5000000001</v>
      </c>
      <c r="I4237" t="n">
        <v>-34134600.00000001</v>
      </c>
      <c r="J4237" t="n">
        <v>21295250</v>
      </c>
      <c r="K4237" t="inlineStr">
        <is>
          <t>Main Bearing_DW</t>
        </is>
      </c>
      <c r="L4237" t="n">
        <v>1468.603920531457</v>
      </c>
      <c r="M4237" t="n">
        <v>1423.293457789427</v>
      </c>
      <c r="N4237" t="n">
        <v>10.0857977002597</v>
      </c>
      <c r="O4237" t="n">
        <v>19311390.29789669</v>
      </c>
      <c r="P4237" t="n">
        <v>29984492.88662204</v>
      </c>
      <c r="Q4237" t="n">
        <v>23233293.56947762</v>
      </c>
      <c r="R4237" t="n">
        <v>26601787.50878045</v>
      </c>
      <c r="S4237" t="n">
        <v>8.236158257543469e-10</v>
      </c>
      <c r="T4237" t="n">
        <v>5.30446411977271e-10</v>
      </c>
      <c r="U4237" t="n">
        <v>6.845851028010006e-10</v>
      </c>
      <c r="V4237" t="n">
        <v>5.978984179697266e-10</v>
      </c>
    </row>
    <row r="4238">
      <c r="A4238" t="n">
        <v>2118</v>
      </c>
      <c r="B4238" t="n">
        <v>423.6</v>
      </c>
      <c r="C4238" t="n">
        <v>4.78681</v>
      </c>
      <c r="D4238" t="n">
        <v>0.01595603333333333</v>
      </c>
      <c r="E4238" t="n">
        <v>4958875</v>
      </c>
      <c r="F4238" t="n">
        <v>6429.889999999999</v>
      </c>
      <c r="G4238" t="n">
        <v>2642595</v>
      </c>
      <c r="H4238" t="n">
        <v>2400485</v>
      </c>
      <c r="I4238" t="n">
        <v>-32670850</v>
      </c>
      <c r="J4238" t="n">
        <v>21193850</v>
      </c>
      <c r="K4238" t="inlineStr">
        <is>
          <t>Main Bearing_UW</t>
        </is>
      </c>
      <c r="L4238" t="n">
        <v>1678.357564429597</v>
      </c>
      <c r="M4238" t="n">
        <v>1625.939096531817</v>
      </c>
      <c r="N4238" t="n">
        <v>6.522329483875501</v>
      </c>
      <c r="O4238" t="n">
        <v>4516359.23021213</v>
      </c>
      <c r="P4238" t="n">
        <v>4269858.65450119</v>
      </c>
      <c r="Q4238" t="n">
        <v>6247342.431663022</v>
      </c>
      <c r="R4238" t="n">
        <v>5203455.357160619</v>
      </c>
      <c r="S4238" t="n">
        <v>3.532941584140527e-09</v>
      </c>
      <c r="T4238" t="n">
        <v>3.736899655100488e-09</v>
      </c>
      <c r="U4238" t="n">
        <v>2.55405134389054e-09</v>
      </c>
      <c r="V4238" t="n">
        <v>3.066430331025286e-09</v>
      </c>
    </row>
    <row r="4239">
      <c r="A4239" t="n">
        <v>2118</v>
      </c>
      <c r="B4239" t="n">
        <v>423.6</v>
      </c>
      <c r="C4239" t="n">
        <v>4.78681</v>
      </c>
      <c r="D4239" t="n">
        <v>0.01595603333333333</v>
      </c>
      <c r="E4239" t="n">
        <v>4958875</v>
      </c>
      <c r="F4239" t="n">
        <v>6429.889999999999</v>
      </c>
      <c r="G4239" t="n">
        <v>2642595</v>
      </c>
      <c r="H4239" t="n">
        <v>2400485</v>
      </c>
      <c r="I4239" t="n">
        <v>-32670850</v>
      </c>
      <c r="J4239" t="n">
        <v>21193850</v>
      </c>
      <c r="K4239" t="inlineStr">
        <is>
          <t>Main Bearing_DW</t>
        </is>
      </c>
      <c r="L4239" t="n">
        <v>1452.598173859595</v>
      </c>
      <c r="M4239" t="n">
        <v>1407.876120130141</v>
      </c>
      <c r="N4239" t="n">
        <v>10.52022637458831</v>
      </c>
      <c r="O4239" t="n">
        <v>22226085.56904321</v>
      </c>
      <c r="P4239" t="n">
        <v>36516324.82639644</v>
      </c>
      <c r="Q4239" t="n">
        <v>26058353.2639524</v>
      </c>
      <c r="R4239" t="n">
        <v>30808150.13200337</v>
      </c>
      <c r="S4239" t="n">
        <v>7.178966932241596e-10</v>
      </c>
      <c r="T4239" t="n">
        <v>4.369561671167753e-10</v>
      </c>
      <c r="U4239" t="n">
        <v>6.123193270008345e-10</v>
      </c>
      <c r="V4239" t="n">
        <v>5.179159821335159e-10</v>
      </c>
    </row>
    <row r="4240">
      <c r="A4240" t="n">
        <v>2119</v>
      </c>
      <c r="B4240" t="n">
        <v>423.8</v>
      </c>
      <c r="C4240" t="n">
        <v>4.775865</v>
      </c>
      <c r="D4240" t="n">
        <v>0.01591955</v>
      </c>
      <c r="E4240" t="n">
        <v>4968850</v>
      </c>
      <c r="F4240" t="n">
        <v>13755.485</v>
      </c>
      <c r="G4240" t="n">
        <v>2685240</v>
      </c>
      <c r="H4240" t="n">
        <v>3383375</v>
      </c>
      <c r="I4240" t="n">
        <v>-32670100</v>
      </c>
      <c r="J4240" t="n">
        <v>21159250</v>
      </c>
      <c r="K4240" t="inlineStr">
        <is>
          <t>Main Bearing_UW</t>
        </is>
      </c>
      <c r="L4240" t="n">
        <v>1676.38064939492</v>
      </c>
      <c r="M4240" t="n">
        <v>1624.024385811698</v>
      </c>
      <c r="N4240" t="n">
        <v>6.510574757001114</v>
      </c>
      <c r="O4240" t="n">
        <v>4489284.530017307</v>
      </c>
      <c r="P4240" t="n">
        <v>4231816.665369477</v>
      </c>
      <c r="Q4240" t="n">
        <v>6257046.978171317</v>
      </c>
      <c r="R4240" t="n">
        <v>5207314.366357922</v>
      </c>
      <c r="S4240" t="n">
        <v>3.546121858295007e-09</v>
      </c>
      <c r="T4240" t="n">
        <v>3.761871380269276e-09</v>
      </c>
      <c r="U4240" t="n">
        <v>2.544259305633765e-09</v>
      </c>
      <c r="V4240" t="n">
        <v>3.057151706232475e-09</v>
      </c>
    </row>
    <row r="4241">
      <c r="A4241" t="n">
        <v>2119</v>
      </c>
      <c r="B4241" t="n">
        <v>423.8</v>
      </c>
      <c r="C4241" t="n">
        <v>4.775865</v>
      </c>
      <c r="D4241" t="n">
        <v>0.01591955</v>
      </c>
      <c r="E4241" t="n">
        <v>4968850</v>
      </c>
      <c r="F4241" t="n">
        <v>13755.485</v>
      </c>
      <c r="G4241" t="n">
        <v>2685240</v>
      </c>
      <c r="H4241" t="n">
        <v>3383375</v>
      </c>
      <c r="I4241" t="n">
        <v>-32670100</v>
      </c>
      <c r="J4241" t="n">
        <v>21159250</v>
      </c>
      <c r="K4241" t="inlineStr">
        <is>
          <t>Main Bearing_DW</t>
        </is>
      </c>
      <c r="L4241" t="n">
        <v>1457.014393893236</v>
      </c>
      <c r="M4241" t="n">
        <v>1412.144677711788</v>
      </c>
      <c r="N4241" t="n">
        <v>10.49109022341368</v>
      </c>
      <c r="O4241" t="n">
        <v>22021561.21749133</v>
      </c>
      <c r="P4241" t="n">
        <v>35998325.91612964</v>
      </c>
      <c r="Q4241" t="n">
        <v>25540918.86801939</v>
      </c>
      <c r="R4241" t="n">
        <v>30005111.4121894</v>
      </c>
      <c r="S4241" t="n">
        <v>7.22907419813423e-10</v>
      </c>
      <c r="T4241" t="n">
        <v>4.422302869608441e-10</v>
      </c>
      <c r="U4241" t="n">
        <v>6.232958995039674e-10</v>
      </c>
      <c r="V4241" t="n">
        <v>5.305612694220084e-10</v>
      </c>
    </row>
    <row r="4242">
      <c r="A4242" t="n">
        <v>2120</v>
      </c>
      <c r="B4242" t="n">
        <v>424</v>
      </c>
      <c r="C4242" t="n">
        <v>4.790885</v>
      </c>
      <c r="D4242" t="n">
        <v>0.01596961666666667</v>
      </c>
      <c r="E4242" t="n">
        <v>4889844.999999999</v>
      </c>
      <c r="F4242" t="n">
        <v>52783.55</v>
      </c>
      <c r="G4242" t="n">
        <v>2663440</v>
      </c>
      <c r="H4242" t="n">
        <v>3290210</v>
      </c>
      <c r="I4242" t="n">
        <v>-30034650</v>
      </c>
      <c r="J4242" t="n">
        <v>21188200</v>
      </c>
      <c r="K4242" t="inlineStr">
        <is>
          <t>Main Bearing_UW</t>
        </is>
      </c>
      <c r="L4242" t="n">
        <v>1634.717964490335</v>
      </c>
      <c r="M4242" t="n">
        <v>1583.670307330574</v>
      </c>
      <c r="N4242" t="n">
        <v>6.901592893344871</v>
      </c>
      <c r="O4242" t="n">
        <v>5452686.027531316</v>
      </c>
      <c r="P4242" t="n">
        <v>5467291.774431293</v>
      </c>
      <c r="Q4242" t="n">
        <v>7718988.7027824</v>
      </c>
      <c r="R4242" t="n">
        <v>6746244.218148652</v>
      </c>
      <c r="S4242" t="n">
        <v>2.928761455553101e-09</v>
      </c>
      <c r="T4242" t="n">
        <v>2.920937335254588e-09</v>
      </c>
      <c r="U4242" t="n">
        <v>2.068874211580363e-09</v>
      </c>
      <c r="V4242" t="n">
        <v>2.367186266946196e-09</v>
      </c>
    </row>
    <row r="4243">
      <c r="A4243" t="n">
        <v>2120</v>
      </c>
      <c r="B4243" t="n">
        <v>424</v>
      </c>
      <c r="C4243" t="n">
        <v>4.790885</v>
      </c>
      <c r="D4243" t="n">
        <v>0.01596961666666667</v>
      </c>
      <c r="E4243" t="n">
        <v>4889844.999999999</v>
      </c>
      <c r="F4243" t="n">
        <v>52783.55</v>
      </c>
      <c r="G4243" t="n">
        <v>2663440</v>
      </c>
      <c r="H4243" t="n">
        <v>3290210</v>
      </c>
      <c r="I4243" t="n">
        <v>-30034650</v>
      </c>
      <c r="J4243" t="n">
        <v>21188200</v>
      </c>
      <c r="K4243" t="inlineStr">
        <is>
          <t>Main Bearing_DW</t>
        </is>
      </c>
      <c r="L4243" t="n">
        <v>1413.221596554135</v>
      </c>
      <c r="M4243" t="n">
        <v>1369.954938757962</v>
      </c>
      <c r="N4243" t="n">
        <v>11.43394645157712</v>
      </c>
      <c r="O4243" t="n">
        <v>29338182.89231314</v>
      </c>
      <c r="P4243" t="n">
        <v>53918005.17943303</v>
      </c>
      <c r="Q4243" t="n">
        <v>33703385.90186623</v>
      </c>
      <c r="R4243" t="n">
        <v>42715319.09946746</v>
      </c>
      <c r="S4243" t="n">
        <v>5.443287583721093e-10</v>
      </c>
      <c r="T4243" t="n">
        <v>2.961833735042977e-10</v>
      </c>
      <c r="U4243" t="n">
        <v>4.738282590706234e-10</v>
      </c>
      <c r="V4243" t="n">
        <v>3.738615794834543e-10</v>
      </c>
    </row>
    <row r="4244">
      <c r="A4244" t="n">
        <v>2121</v>
      </c>
      <c r="B4244" t="n">
        <v>424.2</v>
      </c>
      <c r="C4244" t="n">
        <v>4.788925</v>
      </c>
      <c r="D4244" t="n">
        <v>0.01596308333333333</v>
      </c>
      <c r="E4244" t="n">
        <v>5002309.999999999</v>
      </c>
      <c r="F4244" t="n">
        <v>23157.54</v>
      </c>
      <c r="G4244" t="n">
        <v>2622395</v>
      </c>
      <c r="H4244" t="n">
        <v>1427724.5</v>
      </c>
      <c r="I4244" t="n">
        <v>-30769650</v>
      </c>
      <c r="J4244" t="n">
        <v>21114850</v>
      </c>
      <c r="K4244" t="inlineStr">
        <is>
          <t>Main Bearing_UW</t>
        </is>
      </c>
      <c r="L4244" t="n">
        <v>1656.296726293746</v>
      </c>
      <c r="M4244" t="n">
        <v>1604.571105961063</v>
      </c>
      <c r="N4244" t="n">
        <v>6.757282499876736</v>
      </c>
      <c r="O4244" t="n">
        <v>5081823.971730912</v>
      </c>
      <c r="P4244" t="n">
        <v>4983417.028319251</v>
      </c>
      <c r="Q4244" t="n">
        <v>7033072.355760858</v>
      </c>
      <c r="R4244" t="n">
        <v>6018660.445646239</v>
      </c>
      <c r="S4244" t="n">
        <v>3.141211388299263e-09</v>
      </c>
      <c r="T4244" t="n">
        <v>3.203240516019422e-09</v>
      </c>
      <c r="U4244" t="n">
        <v>2.269716921120229e-09</v>
      </c>
      <c r="V4244" t="n">
        <v>2.652265147285499e-09</v>
      </c>
    </row>
    <row r="4245">
      <c r="A4245" t="n">
        <v>2121</v>
      </c>
      <c r="B4245" t="n">
        <v>424.2</v>
      </c>
      <c r="C4245" t="n">
        <v>4.788925</v>
      </c>
      <c r="D4245" t="n">
        <v>0.01596308333333333</v>
      </c>
      <c r="E4245" t="n">
        <v>5002309.999999999</v>
      </c>
      <c r="F4245" t="n">
        <v>23157.54</v>
      </c>
      <c r="G4245" t="n">
        <v>2622395</v>
      </c>
      <c r="H4245" t="n">
        <v>1427724.5</v>
      </c>
      <c r="I4245" t="n">
        <v>-30769650</v>
      </c>
      <c r="J4245" t="n">
        <v>21114850</v>
      </c>
      <c r="K4245" t="inlineStr">
        <is>
          <t>Main Bearing_DW</t>
        </is>
      </c>
      <c r="L4245" t="n">
        <v>1416.164794263005</v>
      </c>
      <c r="M4245" t="n">
        <v>1372.748929613737</v>
      </c>
      <c r="N4245" t="n">
        <v>11.21253138329013</v>
      </c>
      <c r="O4245" t="n">
        <v>27486847.76691967</v>
      </c>
      <c r="P4245" t="n">
        <v>49174268.75506488</v>
      </c>
      <c r="Q4245" t="n">
        <v>32457961.5524862</v>
      </c>
      <c r="R4245" t="n">
        <v>40694866.15957426</v>
      </c>
      <c r="S4245" t="n">
        <v>5.807535105042075e-10</v>
      </c>
      <c r="T4245" t="n">
        <v>3.24622688602546e-10</v>
      </c>
      <c r="U4245" t="n">
        <v>4.918079438698023e-10</v>
      </c>
      <c r="V4245" t="n">
        <v>3.922628291917285e-10</v>
      </c>
    </row>
    <row r="4246">
      <c r="A4246" t="n">
        <v>2122</v>
      </c>
      <c r="B4246" t="n">
        <v>424.4</v>
      </c>
      <c r="C4246" t="n">
        <v>4.757125</v>
      </c>
      <c r="D4246" t="n">
        <v>0.01585708333333334</v>
      </c>
      <c r="E4246" t="n">
        <v>4970250</v>
      </c>
      <c r="F4246" t="n">
        <v>-19109.9</v>
      </c>
      <c r="G4246" t="n">
        <v>2605285</v>
      </c>
      <c r="H4246" t="n">
        <v>1150394.5</v>
      </c>
      <c r="I4246" t="n">
        <v>-29355550</v>
      </c>
      <c r="J4246" t="n">
        <v>21118300</v>
      </c>
      <c r="K4246" t="inlineStr">
        <is>
          <t>Main Bearing_UW</t>
        </is>
      </c>
      <c r="L4246" t="n">
        <v>1634.559681076146</v>
      </c>
      <c r="M4246" t="n">
        <v>1583.516662813675</v>
      </c>
      <c r="N4246" t="n">
        <v>6.974458459318385</v>
      </c>
      <c r="O4246" t="n">
        <v>5646955.145727451</v>
      </c>
      <c r="P4246" t="n">
        <v>5704788.055789322</v>
      </c>
      <c r="Q4246" t="n">
        <v>7864622.46586683</v>
      </c>
      <c r="R4246" t="n">
        <v>6883110.591372477</v>
      </c>
      <c r="S4246" t="n">
        <v>2.808076728806848e-09</v>
      </c>
      <c r="T4246" t="n">
        <v>2.779609545220753e-09</v>
      </c>
      <c r="U4246" t="n">
        <v>2.016254868196726e-09</v>
      </c>
      <c r="V4246" t="n">
        <v>2.30376704294264e-09</v>
      </c>
    </row>
    <row r="4247">
      <c r="A4247" t="n">
        <v>2122</v>
      </c>
      <c r="B4247" t="n">
        <v>424.4</v>
      </c>
      <c r="C4247" t="n">
        <v>4.757125</v>
      </c>
      <c r="D4247" t="n">
        <v>0.01585708333333334</v>
      </c>
      <c r="E4247" t="n">
        <v>4970250</v>
      </c>
      <c r="F4247" t="n">
        <v>-19109.9</v>
      </c>
      <c r="G4247" t="n">
        <v>2605285</v>
      </c>
      <c r="H4247" t="n">
        <v>1150394.5</v>
      </c>
      <c r="I4247" t="n">
        <v>-29355550</v>
      </c>
      <c r="J4247" t="n">
        <v>21118300</v>
      </c>
      <c r="K4247" t="inlineStr">
        <is>
          <t>Main Bearing_DW</t>
        </is>
      </c>
      <c r="L4247" t="n">
        <v>1391.293862601263</v>
      </c>
      <c r="M4247" t="n">
        <v>1348.782519893328</v>
      </c>
      <c r="N4247" t="n">
        <v>11.77502300622238</v>
      </c>
      <c r="O4247" t="n">
        <v>32358266.4026184</v>
      </c>
      <c r="P4247" t="n">
        <v>61644853.26075169</v>
      </c>
      <c r="Q4247" t="n">
        <v>38107096.81207582</v>
      </c>
      <c r="R4247" t="n">
        <v>49730921.61406589</v>
      </c>
      <c r="S4247" t="n">
        <v>4.900473695355385e-10</v>
      </c>
      <c r="T4247" t="n">
        <v>2.572328831128761e-10</v>
      </c>
      <c r="U4247" t="n">
        <v>4.161189032985677e-10</v>
      </c>
      <c r="V4247" t="n">
        <v>3.188576205442435e-10</v>
      </c>
    </row>
    <row r="4248">
      <c r="A4248" t="n">
        <v>2123</v>
      </c>
      <c r="B4248" t="n">
        <v>424.6</v>
      </c>
      <c r="C4248" t="n">
        <v>4.75671</v>
      </c>
      <c r="D4248" t="n">
        <v>0.0158557</v>
      </c>
      <c r="E4248" t="n">
        <v>4942025</v>
      </c>
      <c r="F4248" t="n">
        <v>-10061.125</v>
      </c>
      <c r="G4248" t="n">
        <v>2611345</v>
      </c>
      <c r="H4248" t="n">
        <v>3431190</v>
      </c>
      <c r="I4248" t="n">
        <v>-28503000</v>
      </c>
      <c r="J4248" t="n">
        <v>21138250</v>
      </c>
      <c r="K4248" t="inlineStr">
        <is>
          <t>Main Bearing_UW</t>
        </is>
      </c>
      <c r="L4248" t="n">
        <v>1620.538178941163</v>
      </c>
      <c r="M4248" t="n">
        <v>1569.935412543485</v>
      </c>
      <c r="N4248" t="n">
        <v>7.099362869982306</v>
      </c>
      <c r="O4248" t="n">
        <v>5991155.814066373</v>
      </c>
      <c r="P4248" t="n">
        <v>6166854.299773096</v>
      </c>
      <c r="Q4248" t="n">
        <v>8422949.026000623</v>
      </c>
      <c r="R4248" t="n">
        <v>7488043.99275172</v>
      </c>
      <c r="S4248" t="n">
        <v>2.646517715792518e-09</v>
      </c>
      <c r="T4248" t="n">
        <v>2.571116363262125e-09</v>
      </c>
      <c r="U4248" t="n">
        <v>1.882440455362531e-09</v>
      </c>
      <c r="V4248" t="n">
        <v>2.11746886307666e-09</v>
      </c>
    </row>
    <row r="4249">
      <c r="A4249" t="n">
        <v>2123</v>
      </c>
      <c r="B4249" t="n">
        <v>424.6</v>
      </c>
      <c r="C4249" t="n">
        <v>4.75671</v>
      </c>
      <c r="D4249" t="n">
        <v>0.0158557</v>
      </c>
      <c r="E4249" t="n">
        <v>4942025</v>
      </c>
      <c r="F4249" t="n">
        <v>-10061.125</v>
      </c>
      <c r="G4249" t="n">
        <v>2611345</v>
      </c>
      <c r="H4249" t="n">
        <v>3431190</v>
      </c>
      <c r="I4249" t="n">
        <v>-28503000</v>
      </c>
      <c r="J4249" t="n">
        <v>21138250</v>
      </c>
      <c r="K4249" t="inlineStr">
        <is>
          <t>Main Bearing_DW</t>
        </is>
      </c>
      <c r="L4249" t="n">
        <v>1381.354305889685</v>
      </c>
      <c r="M4249" t="n">
        <v>1339.203768768823</v>
      </c>
      <c r="N4249" t="n">
        <v>12.05579969892529</v>
      </c>
      <c r="O4249" t="n">
        <v>35002530.632746</v>
      </c>
      <c r="P4249" t="n">
        <v>68913373.80747999</v>
      </c>
      <c r="Q4249" t="n">
        <v>40807792.81681303</v>
      </c>
      <c r="R4249" t="n">
        <v>54276625.94068529</v>
      </c>
      <c r="S4249" t="n">
        <v>4.529872473039558e-10</v>
      </c>
      <c r="T4249" t="n">
        <v>2.300816100557682e-10</v>
      </c>
      <c r="U4249" t="n">
        <v>3.885458856149497e-10</v>
      </c>
      <c r="V4249" t="n">
        <v>2.921275913010412e-10</v>
      </c>
    </row>
    <row r="4250">
      <c r="A4250" t="n">
        <v>2124</v>
      </c>
      <c r="B4250" t="n">
        <v>424.8</v>
      </c>
      <c r="C4250" t="n">
        <v>4.7537</v>
      </c>
      <c r="D4250" t="n">
        <v>0.01584566666666667</v>
      </c>
      <c r="E4250" t="n">
        <v>4901924.999999999</v>
      </c>
      <c r="F4250" t="n">
        <v>-5297.5</v>
      </c>
      <c r="G4250" t="n">
        <v>2593825</v>
      </c>
      <c r="H4250" t="n">
        <v>4691970</v>
      </c>
      <c r="I4250" t="n">
        <v>-26786200</v>
      </c>
      <c r="J4250" t="n">
        <v>21068350</v>
      </c>
      <c r="K4250" t="inlineStr">
        <is>
          <t>Main Bearing_UW</t>
        </is>
      </c>
      <c r="L4250" t="n">
        <v>1594.301423482381</v>
      </c>
      <c r="M4250" t="n">
        <v>1544.596475704922</v>
      </c>
      <c r="N4250" t="n">
        <v>7.372116659990958</v>
      </c>
      <c r="O4250" t="n">
        <v>6793392.311565381</v>
      </c>
      <c r="P4250" t="n">
        <v>7278656.104024556</v>
      </c>
      <c r="Q4250" t="n">
        <v>9646339.431866443</v>
      </c>
      <c r="R4250" t="n">
        <v>8847800.372680405</v>
      </c>
      <c r="S4250" t="n">
        <v>2.332511643658542e-09</v>
      </c>
      <c r="T4250" t="n">
        <v>2.177004441507436e-09</v>
      </c>
      <c r="U4250" t="n">
        <v>1.642661112910966e-09</v>
      </c>
      <c r="V4250" t="n">
        <v>1.790915933817151e-09</v>
      </c>
    </row>
    <row r="4251">
      <c r="A4251" t="n">
        <v>2124</v>
      </c>
      <c r="B4251" t="n">
        <v>424.8</v>
      </c>
      <c r="C4251" t="n">
        <v>4.7537</v>
      </c>
      <c r="D4251" t="n">
        <v>0.01584566666666667</v>
      </c>
      <c r="E4251" t="n">
        <v>4901924.999999999</v>
      </c>
      <c r="F4251" t="n">
        <v>-5297.5</v>
      </c>
      <c r="G4251" t="n">
        <v>2593825</v>
      </c>
      <c r="H4251" t="n">
        <v>4691970</v>
      </c>
      <c r="I4251" t="n">
        <v>-26786200</v>
      </c>
      <c r="J4251" t="n">
        <v>21068350</v>
      </c>
      <c r="K4251" t="inlineStr">
        <is>
          <t>Main Bearing_DW</t>
        </is>
      </c>
      <c r="L4251" t="n">
        <v>1355.359990438831</v>
      </c>
      <c r="M4251" t="n">
        <v>1314.002376933696</v>
      </c>
      <c r="N4251" t="n">
        <v>12.74780742720512</v>
      </c>
      <c r="O4251" t="n">
        <v>42159716.24874835</v>
      </c>
      <c r="P4251" t="n">
        <v>89862455.07768692</v>
      </c>
      <c r="Q4251" t="n">
        <v>48735711.80246722</v>
      </c>
      <c r="R4251" t="n">
        <v>68109320.49912852</v>
      </c>
      <c r="S4251" t="n">
        <v>3.758485131440394e-10</v>
      </c>
      <c r="T4251" t="n">
        <v>1.763324477721863e-10</v>
      </c>
      <c r="U4251" t="n">
        <v>3.251346103426459e-10</v>
      </c>
      <c r="V4251" t="n">
        <v>2.326504882231121e-10</v>
      </c>
    </row>
    <row r="4252">
      <c r="A4252" t="n">
        <v>2125</v>
      </c>
      <c r="B4252" t="n">
        <v>425</v>
      </c>
      <c r="C4252" t="n">
        <v>4.739414999999999</v>
      </c>
      <c r="D4252" t="n">
        <v>0.01579805</v>
      </c>
      <c r="E4252" t="n">
        <v>4851605</v>
      </c>
      <c r="F4252" t="n">
        <v>12573.25</v>
      </c>
      <c r="G4252" t="n">
        <v>2532515</v>
      </c>
      <c r="H4252" t="n">
        <v>5800630</v>
      </c>
      <c r="I4252" t="n">
        <v>-24222250</v>
      </c>
      <c r="J4252" t="n">
        <v>21043100</v>
      </c>
      <c r="K4252" t="inlineStr">
        <is>
          <t>Main Bearing_UW</t>
        </is>
      </c>
      <c r="L4252" t="n">
        <v>1557.676887006069</v>
      </c>
      <c r="M4252" t="n">
        <v>1509.542866262806</v>
      </c>
      <c r="N4252" t="n">
        <v>7.817861150485541</v>
      </c>
      <c r="O4252" t="n">
        <v>8261759.362386958</v>
      </c>
      <c r="P4252" t="n">
        <v>9426846.253938533</v>
      </c>
      <c r="Q4252" t="n">
        <v>11808092.00624917</v>
      </c>
      <c r="R4252" t="n">
        <v>11347152.07494344</v>
      </c>
      <c r="S4252" t="n">
        <v>1.91218956000138e-09</v>
      </c>
      <c r="T4252" t="n">
        <v>1.675857394343265e-09</v>
      </c>
      <c r="U4252" t="n">
        <v>1.337900313754266e-09</v>
      </c>
      <c r="V4252" t="n">
        <v>1.392248019208709e-09</v>
      </c>
    </row>
    <row r="4253">
      <c r="A4253" t="n">
        <v>2125</v>
      </c>
      <c r="B4253" t="n">
        <v>425</v>
      </c>
      <c r="C4253" t="n">
        <v>4.739414999999999</v>
      </c>
      <c r="D4253" t="n">
        <v>0.01579805</v>
      </c>
      <c r="E4253" t="n">
        <v>4851605</v>
      </c>
      <c r="F4253" t="n">
        <v>12573.25</v>
      </c>
      <c r="G4253" t="n">
        <v>2532515</v>
      </c>
      <c r="H4253" t="n">
        <v>5800630</v>
      </c>
      <c r="I4253" t="n">
        <v>-24222250</v>
      </c>
      <c r="J4253" t="n">
        <v>21043100</v>
      </c>
      <c r="K4253" t="inlineStr">
        <is>
          <t>Main Bearing_DW</t>
        </is>
      </c>
      <c r="L4253" t="n">
        <v>1310.851729633645</v>
      </c>
      <c r="M4253" t="n">
        <v>1270.851442611914</v>
      </c>
      <c r="N4253" t="n">
        <v>13.95748769772012</v>
      </c>
      <c r="O4253" t="n">
        <v>57034400.0492457</v>
      </c>
      <c r="P4253" t="n">
        <v>138843654.1622189</v>
      </c>
      <c r="Q4253" t="n">
        <v>65747355.43291261</v>
      </c>
      <c r="R4253" t="n">
        <v>99986402.0606347</v>
      </c>
      <c r="S4253" t="n">
        <v>2.769916048272508e-10</v>
      </c>
      <c r="T4253" t="n">
        <v>1.137830179947745e-10</v>
      </c>
      <c r="U4253" t="n">
        <v>2.402841893180028e-10</v>
      </c>
      <c r="V4253" t="n">
        <v>1.580019850141182e-10</v>
      </c>
    </row>
    <row r="4254">
      <c r="A4254" t="n">
        <v>2126</v>
      </c>
      <c r="B4254" t="n">
        <v>425.2</v>
      </c>
      <c r="C4254" t="n">
        <v>4.75245</v>
      </c>
      <c r="D4254" t="n">
        <v>0.0158415</v>
      </c>
      <c r="E4254" t="n">
        <v>4953155</v>
      </c>
      <c r="F4254" t="n">
        <v>82984.84999999999</v>
      </c>
      <c r="G4254" t="n">
        <v>2507320</v>
      </c>
      <c r="H4254" t="n">
        <v>6400840</v>
      </c>
      <c r="I4254" t="n">
        <v>-25486000</v>
      </c>
      <c r="J4254" t="n">
        <v>21026200</v>
      </c>
      <c r="K4254" t="inlineStr">
        <is>
          <t>Main Bearing_UW</t>
        </is>
      </c>
      <c r="L4254" t="n">
        <v>1589.168596906572</v>
      </c>
      <c r="M4254" t="n">
        <v>1539.789118030352</v>
      </c>
      <c r="N4254" t="n">
        <v>7.513381569861092</v>
      </c>
      <c r="O4254" t="n">
        <v>7237093.481384168</v>
      </c>
      <c r="P4254" t="n">
        <v>7914723.091439654</v>
      </c>
      <c r="Q4254" t="n">
        <v>10109496.58740802</v>
      </c>
      <c r="R4254" t="n">
        <v>9377888.10009847</v>
      </c>
      <c r="S4254" t="n">
        <v>2.18893123886665e-09</v>
      </c>
      <c r="T4254" t="n">
        <v>2.001522961319232e-09</v>
      </c>
      <c r="U4254" t="n">
        <v>1.566991972649908e-09</v>
      </c>
      <c r="V4254" t="n">
        <v>1.689239606072252e-09</v>
      </c>
    </row>
    <row r="4255">
      <c r="A4255" t="n">
        <v>2126</v>
      </c>
      <c r="B4255" t="n">
        <v>425.2</v>
      </c>
      <c r="C4255" t="n">
        <v>4.75245</v>
      </c>
      <c r="D4255" t="n">
        <v>0.0158415</v>
      </c>
      <c r="E4255" t="n">
        <v>4953155</v>
      </c>
      <c r="F4255" t="n">
        <v>82984.84999999999</v>
      </c>
      <c r="G4255" t="n">
        <v>2507320</v>
      </c>
      <c r="H4255" t="n">
        <v>6400840</v>
      </c>
      <c r="I4255" t="n">
        <v>-25486000</v>
      </c>
      <c r="J4255" t="n">
        <v>21026200</v>
      </c>
      <c r="K4255" t="inlineStr">
        <is>
          <t>Main Bearing_DW</t>
        </is>
      </c>
      <c r="L4255" t="n">
        <v>1331.14504456134</v>
      </c>
      <c r="M4255" t="n">
        <v>1290.525054667828</v>
      </c>
      <c r="N4255" t="n">
        <v>13.20345671482605</v>
      </c>
      <c r="O4255" t="n">
        <v>47395617.42043587</v>
      </c>
      <c r="P4255" t="n">
        <v>106342522.8364337</v>
      </c>
      <c r="Q4255" t="n">
        <v>56220981.27980981</v>
      </c>
      <c r="R4255" t="n">
        <v>81797122.36493061</v>
      </c>
      <c r="S4255" t="n">
        <v>3.342397643958009e-10</v>
      </c>
      <c r="T4255" t="n">
        <v>1.489667498707544e-10</v>
      </c>
      <c r="U4255" t="n">
        <v>2.817720295765992e-10</v>
      </c>
      <c r="V4255" t="n">
        <v>1.936681822292544e-10</v>
      </c>
    </row>
    <row r="4256">
      <c r="A4256" t="n">
        <v>2127</v>
      </c>
      <c r="B4256" t="n">
        <v>425.4</v>
      </c>
      <c r="C4256" t="n">
        <v>4.746855</v>
      </c>
      <c r="D4256" t="n">
        <v>0.01582285</v>
      </c>
      <c r="E4256" t="n">
        <v>4947900</v>
      </c>
      <c r="F4256" t="n">
        <v>12279.3</v>
      </c>
      <c r="G4256" t="n">
        <v>2489340</v>
      </c>
      <c r="H4256" t="n">
        <v>2273199</v>
      </c>
      <c r="I4256" t="n">
        <v>-26626550</v>
      </c>
      <c r="J4256" t="n">
        <v>20935900</v>
      </c>
      <c r="K4256" t="inlineStr">
        <is>
          <t>Main Bearing_UW</t>
        </is>
      </c>
      <c r="L4256" t="n">
        <v>1603.566417356267</v>
      </c>
      <c r="M4256" t="n">
        <v>1553.614441736511</v>
      </c>
      <c r="N4256" t="n">
        <v>7.401231491215485</v>
      </c>
      <c r="O4256" t="n">
        <v>6883235.974133549</v>
      </c>
      <c r="P4256" t="n">
        <v>7400998.164217256</v>
      </c>
      <c r="Q4256" t="n">
        <v>9477835.200599601</v>
      </c>
      <c r="R4256" t="n">
        <v>8656391.990300961</v>
      </c>
      <c r="S4256" t="n">
        <v>2.298751642317733e-09</v>
      </c>
      <c r="T4256" t="n">
        <v>2.137934593268941e-09</v>
      </c>
      <c r="U4256" t="n">
        <v>1.669458232297497e-09</v>
      </c>
      <c r="V4256" t="n">
        <v>1.827880486203569e-09</v>
      </c>
    </row>
    <row r="4257">
      <c r="A4257" t="n">
        <v>2127</v>
      </c>
      <c r="B4257" t="n">
        <v>425.4</v>
      </c>
      <c r="C4257" t="n">
        <v>4.746855</v>
      </c>
      <c r="D4257" t="n">
        <v>0.01582285</v>
      </c>
      <c r="E4257" t="n">
        <v>4947900</v>
      </c>
      <c r="F4257" t="n">
        <v>12279.3</v>
      </c>
      <c r="G4257" t="n">
        <v>2489340</v>
      </c>
      <c r="H4257" t="n">
        <v>2273199</v>
      </c>
      <c r="I4257" t="n">
        <v>-26626550</v>
      </c>
      <c r="J4257" t="n">
        <v>20935900</v>
      </c>
      <c r="K4257" t="inlineStr">
        <is>
          <t>Main Bearing_DW</t>
        </is>
      </c>
      <c r="L4257" t="n">
        <v>1334.986376296559</v>
      </c>
      <c r="M4257" t="n">
        <v>1294.248566206157</v>
      </c>
      <c r="N4257" t="n">
        <v>12.98868430349468</v>
      </c>
      <c r="O4257" t="n">
        <v>44874184.48094736</v>
      </c>
      <c r="P4257" t="n">
        <v>98199685.62700693</v>
      </c>
      <c r="Q4257" t="n">
        <v>54195928.60457545</v>
      </c>
      <c r="R4257" t="n">
        <v>77948933.20670585</v>
      </c>
      <c r="S4257" t="n">
        <v>3.526047366212984e-10</v>
      </c>
      <c r="T4257" t="n">
        <v>1.611293345693603e-10</v>
      </c>
      <c r="U4257" t="n">
        <v>2.919564330274095e-10</v>
      </c>
      <c r="V4257" t="n">
        <v>2.029899493048967e-10</v>
      </c>
    </row>
    <row r="4258">
      <c r="A4258" t="n">
        <v>2128</v>
      </c>
      <c r="B4258" t="n">
        <v>425.6</v>
      </c>
      <c r="C4258" t="n">
        <v>4.732480000000001</v>
      </c>
      <c r="D4258" t="n">
        <v>0.01577493333333333</v>
      </c>
      <c r="E4258" t="n">
        <v>4999930</v>
      </c>
      <c r="F4258" t="n">
        <v>-55498</v>
      </c>
      <c r="G4258" t="n">
        <v>2516000</v>
      </c>
      <c r="H4258" t="n">
        <v>-2779155</v>
      </c>
      <c r="I4258" t="n">
        <v>-29595850</v>
      </c>
      <c r="J4258" t="n">
        <v>20939250</v>
      </c>
      <c r="K4258" t="inlineStr">
        <is>
          <t>Main Bearing_UW</t>
        </is>
      </c>
      <c r="L4258" t="n">
        <v>1648.955955633635</v>
      </c>
      <c r="M4258" t="n">
        <v>1597.460589339089</v>
      </c>
      <c r="N4258" t="n">
        <v>6.913016626541223</v>
      </c>
      <c r="O4258" t="n">
        <v>5482829.024146921</v>
      </c>
      <c r="P4258" t="n">
        <v>5473655.165025672</v>
      </c>
      <c r="Q4258" t="n">
        <v>7454064.703657729</v>
      </c>
      <c r="R4258" t="n">
        <v>6431171.835809143</v>
      </c>
      <c r="S4258" t="n">
        <v>2.877152153360787e-09</v>
      </c>
      <c r="T4258" t="n">
        <v>2.881974267237083e-09</v>
      </c>
      <c r="U4258" t="n">
        <v>2.116286074843506e-09</v>
      </c>
      <c r="V4258" t="n">
        <v>2.452886306893182e-09</v>
      </c>
    </row>
    <row r="4259">
      <c r="A4259" t="n">
        <v>2128</v>
      </c>
      <c r="B4259" t="n">
        <v>425.6</v>
      </c>
      <c r="C4259" t="n">
        <v>4.732480000000001</v>
      </c>
      <c r="D4259" t="n">
        <v>0.01577493333333333</v>
      </c>
      <c r="E4259" t="n">
        <v>4999930</v>
      </c>
      <c r="F4259" t="n">
        <v>-55498</v>
      </c>
      <c r="G4259" t="n">
        <v>2516000</v>
      </c>
      <c r="H4259" t="n">
        <v>-2779155</v>
      </c>
      <c r="I4259" t="n">
        <v>-29595850</v>
      </c>
      <c r="J4259" t="n">
        <v>20939250</v>
      </c>
      <c r="K4259" t="inlineStr">
        <is>
          <t>Main Bearing_DW</t>
        </is>
      </c>
      <c r="L4259" t="n">
        <v>1389.205990729075</v>
      </c>
      <c r="M4259" t="n">
        <v>1346.734925208683</v>
      </c>
      <c r="N4259" t="n">
        <v>11.63158918618158</v>
      </c>
      <c r="O4259" t="n">
        <v>31062963.17549423</v>
      </c>
      <c r="P4259" t="n">
        <v>57983741.4374907</v>
      </c>
      <c r="Q4259" t="n">
        <v>37757474.56255984</v>
      </c>
      <c r="R4259" t="n">
        <v>48985560.79774681</v>
      </c>
      <c r="S4259" t="n">
        <v>5.078373638796404e-10</v>
      </c>
      <c r="T4259" t="n">
        <v>2.720578724699833e-10</v>
      </c>
      <c r="U4259" t="n">
        <v>4.17796304336935e-10</v>
      </c>
      <c r="V4259" t="n">
        <v>3.220323106734533e-10</v>
      </c>
    </row>
    <row r="4260">
      <c r="A4260" t="n">
        <v>2129</v>
      </c>
      <c r="B4260" t="n">
        <v>425.8</v>
      </c>
      <c r="C4260" t="n">
        <v>4.744764999999999</v>
      </c>
      <c r="D4260" t="n">
        <v>0.01581588333333333</v>
      </c>
      <c r="E4260" t="n">
        <v>4953795</v>
      </c>
      <c r="F4260" t="n">
        <v>-23818.1</v>
      </c>
      <c r="G4260" t="n">
        <v>2530820</v>
      </c>
      <c r="H4260" t="n">
        <v>-4606375</v>
      </c>
      <c r="I4260" t="n">
        <v>-29828950</v>
      </c>
      <c r="J4260" t="n">
        <v>20891150</v>
      </c>
      <c r="K4260" t="inlineStr">
        <is>
          <t>Main Bearing_UW</t>
        </is>
      </c>
      <c r="L4260" t="n">
        <v>1648.434273633353</v>
      </c>
      <c r="M4260" t="n">
        <v>1596.955496820519</v>
      </c>
      <c r="N4260" t="n">
        <v>6.883903443659624</v>
      </c>
      <c r="O4260" t="n">
        <v>5406239.302519416</v>
      </c>
      <c r="P4260" t="n">
        <v>5380348.086553186</v>
      </c>
      <c r="Q4260" t="n">
        <v>7418523.166187346</v>
      </c>
      <c r="R4260" t="n">
        <v>6399965.689647416</v>
      </c>
      <c r="S4260" t="n">
        <v>2.925487098945623e-09</v>
      </c>
      <c r="T4260" t="n">
        <v>2.939565076256147e-09</v>
      </c>
      <c r="U4260" t="n">
        <v>2.131944994850195e-09</v>
      </c>
      <c r="V4260" t="n">
        <v>2.471245019159572e-09</v>
      </c>
    </row>
    <row r="4261">
      <c r="A4261" t="n">
        <v>2129</v>
      </c>
      <c r="B4261" t="n">
        <v>425.8</v>
      </c>
      <c r="C4261" t="n">
        <v>4.744764999999999</v>
      </c>
      <c r="D4261" t="n">
        <v>0.01581588333333333</v>
      </c>
      <c r="E4261" t="n">
        <v>4953795</v>
      </c>
      <c r="F4261" t="n">
        <v>-23818.1</v>
      </c>
      <c r="G4261" t="n">
        <v>2530820</v>
      </c>
      <c r="H4261" t="n">
        <v>-4606375</v>
      </c>
      <c r="I4261" t="n">
        <v>-29828950</v>
      </c>
      <c r="J4261" t="n">
        <v>20891150</v>
      </c>
      <c r="K4261" t="inlineStr">
        <is>
          <t>Main Bearing_DW</t>
        </is>
      </c>
      <c r="L4261" t="n">
        <v>1401.150698748333</v>
      </c>
      <c r="M4261" t="n">
        <v>1358.267038245461</v>
      </c>
      <c r="N4261" t="n">
        <v>11.4453621491559</v>
      </c>
      <c r="O4261" t="n">
        <v>29435934.53314108</v>
      </c>
      <c r="P4261" t="n">
        <v>53833122.4955215</v>
      </c>
      <c r="Q4261" t="n">
        <v>35299813.0895837</v>
      </c>
      <c r="R4261" t="n">
        <v>45036782.1251683</v>
      </c>
      <c r="S4261" t="n">
        <v>5.372984953315031e-10</v>
      </c>
      <c r="T4261" t="n">
        <v>2.937946490963643e-10</v>
      </c>
      <c r="U4261" t="n">
        <v>4.480443931302372e-10</v>
      </c>
      <c r="V4261" t="n">
        <v>3.511770287978635e-10</v>
      </c>
    </row>
    <row r="4262">
      <c r="A4262" t="n">
        <v>2130</v>
      </c>
      <c r="B4262" t="n">
        <v>426</v>
      </c>
      <c r="C4262" t="n">
        <v>4.723435</v>
      </c>
      <c r="D4262" t="n">
        <v>0.01574478333333333</v>
      </c>
      <c r="E4262" t="n">
        <v>4976975</v>
      </c>
      <c r="F4262" t="n">
        <v>-6633.035</v>
      </c>
      <c r="G4262" t="n">
        <v>2536610</v>
      </c>
      <c r="H4262" t="n">
        <v>-5150594.999999999</v>
      </c>
      <c r="I4262" t="n">
        <v>-28781050</v>
      </c>
      <c r="J4262" t="n">
        <v>20797200</v>
      </c>
      <c r="K4262" t="inlineStr">
        <is>
          <t>Main Bearing_UW</t>
        </is>
      </c>
      <c r="L4262" t="n">
        <v>1635.021723391661</v>
      </c>
      <c r="M4262" t="n">
        <v>1583.964058592571</v>
      </c>
      <c r="N4262" t="n">
        <v>7.015555673504696</v>
      </c>
      <c r="O4262" t="n">
        <v>5758635.848564083</v>
      </c>
      <c r="P4262" t="n">
        <v>5832979.904623347</v>
      </c>
      <c r="Q4262" t="n">
        <v>7940029.793924673</v>
      </c>
      <c r="R4262" t="n">
        <v>6942714.775748305</v>
      </c>
      <c r="S4262" t="n">
        <v>2.734116854646974e-09</v>
      </c>
      <c r="T4262" t="n">
        <v>2.699269257014528e-09</v>
      </c>
      <c r="U4262" t="n">
        <v>1.982962752278396e-09</v>
      </c>
      <c r="V4262" t="n">
        <v>2.267813649544075e-09</v>
      </c>
    </row>
    <row r="4263">
      <c r="A4263" t="n">
        <v>2130</v>
      </c>
      <c r="B4263" t="n">
        <v>426</v>
      </c>
      <c r="C4263" t="n">
        <v>4.723435</v>
      </c>
      <c r="D4263" t="n">
        <v>0.01574478333333333</v>
      </c>
      <c r="E4263" t="n">
        <v>4976975</v>
      </c>
      <c r="F4263" t="n">
        <v>-6633.035</v>
      </c>
      <c r="G4263" t="n">
        <v>2536610</v>
      </c>
      <c r="H4263" t="n">
        <v>-5150594.999999999</v>
      </c>
      <c r="I4263" t="n">
        <v>-28781050</v>
      </c>
      <c r="J4263" t="n">
        <v>20797200</v>
      </c>
      <c r="K4263" t="inlineStr">
        <is>
          <t>Main Bearing_DW</t>
        </is>
      </c>
      <c r="L4263" t="n">
        <v>1385.165733724384</v>
      </c>
      <c r="M4263" t="n">
        <v>1342.867851147369</v>
      </c>
      <c r="N4263" t="n">
        <v>11.82674293158032</v>
      </c>
      <c r="O4263" t="n">
        <v>32834460.77190104</v>
      </c>
      <c r="P4263" t="n">
        <v>62640241.68197145</v>
      </c>
      <c r="Q4263" t="n">
        <v>39258175.22630501</v>
      </c>
      <c r="R4263" t="n">
        <v>51438338.49595588</v>
      </c>
      <c r="S4263" t="n">
        <v>4.795200823522386e-10</v>
      </c>
      <c r="T4263" t="n">
        <v>2.513525317043095e-10</v>
      </c>
      <c r="U4263" t="n">
        <v>4.01057441986848e-10</v>
      </c>
      <c r="V4263" t="n">
        <v>3.060904335891643e-10</v>
      </c>
    </row>
    <row r="4264">
      <c r="A4264" t="n">
        <v>2131</v>
      </c>
      <c r="B4264" t="n">
        <v>426.2</v>
      </c>
      <c r="C4264" t="n">
        <v>4.696194999999999</v>
      </c>
      <c r="D4264" t="n">
        <v>0.01565398333333333</v>
      </c>
      <c r="E4264" t="n">
        <v>5003380</v>
      </c>
      <c r="F4264" t="n">
        <v>34829.8</v>
      </c>
      <c r="G4264" t="n">
        <v>2517735</v>
      </c>
      <c r="H4264" t="n">
        <v>-4524655</v>
      </c>
      <c r="I4264" t="n">
        <v>-26593700</v>
      </c>
      <c r="J4264" t="n">
        <v>20788850</v>
      </c>
      <c r="K4264" t="inlineStr">
        <is>
          <t>Main Bearing_UW</t>
        </is>
      </c>
      <c r="L4264" t="n">
        <v>1606.264289646565</v>
      </c>
      <c r="M4264" t="n">
        <v>1556.195361652806</v>
      </c>
      <c r="N4264" t="n">
        <v>7.349265247375132</v>
      </c>
      <c r="O4264" t="n">
        <v>6723454.012251852</v>
      </c>
      <c r="P4264" t="n">
        <v>7134982.881346134</v>
      </c>
      <c r="Q4264" t="n">
        <v>9295246.631547133</v>
      </c>
      <c r="R4264" t="n">
        <v>8407836.752739027</v>
      </c>
      <c r="S4264" t="n">
        <v>2.328265100766328e-09</v>
      </c>
      <c r="T4264" t="n">
        <v>2.19397629870416e-09</v>
      </c>
      <c r="U4264" t="n">
        <v>1.684084775137142e-09</v>
      </c>
      <c r="V4264" t="n">
        <v>1.861832453898885e-09</v>
      </c>
    </row>
    <row r="4265">
      <c r="A4265" t="n">
        <v>2131</v>
      </c>
      <c r="B4265" t="n">
        <v>426.2</v>
      </c>
      <c r="C4265" t="n">
        <v>4.696194999999999</v>
      </c>
      <c r="D4265" t="n">
        <v>0.01565398333333333</v>
      </c>
      <c r="E4265" t="n">
        <v>5003380</v>
      </c>
      <c r="F4265" t="n">
        <v>34829.8</v>
      </c>
      <c r="G4265" t="n">
        <v>2517735</v>
      </c>
      <c r="H4265" t="n">
        <v>-4524655</v>
      </c>
      <c r="I4265" t="n">
        <v>-26593700</v>
      </c>
      <c r="J4265" t="n">
        <v>20788850</v>
      </c>
      <c r="K4265" t="inlineStr">
        <is>
          <t>Main Bearing_DW</t>
        </is>
      </c>
      <c r="L4265" t="n">
        <v>1341.495267577718</v>
      </c>
      <c r="M4265" t="n">
        <v>1300.559307369381</v>
      </c>
      <c r="N4265" t="n">
        <v>12.85801688164938</v>
      </c>
      <c r="O4265" t="n">
        <v>43386971.56218598</v>
      </c>
      <c r="P4265" t="n">
        <v>92860002.27965668</v>
      </c>
      <c r="Q4265" t="n">
        <v>52055128.3557246</v>
      </c>
      <c r="R4265" t="n">
        <v>73560116.86349179</v>
      </c>
      <c r="S4265" t="n">
        <v>3.607991701125459e-10</v>
      </c>
      <c r="T4265" t="n">
        <v>1.685761678767774e-10</v>
      </c>
      <c r="U4265" t="n">
        <v>3.007193302139238e-10</v>
      </c>
      <c r="V4265" t="n">
        <v>2.128053081044312e-10</v>
      </c>
    </row>
    <row r="4266">
      <c r="A4266" t="n">
        <v>2132</v>
      </c>
      <c r="B4266" t="n">
        <v>426.4</v>
      </c>
      <c r="C4266" t="n">
        <v>4.69598</v>
      </c>
      <c r="D4266" t="n">
        <v>0.01565326666666667</v>
      </c>
      <c r="E4266" t="n">
        <v>5003799.999999999</v>
      </c>
      <c r="F4266" t="n">
        <v>54842.3</v>
      </c>
      <c r="G4266" t="n">
        <v>2548675</v>
      </c>
      <c r="H4266" t="n">
        <v>-3703200</v>
      </c>
      <c r="I4266" t="n">
        <v>-25781950</v>
      </c>
      <c r="J4266" t="n">
        <v>20714150</v>
      </c>
      <c r="K4266" t="inlineStr">
        <is>
          <t>Main Bearing_UW</t>
        </is>
      </c>
      <c r="L4266" t="n">
        <v>1590.857752363006</v>
      </c>
      <c r="M4266" t="n">
        <v>1541.42709487042</v>
      </c>
      <c r="N4266" t="n">
        <v>7.495326586660826</v>
      </c>
      <c r="O4266" t="n">
        <v>7179285.660530724</v>
      </c>
      <c r="P4266" t="n">
        <v>7782634.48500135</v>
      </c>
      <c r="Q4266" t="n">
        <v>10026907.92081587</v>
      </c>
      <c r="R4266" t="n">
        <v>9230900.994898625</v>
      </c>
      <c r="S4266" t="n">
        <v>2.180337627839914e-09</v>
      </c>
      <c r="T4266" t="n">
        <v>2.011306929142511e-09</v>
      </c>
      <c r="U4266" t="n">
        <v>1.561126001184321e-09</v>
      </c>
      <c r="V4266" t="n">
        <v>1.695746349713566e-09</v>
      </c>
    </row>
    <row r="4267">
      <c r="A4267" t="n">
        <v>2132</v>
      </c>
      <c r="B4267" t="n">
        <v>426.4</v>
      </c>
      <c r="C4267" t="n">
        <v>4.69598</v>
      </c>
      <c r="D4267" t="n">
        <v>0.01565326666666667</v>
      </c>
      <c r="E4267" t="n">
        <v>5003799.999999999</v>
      </c>
      <c r="F4267" t="n">
        <v>54842.3</v>
      </c>
      <c r="G4267" t="n">
        <v>2548675</v>
      </c>
      <c r="H4267" t="n">
        <v>-3703200</v>
      </c>
      <c r="I4267" t="n">
        <v>-25781950</v>
      </c>
      <c r="J4267" t="n">
        <v>20714150</v>
      </c>
      <c r="K4267" t="inlineStr">
        <is>
          <t>Main Bearing_DW</t>
        </is>
      </c>
      <c r="L4267" t="n">
        <v>1326.273167735903</v>
      </c>
      <c r="M4267" t="n">
        <v>1285.801444182443</v>
      </c>
      <c r="N4267" t="n">
        <v>13.33739755787178</v>
      </c>
      <c r="O4267" t="n">
        <v>49017334.07837666</v>
      </c>
      <c r="P4267" t="n">
        <v>110704673.8093822</v>
      </c>
      <c r="Q4267" t="n">
        <v>58104073.46935029</v>
      </c>
      <c r="R4267" t="n">
        <v>84744809.06312917</v>
      </c>
      <c r="S4267" t="n">
        <v>3.193414525897666e-10</v>
      </c>
      <c r="T4267" t="n">
        <v>1.413966197454263e-10</v>
      </c>
      <c r="U4267" t="n">
        <v>2.69400503820506e-10</v>
      </c>
      <c r="V4267" t="n">
        <v>1.847106252255054e-10</v>
      </c>
    </row>
    <row r="4268">
      <c r="A4268" t="n">
        <v>2133</v>
      </c>
      <c r="B4268" t="n">
        <v>426.6</v>
      </c>
      <c r="C4268" t="n">
        <v>4.67797</v>
      </c>
      <c r="D4268" t="n">
        <v>0.01559323333333333</v>
      </c>
      <c r="E4268" t="n">
        <v>5006889.999999999</v>
      </c>
      <c r="F4268" t="n">
        <v>-10439.63</v>
      </c>
      <c r="G4268" t="n">
        <v>2573330</v>
      </c>
      <c r="H4268" t="n">
        <v>-3582740</v>
      </c>
      <c r="I4268" t="n">
        <v>-26496750</v>
      </c>
      <c r="J4268" t="n">
        <v>20620750</v>
      </c>
      <c r="K4268" t="inlineStr">
        <is>
          <t>Main Bearing_UW</t>
        </is>
      </c>
      <c r="L4268" t="n">
        <v>1600.037418989473</v>
      </c>
      <c r="M4268" t="n">
        <v>1550.199855469557</v>
      </c>
      <c r="N4268" t="n">
        <v>7.374113807109762</v>
      </c>
      <c r="O4268" t="n">
        <v>6799528.808987401</v>
      </c>
      <c r="P4268" t="n">
        <v>7227598.918787668</v>
      </c>
      <c r="Q4268" t="n">
        <v>9508737.429231344</v>
      </c>
      <c r="R4268" t="n">
        <v>8629314.525563443</v>
      </c>
      <c r="S4268" t="n">
        <v>2.293281456903704e-09</v>
      </c>
      <c r="T4268" t="n">
        <v>2.157456924290548e-09</v>
      </c>
      <c r="U4268" t="n">
        <v>1.639884732267115e-09</v>
      </c>
      <c r="V4268" t="n">
        <v>1.807007183147631e-09</v>
      </c>
    </row>
    <row r="4269">
      <c r="A4269" t="n">
        <v>2133</v>
      </c>
      <c r="B4269" t="n">
        <v>426.6</v>
      </c>
      <c r="C4269" t="n">
        <v>4.67797</v>
      </c>
      <c r="D4269" t="n">
        <v>0.01559323333333333</v>
      </c>
      <c r="E4269" t="n">
        <v>5006889.999999999</v>
      </c>
      <c r="F4269" t="n">
        <v>-10439.63</v>
      </c>
      <c r="G4269" t="n">
        <v>2573330</v>
      </c>
      <c r="H4269" t="n">
        <v>-3582740</v>
      </c>
      <c r="I4269" t="n">
        <v>-26496750</v>
      </c>
      <c r="J4269" t="n">
        <v>20620750</v>
      </c>
      <c r="K4269" t="inlineStr">
        <is>
          <t>Main Bearing_DW</t>
        </is>
      </c>
      <c r="L4269" t="n">
        <v>1340.953634943998</v>
      </c>
      <c r="M4269" t="n">
        <v>1300.034426313816</v>
      </c>
      <c r="N4269" t="n">
        <v>12.98007503048824</v>
      </c>
      <c r="O4269" t="n">
        <v>44775114.80052625</v>
      </c>
      <c r="P4269" t="n">
        <v>96898437.28176345</v>
      </c>
      <c r="Q4269" t="n">
        <v>52870248.54306638</v>
      </c>
      <c r="R4269" t="n">
        <v>74890666.71775751</v>
      </c>
      <c r="S4269" t="n">
        <v>3.482566913072452e-10</v>
      </c>
      <c r="T4269" t="n">
        <v>1.609234758656735e-10</v>
      </c>
      <c r="U4269" t="n">
        <v>2.949339895883333e-10</v>
      </c>
      <c r="V4269" t="n">
        <v>2.08213306367e-10</v>
      </c>
    </row>
    <row r="4270">
      <c r="A4270" t="n">
        <v>2134</v>
      </c>
      <c r="B4270" t="n">
        <v>426.8</v>
      </c>
      <c r="C4270" t="n">
        <v>4.687455</v>
      </c>
      <c r="D4270" t="n">
        <v>0.01562485</v>
      </c>
      <c r="E4270" t="n">
        <v>4941014.999999999</v>
      </c>
      <c r="F4270" t="n">
        <v>-51355.3</v>
      </c>
      <c r="G4270" t="n">
        <v>2557905</v>
      </c>
      <c r="H4270" t="n">
        <v>-2116265</v>
      </c>
      <c r="I4270" t="n">
        <v>-25347850</v>
      </c>
      <c r="J4270" t="n">
        <v>20609450</v>
      </c>
      <c r="K4270" t="inlineStr">
        <is>
          <t>Main Bearing_UW</t>
        </is>
      </c>
      <c r="L4270" t="n">
        <v>1577.448527946728</v>
      </c>
      <c r="M4270" t="n">
        <v>1528.557225376738</v>
      </c>
      <c r="N4270" t="n">
        <v>7.621186065891042</v>
      </c>
      <c r="O4270" t="n">
        <v>7589058.738804225</v>
      </c>
      <c r="P4270" t="n">
        <v>8370033.929140352</v>
      </c>
      <c r="Q4270" t="n">
        <v>10691931.29032413</v>
      </c>
      <c r="R4270" t="n">
        <v>9983525.826616162</v>
      </c>
      <c r="S4270" t="n">
        <v>2.058865339927773e-09</v>
      </c>
      <c r="T4270" t="n">
        <v>1.866760652618377e-09</v>
      </c>
      <c r="U4270" t="n">
        <v>1.461368351117259e-09</v>
      </c>
      <c r="V4270" t="n">
        <v>1.565063312436576e-09</v>
      </c>
    </row>
    <row r="4271">
      <c r="A4271" t="n">
        <v>2134</v>
      </c>
      <c r="B4271" t="n">
        <v>426.8</v>
      </c>
      <c r="C4271" t="n">
        <v>4.687455</v>
      </c>
      <c r="D4271" t="n">
        <v>0.01562485</v>
      </c>
      <c r="E4271" t="n">
        <v>4941014.999999999</v>
      </c>
      <c r="F4271" t="n">
        <v>-51355.3</v>
      </c>
      <c r="G4271" t="n">
        <v>2557905</v>
      </c>
      <c r="H4271" t="n">
        <v>-2116265</v>
      </c>
      <c r="I4271" t="n">
        <v>-25347850</v>
      </c>
      <c r="J4271" t="n">
        <v>20609450</v>
      </c>
      <c r="K4271" t="inlineStr">
        <is>
          <t>Main Bearing_DW</t>
        </is>
      </c>
      <c r="L4271" t="n">
        <v>1316.347271341927</v>
      </c>
      <c r="M4271" t="n">
        <v>1276.178461338099</v>
      </c>
      <c r="N4271" t="n">
        <v>13.67321321568309</v>
      </c>
      <c r="O4271" t="n">
        <v>53253479.04035685</v>
      </c>
      <c r="P4271" t="n">
        <v>124665272.8666973</v>
      </c>
      <c r="Q4271" t="n">
        <v>62457585.61241449</v>
      </c>
      <c r="R4271" t="n">
        <v>92932989.72187819</v>
      </c>
      <c r="S4271" t="n">
        <v>2.934052437805817e-10</v>
      </c>
      <c r="T4271" t="n">
        <v>1.253344226559983e-10</v>
      </c>
      <c r="U4271" t="n">
        <v>2.50167371133448e-10</v>
      </c>
      <c r="V4271" t="n">
        <v>1.681302844852049e-10</v>
      </c>
    </row>
    <row r="4272">
      <c r="A4272" t="n">
        <v>2135</v>
      </c>
      <c r="B4272" t="n">
        <v>427</v>
      </c>
      <c r="C4272" t="n">
        <v>4.719755</v>
      </c>
      <c r="D4272" t="n">
        <v>0.01573251666666667</v>
      </c>
      <c r="E4272" t="n">
        <v>4962580</v>
      </c>
      <c r="F4272" t="n">
        <v>15317.095</v>
      </c>
      <c r="G4272" t="n">
        <v>2579890</v>
      </c>
      <c r="H4272" t="n">
        <v>-713289</v>
      </c>
      <c r="I4272" t="n">
        <v>-26613900</v>
      </c>
      <c r="J4272" t="n">
        <v>20501800</v>
      </c>
      <c r="K4272" t="inlineStr">
        <is>
          <t>Main Bearing_UW</t>
        </is>
      </c>
      <c r="L4272" t="n">
        <v>1596.287925660412</v>
      </c>
      <c r="M4272" t="n">
        <v>1546.588817660818</v>
      </c>
      <c r="N4272" t="n">
        <v>7.403697726467046</v>
      </c>
      <c r="O4272" t="n">
        <v>6890884.376791001</v>
      </c>
      <c r="P4272" t="n">
        <v>7390123.799612237</v>
      </c>
      <c r="Q4272" t="n">
        <v>9673320.845146142</v>
      </c>
      <c r="R4272" t="n">
        <v>8850569.640170543</v>
      </c>
      <c r="S4272" t="n">
        <v>2.283091081843562e-09</v>
      </c>
      <c r="T4272" t="n">
        <v>2.12885698443809e-09</v>
      </c>
      <c r="U4272" t="n">
        <v>1.6263821823465e-09</v>
      </c>
      <c r="V4272" t="n">
        <v>1.777571083702983e-09</v>
      </c>
    </row>
    <row r="4273">
      <c r="A4273" t="n">
        <v>2135</v>
      </c>
      <c r="B4273" t="n">
        <v>427</v>
      </c>
      <c r="C4273" t="n">
        <v>4.719755</v>
      </c>
      <c r="D4273" t="n">
        <v>0.01573251666666667</v>
      </c>
      <c r="E4273" t="n">
        <v>4962580</v>
      </c>
      <c r="F4273" t="n">
        <v>15317.095</v>
      </c>
      <c r="G4273" t="n">
        <v>2579890</v>
      </c>
      <c r="H4273" t="n">
        <v>-713289</v>
      </c>
      <c r="I4273" t="n">
        <v>-26613900</v>
      </c>
      <c r="J4273" t="n">
        <v>20501800</v>
      </c>
      <c r="K4273" t="inlineStr">
        <is>
          <t>Main Bearing_DW</t>
        </is>
      </c>
      <c r="L4273" t="n">
        <v>1339.594918757894</v>
      </c>
      <c r="M4273" t="n">
        <v>1298.71726851191</v>
      </c>
      <c r="N4273" t="n">
        <v>13.04154669589073</v>
      </c>
      <c r="O4273" t="n">
        <v>45485855.51540814</v>
      </c>
      <c r="P4273" t="n">
        <v>99735098.52710155</v>
      </c>
      <c r="Q4273" t="n">
        <v>53446291.26653615</v>
      </c>
      <c r="R4273" t="n">
        <v>76340701.28099672</v>
      </c>
      <c r="S4273" t="n">
        <v>3.458771191263479e-10</v>
      </c>
      <c r="T4273" t="n">
        <v>1.577430302772658e-10</v>
      </c>
      <c r="U4273" t="n">
        <v>2.943612417970923e-10</v>
      </c>
      <c r="V4273" t="n">
        <v>2.06082946615306e-10</v>
      </c>
    </row>
    <row r="4274">
      <c r="A4274" t="n">
        <v>2136</v>
      </c>
      <c r="B4274" t="n">
        <v>427.2</v>
      </c>
      <c r="C4274" t="n">
        <v>4.70764</v>
      </c>
      <c r="D4274" t="n">
        <v>0.01569213333333333</v>
      </c>
      <c r="E4274" t="n">
        <v>4970505</v>
      </c>
      <c r="F4274" t="n">
        <v>33645.2</v>
      </c>
      <c r="G4274" t="n">
        <v>2624535</v>
      </c>
      <c r="H4274" t="n">
        <v>-2388725</v>
      </c>
      <c r="I4274" t="n">
        <v>-29483250</v>
      </c>
      <c r="J4274" t="n">
        <v>20439300</v>
      </c>
      <c r="K4274" t="inlineStr">
        <is>
          <t>Main Bearing_UW</t>
        </is>
      </c>
      <c r="L4274" t="n">
        <v>1635.185901559886</v>
      </c>
      <c r="M4274" t="n">
        <v>1584.123268892058</v>
      </c>
      <c r="N4274" t="n">
        <v>6.949785779441766</v>
      </c>
      <c r="O4274" t="n">
        <v>5580641.084323252</v>
      </c>
      <c r="P4274" t="n">
        <v>5587697.58556291</v>
      </c>
      <c r="Q4274" t="n">
        <v>7803404.004201643</v>
      </c>
      <c r="R4274" t="n">
        <v>6783901.482899979</v>
      </c>
      <c r="S4274" t="n">
        <v>2.811887218014178e-09</v>
      </c>
      <c r="T4274" t="n">
        <v>2.80833618731936e-09</v>
      </c>
      <c r="U4274" t="n">
        <v>2.010934372343673e-09</v>
      </c>
      <c r="V4274" t="n">
        <v>2.313142868139834e-09</v>
      </c>
    </row>
    <row r="4275">
      <c r="A4275" t="n">
        <v>2136</v>
      </c>
      <c r="B4275" t="n">
        <v>427.2</v>
      </c>
      <c r="C4275" t="n">
        <v>4.70764</v>
      </c>
      <c r="D4275" t="n">
        <v>0.01569213333333333</v>
      </c>
      <c r="E4275" t="n">
        <v>4970505</v>
      </c>
      <c r="F4275" t="n">
        <v>33645.2</v>
      </c>
      <c r="G4275" t="n">
        <v>2624535</v>
      </c>
      <c r="H4275" t="n">
        <v>-2388725</v>
      </c>
      <c r="I4275" t="n">
        <v>-29483250</v>
      </c>
      <c r="J4275" t="n">
        <v>20439300</v>
      </c>
      <c r="K4275" t="inlineStr">
        <is>
          <t>Main Bearing_DW</t>
        </is>
      </c>
      <c r="L4275" t="n">
        <v>1396.498691533204</v>
      </c>
      <c r="M4275" t="n">
        <v>1353.80728246143</v>
      </c>
      <c r="N4275" t="n">
        <v>11.69068739095098</v>
      </c>
      <c r="O4275" t="n">
        <v>31592174.81150574</v>
      </c>
      <c r="P4275" t="n">
        <v>59181108.76413883</v>
      </c>
      <c r="Q4275" t="n">
        <v>36974980.46347987</v>
      </c>
      <c r="R4275" t="n">
        <v>47581967.99292213</v>
      </c>
      <c r="S4275" t="n">
        <v>4.967094993288757e-10</v>
      </c>
      <c r="T4275" t="n">
        <v>2.651544329098829e-10</v>
      </c>
      <c r="U4275" t="n">
        <v>4.243986916729389e-10</v>
      </c>
      <c r="V4275" t="n">
        <v>3.297915995334106e-10</v>
      </c>
    </row>
    <row r="4276">
      <c r="A4276" t="n">
        <v>2137</v>
      </c>
      <c r="B4276" t="n">
        <v>427.4</v>
      </c>
      <c r="C4276" t="n">
        <v>4.69797</v>
      </c>
      <c r="D4276" t="n">
        <v>0.0156599</v>
      </c>
      <c r="E4276" t="n">
        <v>4961740</v>
      </c>
      <c r="F4276" t="n">
        <v>7583.325</v>
      </c>
      <c r="G4276" t="n">
        <v>2640345</v>
      </c>
      <c r="H4276" t="n">
        <v>-4016195</v>
      </c>
      <c r="I4276" t="n">
        <v>-31843050</v>
      </c>
      <c r="J4276" t="n">
        <v>20480900</v>
      </c>
      <c r="K4276" t="inlineStr">
        <is>
          <t>Main Bearing_UW</t>
        </is>
      </c>
      <c r="L4276" t="n">
        <v>1668.013360383761</v>
      </c>
      <c r="M4276" t="n">
        <v>1615.919910426703</v>
      </c>
      <c r="N4276" t="n">
        <v>6.614942506106551</v>
      </c>
      <c r="O4276" t="n">
        <v>4733687.796626881</v>
      </c>
      <c r="P4276" t="n">
        <v>4499200.539507009</v>
      </c>
      <c r="Q4276" t="n">
        <v>6575923.694213809</v>
      </c>
      <c r="R4276" t="n">
        <v>5493719.63936852</v>
      </c>
      <c r="S4276" t="n">
        <v>3.308181838937264e-09</v>
      </c>
      <c r="T4276" t="n">
        <v>3.480596133133444e-09</v>
      </c>
      <c r="U4276" t="n">
        <v>2.381399287491616e-09</v>
      </c>
      <c r="V4276" t="n">
        <v>2.850509495930528e-09</v>
      </c>
    </row>
    <row r="4277">
      <c r="A4277" t="n">
        <v>2137</v>
      </c>
      <c r="B4277" t="n">
        <v>427.4</v>
      </c>
      <c r="C4277" t="n">
        <v>4.69797</v>
      </c>
      <c r="D4277" t="n">
        <v>0.0156599</v>
      </c>
      <c r="E4277" t="n">
        <v>4961740</v>
      </c>
      <c r="F4277" t="n">
        <v>7583.325</v>
      </c>
      <c r="G4277" t="n">
        <v>2640345</v>
      </c>
      <c r="H4277" t="n">
        <v>-4016195</v>
      </c>
      <c r="I4277" t="n">
        <v>-31843050</v>
      </c>
      <c r="J4277" t="n">
        <v>20480900</v>
      </c>
      <c r="K4277" t="inlineStr">
        <is>
          <t>Main Bearing_DW</t>
        </is>
      </c>
      <c r="L4277" t="n">
        <v>1442.065774975477</v>
      </c>
      <c r="M4277" t="n">
        <v>1397.731273273549</v>
      </c>
      <c r="N4277" t="n">
        <v>10.74285940997818</v>
      </c>
      <c r="O4277" t="n">
        <v>23833016.07116612</v>
      </c>
      <c r="P4277" t="n">
        <v>39781607.66614866</v>
      </c>
      <c r="Q4277" t="n">
        <v>27869615.02618972</v>
      </c>
      <c r="R4277" t="n">
        <v>33204737.16248151</v>
      </c>
      <c r="S4277" t="n">
        <v>6.570674879435761e-10</v>
      </c>
      <c r="T4277" t="n">
        <v>3.936467357332436e-10</v>
      </c>
      <c r="U4277" t="n">
        <v>5.618986837559124e-10</v>
      </c>
      <c r="V4277" t="n">
        <v>4.716164420567779e-10</v>
      </c>
    </row>
    <row r="4278">
      <c r="A4278" t="n">
        <v>2138</v>
      </c>
      <c r="B4278" t="n">
        <v>427.6</v>
      </c>
      <c r="C4278" t="n">
        <v>4.704255</v>
      </c>
      <c r="D4278" t="n">
        <v>0.01568085</v>
      </c>
      <c r="E4278" t="n">
        <v>4961400</v>
      </c>
      <c r="F4278" t="n">
        <v>-18504.04</v>
      </c>
      <c r="G4278" t="n">
        <v>2625420</v>
      </c>
      <c r="H4278" t="n">
        <v>-3349405</v>
      </c>
      <c r="I4278" t="n">
        <v>-34387450</v>
      </c>
      <c r="J4278" t="n">
        <v>20455400</v>
      </c>
      <c r="K4278" t="inlineStr">
        <is>
          <t>Main Bearing_UW</t>
        </is>
      </c>
      <c r="L4278" t="n">
        <v>1703.880215465668</v>
      </c>
      <c r="M4278" t="n">
        <v>1650.536729350798</v>
      </c>
      <c r="N4278" t="n">
        <v>6.303449346560277</v>
      </c>
      <c r="O4278" t="n">
        <v>4030636.090890608</v>
      </c>
      <c r="P4278" t="n">
        <v>3651430.925892607</v>
      </c>
      <c r="Q4278" t="n">
        <v>5511788.742336563</v>
      </c>
      <c r="R4278" t="n">
        <v>4430538.948759037</v>
      </c>
      <c r="S4278" t="n">
        <v>3.890415717618199e-09</v>
      </c>
      <c r="T4278" t="n">
        <v>4.294439719181256e-09</v>
      </c>
      <c r="U4278" t="n">
        <v>2.844965714950925e-09</v>
      </c>
      <c r="V4278" t="n">
        <v>3.539264676680496e-09</v>
      </c>
    </row>
    <row r="4279">
      <c r="A4279" t="n">
        <v>2138</v>
      </c>
      <c r="B4279" t="n">
        <v>427.6</v>
      </c>
      <c r="C4279" t="n">
        <v>4.704255</v>
      </c>
      <c r="D4279" t="n">
        <v>0.01568085</v>
      </c>
      <c r="E4279" t="n">
        <v>4961400</v>
      </c>
      <c r="F4279" t="n">
        <v>-18504.04</v>
      </c>
      <c r="G4279" t="n">
        <v>2625420</v>
      </c>
      <c r="H4279" t="n">
        <v>-3349405</v>
      </c>
      <c r="I4279" t="n">
        <v>-34387450</v>
      </c>
      <c r="J4279" t="n">
        <v>20455400</v>
      </c>
      <c r="K4279" t="inlineStr">
        <is>
          <t>Main Bearing_DW</t>
        </is>
      </c>
      <c r="L4279" t="n">
        <v>1480.515029608112</v>
      </c>
      <c r="M4279" t="n">
        <v>1434.83642852962</v>
      </c>
      <c r="N4279" t="n">
        <v>9.957867957438202</v>
      </c>
      <c r="O4279" t="n">
        <v>18506909.83121311</v>
      </c>
      <c r="P4279" t="n">
        <v>28031575.27661131</v>
      </c>
      <c r="Q4279" t="n">
        <v>21850850.90514671</v>
      </c>
      <c r="R4279" t="n">
        <v>24448955.70965157</v>
      </c>
      <c r="S4279" t="n">
        <v>8.472970443479021e-10</v>
      </c>
      <c r="T4279" t="n">
        <v>5.593995287551186e-10</v>
      </c>
      <c r="U4279" t="n">
        <v>7.176310921743811e-10</v>
      </c>
      <c r="V4279" t="n">
        <v>6.413709520447847e-10</v>
      </c>
    </row>
    <row r="4280">
      <c r="A4280" t="n">
        <v>2139</v>
      </c>
      <c r="B4280" t="n">
        <v>427.8</v>
      </c>
      <c r="C4280" t="n">
        <v>4.68993</v>
      </c>
      <c r="D4280" t="n">
        <v>0.0156331</v>
      </c>
      <c r="E4280" t="n">
        <v>4997530.000000001</v>
      </c>
      <c r="F4280" t="n">
        <v>-67735.95</v>
      </c>
      <c r="G4280" t="n">
        <v>2612980</v>
      </c>
      <c r="H4280" t="n">
        <v>-3054780</v>
      </c>
      <c r="I4280" t="n">
        <v>-37303750</v>
      </c>
      <c r="J4280" t="n">
        <v>20426100</v>
      </c>
      <c r="K4280" t="inlineStr">
        <is>
          <t>Main Bearing_UW</t>
        </is>
      </c>
      <c r="L4280" t="n">
        <v>1747.213350618233</v>
      </c>
      <c r="M4280" t="n">
        <v>1691.9899766014</v>
      </c>
      <c r="N4280" t="n">
        <v>5.962352147135305</v>
      </c>
      <c r="O4280" t="n">
        <v>3348405.967716208</v>
      </c>
      <c r="P4280" t="n">
        <v>2868036.96492057</v>
      </c>
      <c r="Q4280" t="n">
        <v>4487246.485309924</v>
      </c>
      <c r="R4280" t="n">
        <v>3444970.113716174</v>
      </c>
      <c r="S4280" t="n">
        <v>4.668818581356971e-09</v>
      </c>
      <c r="T4280" t="n">
        <v>5.450801433597618e-09</v>
      </c>
      <c r="U4280" t="n">
        <v>3.483895981907547e-09</v>
      </c>
      <c r="V4280" t="n">
        <v>4.537949382421839e-09</v>
      </c>
    </row>
    <row r="4281">
      <c r="A4281" t="n">
        <v>2139</v>
      </c>
      <c r="B4281" t="n">
        <v>427.8</v>
      </c>
      <c r="C4281" t="n">
        <v>4.68993</v>
      </c>
      <c r="D4281" t="n">
        <v>0.0156331</v>
      </c>
      <c r="E4281" t="n">
        <v>4997530.000000001</v>
      </c>
      <c r="F4281" t="n">
        <v>-67735.95</v>
      </c>
      <c r="G4281" t="n">
        <v>2612980</v>
      </c>
      <c r="H4281" t="n">
        <v>-3054780</v>
      </c>
      <c r="I4281" t="n">
        <v>-37303750</v>
      </c>
      <c r="J4281" t="n">
        <v>20426100</v>
      </c>
      <c r="K4281" t="inlineStr">
        <is>
          <t>Main Bearing_DW</t>
        </is>
      </c>
      <c r="L4281" t="n">
        <v>1523.359223078755</v>
      </c>
      <c r="M4281" t="n">
        <v>1476.354584924451</v>
      </c>
      <c r="N4281" t="n">
        <v>9.17196042330214</v>
      </c>
      <c r="O4281" t="n">
        <v>14070837.21516531</v>
      </c>
      <c r="P4281" t="n">
        <v>19216952.32493807</v>
      </c>
      <c r="Q4281" t="n">
        <v>16793764.3431903</v>
      </c>
      <c r="R4281" t="n">
        <v>17550053.29101149</v>
      </c>
      <c r="S4281" t="n">
        <v>1.111028417211089e-09</v>
      </c>
      <c r="T4281" t="n">
        <v>8.135056868363431e-10</v>
      </c>
      <c r="U4281" t="n">
        <v>9.308871841076574e-10</v>
      </c>
      <c r="V4281" t="n">
        <v>8.907722239229162e-10</v>
      </c>
    </row>
    <row r="4282">
      <c r="A4282" t="n">
        <v>2140</v>
      </c>
      <c r="B4282" t="n">
        <v>428</v>
      </c>
      <c r="C4282" t="n">
        <v>4.683669999999999</v>
      </c>
      <c r="D4282" t="n">
        <v>0.01561223333333333</v>
      </c>
      <c r="E4282" t="n">
        <v>5011434.999999999</v>
      </c>
      <c r="F4282" t="n">
        <v>-27909.85</v>
      </c>
      <c r="G4282" t="n">
        <v>2603925</v>
      </c>
      <c r="H4282" t="n">
        <v>-2201530</v>
      </c>
      <c r="I4282" t="n">
        <v>-36739450</v>
      </c>
      <c r="J4282" t="n">
        <v>20436950</v>
      </c>
      <c r="K4282" t="inlineStr">
        <is>
          <t>Main Bearing_UW</t>
        </is>
      </c>
      <c r="L4282" t="n">
        <v>1740.992116730207</v>
      </c>
      <c r="M4282" t="n">
        <v>1686.070138927884</v>
      </c>
      <c r="N4282" t="n">
        <v>6.022987116766107</v>
      </c>
      <c r="O4282" t="n">
        <v>3463265.706150643</v>
      </c>
      <c r="P4282" t="n">
        <v>2993836.753586545</v>
      </c>
      <c r="Q4282" t="n">
        <v>4639175.793462569</v>
      </c>
      <c r="R4282" t="n">
        <v>3585347.79119479</v>
      </c>
      <c r="S4282" t="n">
        <v>4.507951355163576e-09</v>
      </c>
      <c r="T4282" t="n">
        <v>5.214791125344509e-09</v>
      </c>
      <c r="U4282" t="n">
        <v>3.365303241005389e-09</v>
      </c>
      <c r="V4282" t="n">
        <v>4.354454363304786e-09</v>
      </c>
    </row>
    <row r="4283">
      <c r="A4283" t="n">
        <v>2140</v>
      </c>
      <c r="B4283" t="n">
        <v>428</v>
      </c>
      <c r="C4283" t="n">
        <v>4.683669999999999</v>
      </c>
      <c r="D4283" t="n">
        <v>0.01561223333333333</v>
      </c>
      <c r="E4283" t="n">
        <v>5011434.999999999</v>
      </c>
      <c r="F4283" t="n">
        <v>-27909.85</v>
      </c>
      <c r="G4283" t="n">
        <v>2603925</v>
      </c>
      <c r="H4283" t="n">
        <v>-2201530</v>
      </c>
      <c r="I4283" t="n">
        <v>-36739450</v>
      </c>
      <c r="J4283" t="n">
        <v>20436950</v>
      </c>
      <c r="K4283" t="inlineStr">
        <is>
          <t>Main Bearing_DW</t>
        </is>
      </c>
      <c r="L4283" t="n">
        <v>1512.896082402107</v>
      </c>
      <c r="M4283" t="n">
        <v>1466.215245958175</v>
      </c>
      <c r="N4283" t="n">
        <v>9.332228901136533</v>
      </c>
      <c r="O4283" t="n">
        <v>14907242.18780998</v>
      </c>
      <c r="P4283" t="n">
        <v>20776301.00957944</v>
      </c>
      <c r="Q4283" t="n">
        <v>17859991.60460509</v>
      </c>
      <c r="R4283" t="n">
        <v>18939815.89303707</v>
      </c>
      <c r="S4283" t="n">
        <v>1.047291855639123e-09</v>
      </c>
      <c r="T4283" t="n">
        <v>7.514443175488705e-10</v>
      </c>
      <c r="U4283" t="n">
        <v>8.741456143410397e-10</v>
      </c>
      <c r="V4283" t="n">
        <v>8.243075551263898e-10</v>
      </c>
    </row>
    <row r="4284">
      <c r="A4284" t="n">
        <v>2141</v>
      </c>
      <c r="B4284" t="n">
        <v>428.2</v>
      </c>
      <c r="C4284" t="n">
        <v>4.67842</v>
      </c>
      <c r="D4284" t="n">
        <v>0.01559473333333333</v>
      </c>
      <c r="E4284" t="n">
        <v>4971805</v>
      </c>
      <c r="F4284" t="n">
        <v>64134.64999999999</v>
      </c>
      <c r="G4284" t="n">
        <v>2591585</v>
      </c>
      <c r="H4284" t="n">
        <v>-402554.6</v>
      </c>
      <c r="I4284" t="n">
        <v>-33651900</v>
      </c>
      <c r="J4284" t="n">
        <v>20388550</v>
      </c>
      <c r="K4284" t="inlineStr">
        <is>
          <t>Main Bearing_UW</t>
        </is>
      </c>
      <c r="L4284" t="n">
        <v>1696.339503846262</v>
      </c>
      <c r="M4284" t="n">
        <v>1643.355724320446</v>
      </c>
      <c r="N4284" t="n">
        <v>6.401101629845107</v>
      </c>
      <c r="O4284" t="n">
        <v>4242564.367923955</v>
      </c>
      <c r="P4284" t="n">
        <v>3892735.310908759</v>
      </c>
      <c r="Q4284" t="n">
        <v>5771913.725840664</v>
      </c>
      <c r="R4284" t="n">
        <v>4676273.946600057</v>
      </c>
      <c r="S4284" t="n">
        <v>3.675780019093598e-09</v>
      </c>
      <c r="T4284" t="n">
        <v>4.006111920744167e-09</v>
      </c>
      <c r="U4284" t="n">
        <v>2.701830636088033e-09</v>
      </c>
      <c r="V4284" t="n">
        <v>3.334863079326581e-09</v>
      </c>
    </row>
    <row r="4285">
      <c r="A4285" t="n">
        <v>2141</v>
      </c>
      <c r="B4285" t="n">
        <v>428.2</v>
      </c>
      <c r="C4285" t="n">
        <v>4.67842</v>
      </c>
      <c r="D4285" t="n">
        <v>0.01559473333333333</v>
      </c>
      <c r="E4285" t="n">
        <v>4971805</v>
      </c>
      <c r="F4285" t="n">
        <v>64134.64999999999</v>
      </c>
      <c r="G4285" t="n">
        <v>2591585</v>
      </c>
      <c r="H4285" t="n">
        <v>-402554.6</v>
      </c>
      <c r="I4285" t="n">
        <v>-33651900</v>
      </c>
      <c r="J4285" t="n">
        <v>20388550</v>
      </c>
      <c r="K4285" t="inlineStr">
        <is>
          <t>Main Bearing_DW</t>
        </is>
      </c>
      <c r="L4285" t="n">
        <v>1462.44636139915</v>
      </c>
      <c r="M4285" t="n">
        <v>1417.340240068404</v>
      </c>
      <c r="N4285" t="n">
        <v>10.23282525805633</v>
      </c>
      <c r="O4285" t="n">
        <v>20265837.60056585</v>
      </c>
      <c r="P4285" t="n">
        <v>31673403.90203292</v>
      </c>
      <c r="Q4285" t="n">
        <v>24189100.53669089</v>
      </c>
      <c r="R4285" t="n">
        <v>27700929.47174758</v>
      </c>
      <c r="S4285" t="n">
        <v>7.695084526335049e-10</v>
      </c>
      <c r="T4285" t="n">
        <v>4.923605110953169e-10</v>
      </c>
      <c r="U4285" t="n">
        <v>6.447008358032448e-10</v>
      </c>
      <c r="V4285" t="n">
        <v>5.629678725848726e-10</v>
      </c>
    </row>
    <row r="4286">
      <c r="A4286" t="n">
        <v>2142</v>
      </c>
      <c r="B4286" t="n">
        <v>428.4</v>
      </c>
      <c r="C4286" t="n">
        <v>4.665459999999999</v>
      </c>
      <c r="D4286" t="n">
        <v>0.01555153333333333</v>
      </c>
      <c r="E4286" t="n">
        <v>4922480</v>
      </c>
      <c r="F4286" t="n">
        <v>56765.75</v>
      </c>
      <c r="G4286" t="n">
        <v>2602605</v>
      </c>
      <c r="H4286" t="n">
        <v>-63494.95</v>
      </c>
      <c r="I4286" t="n">
        <v>-30609350</v>
      </c>
      <c r="J4286" t="n">
        <v>20372450</v>
      </c>
      <c r="K4286" t="inlineStr">
        <is>
          <t>Main Bearing_UW</t>
        </is>
      </c>
      <c r="L4286" t="n">
        <v>1648.918430399118</v>
      </c>
      <c r="M4286" t="n">
        <v>1597.424664405726</v>
      </c>
      <c r="N4286" t="n">
        <v>6.821831018559602</v>
      </c>
      <c r="O4286" t="n">
        <v>5245447.643125122</v>
      </c>
      <c r="P4286" t="n">
        <v>5128527.571249087</v>
      </c>
      <c r="Q4286" t="n">
        <v>7291105.677211621</v>
      </c>
      <c r="R4286" t="n">
        <v>6215556.248326232</v>
      </c>
      <c r="S4286" t="n">
        <v>2.964767621637735e-09</v>
      </c>
      <c r="T4286" t="n">
        <v>3.032358336243799e-09</v>
      </c>
      <c r="U4286" t="n">
        <v>2.132945813957917e-09</v>
      </c>
      <c r="V4286" t="n">
        <v>2.502034043617763e-09</v>
      </c>
    </row>
    <row r="4287">
      <c r="A4287" t="n">
        <v>2142</v>
      </c>
      <c r="B4287" t="n">
        <v>428.4</v>
      </c>
      <c r="C4287" t="n">
        <v>4.665459999999999</v>
      </c>
      <c r="D4287" t="n">
        <v>0.01555153333333333</v>
      </c>
      <c r="E4287" t="n">
        <v>4922480</v>
      </c>
      <c r="F4287" t="n">
        <v>56765.75</v>
      </c>
      <c r="G4287" t="n">
        <v>2602605</v>
      </c>
      <c r="H4287" t="n">
        <v>-63494.95</v>
      </c>
      <c r="I4287" t="n">
        <v>-30609350</v>
      </c>
      <c r="J4287" t="n">
        <v>20372450</v>
      </c>
      <c r="K4287" t="inlineStr">
        <is>
          <t>Main Bearing_DW</t>
        </is>
      </c>
      <c r="L4287" t="n">
        <v>1414.07994160605</v>
      </c>
      <c r="M4287" t="n">
        <v>1370.750917459212</v>
      </c>
      <c r="N4287" t="n">
        <v>11.28444511662298</v>
      </c>
      <c r="O4287" t="n">
        <v>28078898.08354603</v>
      </c>
      <c r="P4287" t="n">
        <v>49827411.94555716</v>
      </c>
      <c r="Q4287" t="n">
        <v>33021269.43357131</v>
      </c>
      <c r="R4287" t="n">
        <v>41003829.7169552</v>
      </c>
      <c r="S4287" t="n">
        <v>5.538512689159403e-10</v>
      </c>
      <c r="T4287" t="n">
        <v>3.121079888781978e-10</v>
      </c>
      <c r="U4287" t="n">
        <v>4.709550420106732e-10</v>
      </c>
      <c r="V4287" t="n">
        <v>3.792702642822344e-10</v>
      </c>
    </row>
    <row r="4288">
      <c r="A4288" t="n">
        <v>2143</v>
      </c>
      <c r="B4288" t="n">
        <v>428.6</v>
      </c>
      <c r="C4288" t="n">
        <v>4.681145</v>
      </c>
      <c r="D4288" t="n">
        <v>0.01560381666666667</v>
      </c>
      <c r="E4288" t="n">
        <v>4877135</v>
      </c>
      <c r="F4288" t="n">
        <v>-21099.9</v>
      </c>
      <c r="G4288" t="n">
        <v>2594535</v>
      </c>
      <c r="H4288" t="n">
        <v>-255358.5</v>
      </c>
      <c r="I4288" t="n">
        <v>-27638900</v>
      </c>
      <c r="J4288" t="n">
        <v>20365500</v>
      </c>
      <c r="K4288" t="inlineStr">
        <is>
          <t>Main Bearing_UW</t>
        </is>
      </c>
      <c r="L4288" t="n">
        <v>1602.937264570705</v>
      </c>
      <c r="M4288" t="n">
        <v>1552.886950232167</v>
      </c>
      <c r="N4288" t="n">
        <v>7.287881735707503</v>
      </c>
      <c r="O4288" t="n">
        <v>6538082.856815623</v>
      </c>
      <c r="P4288" t="n">
        <v>6864743.461762889</v>
      </c>
      <c r="Q4288" t="n">
        <v>9242859.31702522</v>
      </c>
      <c r="R4288" t="n">
        <v>8333005.951559921</v>
      </c>
      <c r="S4288" t="n">
        <v>2.386604301045294e-09</v>
      </c>
      <c r="T4288" t="n">
        <v>2.273037113998657e-09</v>
      </c>
      <c r="U4288" t="n">
        <v>1.688202333440762e-09</v>
      </c>
      <c r="V4288" t="n">
        <v>1.8725315639245e-09</v>
      </c>
    </row>
    <row r="4289">
      <c r="A4289" t="n">
        <v>2143</v>
      </c>
      <c r="B4289" t="n">
        <v>428.6</v>
      </c>
      <c r="C4289" t="n">
        <v>4.681145</v>
      </c>
      <c r="D4289" t="n">
        <v>0.01560381666666667</v>
      </c>
      <c r="E4289" t="n">
        <v>4877135</v>
      </c>
      <c r="F4289" t="n">
        <v>-21099.9</v>
      </c>
      <c r="G4289" t="n">
        <v>2594535</v>
      </c>
      <c r="H4289" t="n">
        <v>-255358.5</v>
      </c>
      <c r="I4289" t="n">
        <v>-27638900</v>
      </c>
      <c r="J4289" t="n">
        <v>20365500</v>
      </c>
      <c r="K4289" t="inlineStr">
        <is>
          <t>Main Bearing_DW</t>
        </is>
      </c>
      <c r="L4289" t="n">
        <v>1362.281829957026</v>
      </c>
      <c r="M4289" t="n">
        <v>1320.712963637994</v>
      </c>
      <c r="N4289" t="n">
        <v>12.54146239676152</v>
      </c>
      <c r="O4289" t="n">
        <v>39927608.59494919</v>
      </c>
      <c r="P4289" t="n">
        <v>82253644.26123498</v>
      </c>
      <c r="Q4289" t="n">
        <v>46369070.13792538</v>
      </c>
      <c r="R4289" t="n">
        <v>63332930.98020848</v>
      </c>
      <c r="S4289" t="n">
        <v>3.908026855542893e-10</v>
      </c>
      <c r="T4289" t="n">
        <v>1.897036515137182e-10</v>
      </c>
      <c r="U4289" t="n">
        <v>3.365134694366939e-10</v>
      </c>
      <c r="V4289" t="n">
        <v>2.463776178548069e-10</v>
      </c>
    </row>
    <row r="4290">
      <c r="A4290" t="n">
        <v>2144</v>
      </c>
      <c r="B4290" t="n">
        <v>428.8</v>
      </c>
      <c r="C4290" t="n">
        <v>4.697505</v>
      </c>
      <c r="D4290" t="n">
        <v>0.01565835</v>
      </c>
      <c r="E4290" t="n">
        <v>4939490</v>
      </c>
      <c r="F4290" t="n">
        <v>-26276.4</v>
      </c>
      <c r="G4290" t="n">
        <v>2578100</v>
      </c>
      <c r="H4290" t="n">
        <v>1151181</v>
      </c>
      <c r="I4290" t="n">
        <v>-27011750</v>
      </c>
      <c r="J4290" t="n">
        <v>20306800</v>
      </c>
      <c r="K4290" t="inlineStr">
        <is>
          <t>Main Bearing_UW</t>
        </is>
      </c>
      <c r="L4290" t="n">
        <v>1600.032178156593</v>
      </c>
      <c r="M4290" t="n">
        <v>1550.151132210866</v>
      </c>
      <c r="N4290" t="n">
        <v>7.351051615538427</v>
      </c>
      <c r="O4290" t="n">
        <v>6728903.069674794</v>
      </c>
      <c r="P4290" t="n">
        <v>7143655.684835647</v>
      </c>
      <c r="Q4290" t="n">
        <v>9449453.706630696</v>
      </c>
      <c r="R4290" t="n">
        <v>8578925.154225184</v>
      </c>
      <c r="S4290" t="n">
        <v>2.327028616382902e-09</v>
      </c>
      <c r="T4290" t="n">
        <v>2.191923951939496e-09</v>
      </c>
      <c r="U4290" t="n">
        <v>1.657064046889029e-09</v>
      </c>
      <c r="V4290" t="n">
        <v>1.825211167891836e-09</v>
      </c>
    </row>
    <row r="4291">
      <c r="A4291" t="n">
        <v>2144</v>
      </c>
      <c r="B4291" t="n">
        <v>428.8</v>
      </c>
      <c r="C4291" t="n">
        <v>4.697505</v>
      </c>
      <c r="D4291" t="n">
        <v>0.01565835</v>
      </c>
      <c r="E4291" t="n">
        <v>4939490</v>
      </c>
      <c r="F4291" t="n">
        <v>-26276.4</v>
      </c>
      <c r="G4291" t="n">
        <v>2578100</v>
      </c>
      <c r="H4291" t="n">
        <v>1151181</v>
      </c>
      <c r="I4291" t="n">
        <v>-27011750</v>
      </c>
      <c r="J4291" t="n">
        <v>20306800</v>
      </c>
      <c r="K4291" t="inlineStr">
        <is>
          <t>Main Bearing_DW</t>
        </is>
      </c>
      <c r="L4291" t="n">
        <v>1348.001565024754</v>
      </c>
      <c r="M4291" t="n">
        <v>1306.867678446636</v>
      </c>
      <c r="N4291" t="n">
        <v>12.83368604430583</v>
      </c>
      <c r="O4291" t="n">
        <v>43113909.02265465</v>
      </c>
      <c r="P4291" t="n">
        <v>92039565.1978709</v>
      </c>
      <c r="Q4291" t="n">
        <v>50594310.82643445</v>
      </c>
      <c r="R4291" t="n">
        <v>70954845.29225428</v>
      </c>
      <c r="S4291" t="n">
        <v>3.63185578736833e-10</v>
      </c>
      <c r="T4291" t="n">
        <v>1.701262926040226e-10</v>
      </c>
      <c r="U4291" t="n">
        <v>3.094883544064177e-10</v>
      </c>
      <c r="V4291" t="n">
        <v>2.20680489619915e-10</v>
      </c>
    </row>
    <row r="4292">
      <c r="A4292" t="n">
        <v>2145</v>
      </c>
      <c r="B4292" t="n">
        <v>429</v>
      </c>
      <c r="C4292" t="n">
        <v>4.69813</v>
      </c>
      <c r="D4292" t="n">
        <v>0.01566043333333333</v>
      </c>
      <c r="E4292" t="n">
        <v>4935945</v>
      </c>
      <c r="F4292" t="n">
        <v>32293.15</v>
      </c>
      <c r="G4292" t="n">
        <v>2585490</v>
      </c>
      <c r="H4292" t="n">
        <v>2699150</v>
      </c>
      <c r="I4292" t="n">
        <v>-27656000</v>
      </c>
      <c r="J4292" t="n">
        <v>20295550</v>
      </c>
      <c r="K4292" t="inlineStr">
        <is>
          <t>Main Bearing_UW</t>
        </is>
      </c>
      <c r="L4292" t="n">
        <v>1609.704688247066</v>
      </c>
      <c r="M4292" t="n">
        <v>1559.44186943875</v>
      </c>
      <c r="N4292" t="n">
        <v>7.238684857569949</v>
      </c>
      <c r="O4292" t="n">
        <v>6392120.164098133</v>
      </c>
      <c r="P4292" t="n">
        <v>6675290.62420823</v>
      </c>
      <c r="Q4292" t="n">
        <v>8971976.754637327</v>
      </c>
      <c r="R4292" t="n">
        <v>8047754.730492462</v>
      </c>
      <c r="S4292" t="n">
        <v>2.449959157728517e-09</v>
      </c>
      <c r="T4292" t="n">
        <v>2.346030190287161e-09</v>
      </c>
      <c r="U4292" t="n">
        <v>1.745483048118571e-09</v>
      </c>
      <c r="V4292" t="n">
        <v>1.945938197395217e-09</v>
      </c>
    </row>
    <row r="4293">
      <c r="A4293" t="n">
        <v>2145</v>
      </c>
      <c r="B4293" t="n">
        <v>429</v>
      </c>
      <c r="C4293" t="n">
        <v>4.69813</v>
      </c>
      <c r="D4293" t="n">
        <v>0.01566043333333333</v>
      </c>
      <c r="E4293" t="n">
        <v>4935945</v>
      </c>
      <c r="F4293" t="n">
        <v>32293.15</v>
      </c>
      <c r="G4293" t="n">
        <v>2585490</v>
      </c>
      <c r="H4293" t="n">
        <v>2699150</v>
      </c>
      <c r="I4293" t="n">
        <v>-27656000</v>
      </c>
      <c r="J4293" t="n">
        <v>20295550</v>
      </c>
      <c r="K4293" t="inlineStr">
        <is>
          <t>Main Bearing_DW</t>
        </is>
      </c>
      <c r="L4293" t="n">
        <v>1363.101929544889</v>
      </c>
      <c r="M4293" t="n">
        <v>1321.507757655591</v>
      </c>
      <c r="N4293" t="n">
        <v>12.47174081083774</v>
      </c>
      <c r="O4293" t="n">
        <v>39192498.83793359</v>
      </c>
      <c r="P4293" t="n">
        <v>80295080.32410127</v>
      </c>
      <c r="Q4293" t="n">
        <v>45931138.39514016</v>
      </c>
      <c r="R4293" t="n">
        <v>62689871.13758352</v>
      </c>
      <c r="S4293" t="n">
        <v>3.995773119262284e-10</v>
      </c>
      <c r="T4293" t="n">
        <v>1.950360254964801e-10</v>
      </c>
      <c r="U4293" t="n">
        <v>3.409546090194515e-10</v>
      </c>
      <c r="V4293" t="n">
        <v>2.498080319700109e-10</v>
      </c>
    </row>
    <row r="4294">
      <c r="A4294" t="n">
        <v>2146</v>
      </c>
      <c r="B4294" t="n">
        <v>429.2</v>
      </c>
      <c r="C4294" t="n">
        <v>4.692959999999999</v>
      </c>
      <c r="D4294" t="n">
        <v>0.0156432</v>
      </c>
      <c r="E4294" t="n">
        <v>4936040</v>
      </c>
      <c r="F4294" t="n">
        <v>62081.7</v>
      </c>
      <c r="G4294" t="n">
        <v>2568730</v>
      </c>
      <c r="H4294" t="n">
        <v>3450525</v>
      </c>
      <c r="I4294" t="n">
        <v>-29129650</v>
      </c>
      <c r="J4294" t="n">
        <v>20285300</v>
      </c>
      <c r="K4294" t="inlineStr">
        <is>
          <t>Main Bearing_UW</t>
        </is>
      </c>
      <c r="L4294" t="n">
        <v>1632.951505034611</v>
      </c>
      <c r="M4294" t="n">
        <v>1581.958970199206</v>
      </c>
      <c r="N4294" t="n">
        <v>7.006401658268492</v>
      </c>
      <c r="O4294" t="n">
        <v>5733627.40423328</v>
      </c>
      <c r="P4294" t="n">
        <v>5780949.529188992</v>
      </c>
      <c r="Q4294" t="n">
        <v>7964983.477001325</v>
      </c>
      <c r="R4294" t="n">
        <v>6947739.048962314</v>
      </c>
      <c r="S4294" t="n">
        <v>2.728325176562787e-09</v>
      </c>
      <c r="T4294" t="n">
        <v>2.705991450195999e-09</v>
      </c>
      <c r="U4294" t="n">
        <v>1.963996541257031e-09</v>
      </c>
      <c r="V4294" t="n">
        <v>2.251552611541506e-09</v>
      </c>
    </row>
    <row r="4295">
      <c r="A4295" t="n">
        <v>2146</v>
      </c>
      <c r="B4295" t="n">
        <v>429.2</v>
      </c>
      <c r="C4295" t="n">
        <v>4.692959999999999</v>
      </c>
      <c r="D4295" t="n">
        <v>0.0156432</v>
      </c>
      <c r="E4295" t="n">
        <v>4936040</v>
      </c>
      <c r="F4295" t="n">
        <v>62081.7</v>
      </c>
      <c r="G4295" t="n">
        <v>2568730</v>
      </c>
      <c r="H4295" t="n">
        <v>3450525</v>
      </c>
      <c r="I4295" t="n">
        <v>-29129650</v>
      </c>
      <c r="J4295" t="n">
        <v>20285300</v>
      </c>
      <c r="K4295" t="inlineStr">
        <is>
          <t>Main Bearing_DW</t>
        </is>
      </c>
      <c r="L4295" t="n">
        <v>1389.213126627425</v>
      </c>
      <c r="M4295" t="n">
        <v>1346.775479052833</v>
      </c>
      <c r="N4295" t="n">
        <v>11.7902217419052</v>
      </c>
      <c r="O4295" t="n">
        <v>32497698.76024349</v>
      </c>
      <c r="P4295" t="n">
        <v>61469274.80473176</v>
      </c>
      <c r="Q4295" t="n">
        <v>38444096.62883712</v>
      </c>
      <c r="R4295" t="n">
        <v>49908511.05821581</v>
      </c>
      <c r="S4295" t="n">
        <v>4.813633148429982e-10</v>
      </c>
      <c r="T4295" t="n">
        <v>2.544881170258385e-10</v>
      </c>
      <c r="U4295" t="n">
        <v>4.06907727629265e-10</v>
      </c>
      <c r="V4295" t="n">
        <v>3.134375213428623e-10</v>
      </c>
    </row>
    <row r="4296">
      <c r="A4296" t="n">
        <v>2147</v>
      </c>
      <c r="B4296" t="n">
        <v>429.4</v>
      </c>
      <c r="C4296" t="n">
        <v>4.66499</v>
      </c>
      <c r="D4296" t="n">
        <v>0.01554996666666666</v>
      </c>
      <c r="E4296" t="n">
        <v>4885900</v>
      </c>
      <c r="F4296" t="n">
        <v>76947.04999999999</v>
      </c>
      <c r="G4296" t="n">
        <v>2518205</v>
      </c>
      <c r="H4296" t="n">
        <v>4041185</v>
      </c>
      <c r="I4296" t="n">
        <v>-29200750</v>
      </c>
      <c r="J4296" t="n">
        <v>20295300</v>
      </c>
      <c r="K4296" t="inlineStr">
        <is>
          <t>Main Bearing_UW</t>
        </is>
      </c>
      <c r="L4296" t="n">
        <v>1634.305602019768</v>
      </c>
      <c r="M4296" t="n">
        <v>1583.270597052877</v>
      </c>
      <c r="N4296" t="n">
        <v>7.014236724136647</v>
      </c>
      <c r="O4296" t="n">
        <v>5755027.826780687</v>
      </c>
      <c r="P4296" t="n">
        <v>5792018.615809684</v>
      </c>
      <c r="Q4296" t="n">
        <v>7946830.904606712</v>
      </c>
      <c r="R4296" t="n">
        <v>6909651.291742299</v>
      </c>
      <c r="S4296" t="n">
        <v>2.701979405608744e-09</v>
      </c>
      <c r="T4296" t="n">
        <v>2.684723185146892e-09</v>
      </c>
      <c r="U4296" t="n">
        <v>1.956750666187257e-09</v>
      </c>
      <c r="V4296" t="n">
        <v>2.250470538976457e-09</v>
      </c>
    </row>
    <row r="4297">
      <c r="A4297" t="n">
        <v>2147</v>
      </c>
      <c r="B4297" t="n">
        <v>429.4</v>
      </c>
      <c r="C4297" t="n">
        <v>4.66499</v>
      </c>
      <c r="D4297" t="n">
        <v>0.01554996666666666</v>
      </c>
      <c r="E4297" t="n">
        <v>4885900</v>
      </c>
      <c r="F4297" t="n">
        <v>76947.04999999999</v>
      </c>
      <c r="G4297" t="n">
        <v>2518205</v>
      </c>
      <c r="H4297" t="n">
        <v>4041185</v>
      </c>
      <c r="I4297" t="n">
        <v>-29200750</v>
      </c>
      <c r="J4297" t="n">
        <v>20295300</v>
      </c>
      <c r="K4297" t="inlineStr">
        <is>
          <t>Main Bearing_DW</t>
        </is>
      </c>
      <c r="L4297" t="n">
        <v>1390.007724512636</v>
      </c>
      <c r="M4297" t="n">
        <v>1347.539925709668</v>
      </c>
      <c r="N4297" t="n">
        <v>11.72766357794601</v>
      </c>
      <c r="O4297" t="n">
        <v>31926479.29211299</v>
      </c>
      <c r="P4297" t="n">
        <v>59710947.63418902</v>
      </c>
      <c r="Q4297" t="n">
        <v>38093305.11094912</v>
      </c>
      <c r="R4297" t="n">
        <v>49158698.41758032</v>
      </c>
      <c r="S4297" t="n">
        <v>4.870554790708813e-10</v>
      </c>
      <c r="T4297" t="n">
        <v>2.60420698092608e-10</v>
      </c>
      <c r="U4297" t="n">
        <v>4.082073377822276e-10</v>
      </c>
      <c r="V4297" t="n">
        <v>3.163217735054113e-10</v>
      </c>
    </row>
    <row r="4298">
      <c r="A4298" t="n">
        <v>2148</v>
      </c>
      <c r="B4298" t="n">
        <v>429.6</v>
      </c>
      <c r="C4298" t="n">
        <v>4.651664999999999</v>
      </c>
      <c r="D4298" t="n">
        <v>0.01550555</v>
      </c>
      <c r="E4298" t="n">
        <v>4895254.999999999</v>
      </c>
      <c r="F4298" t="n">
        <v>33386.35</v>
      </c>
      <c r="G4298" t="n">
        <v>2480125</v>
      </c>
      <c r="H4298" t="n">
        <v>2572800</v>
      </c>
      <c r="I4298" t="n">
        <v>-29958700</v>
      </c>
      <c r="J4298" t="n">
        <v>20319850</v>
      </c>
      <c r="K4298" t="inlineStr">
        <is>
          <t>Main Bearing_UW</t>
        </is>
      </c>
      <c r="L4298" t="n">
        <v>1648.435086756649</v>
      </c>
      <c r="M4298" t="n">
        <v>1596.956243188413</v>
      </c>
      <c r="N4298" t="n">
        <v>6.916876484831131</v>
      </c>
      <c r="O4298" t="n">
        <v>5493040.066713889</v>
      </c>
      <c r="P4298" t="n">
        <v>5440357.393562431</v>
      </c>
      <c r="Q4298" t="n">
        <v>7479314.488512592</v>
      </c>
      <c r="R4298" t="n">
        <v>6406544.742602531</v>
      </c>
      <c r="S4298" t="n">
        <v>2.822762953061056e-09</v>
      </c>
      <c r="T4298" t="n">
        <v>2.8500976826169e-09</v>
      </c>
      <c r="U4298" t="n">
        <v>2.073124485380956e-09</v>
      </c>
      <c r="V4298" t="n">
        <v>2.420267183477311e-09</v>
      </c>
    </row>
    <row r="4299">
      <c r="A4299" t="n">
        <v>2148</v>
      </c>
      <c r="B4299" t="n">
        <v>429.6</v>
      </c>
      <c r="C4299" t="n">
        <v>4.651664999999999</v>
      </c>
      <c r="D4299" t="n">
        <v>0.01550555</v>
      </c>
      <c r="E4299" t="n">
        <v>4895254.999999999</v>
      </c>
      <c r="F4299" t="n">
        <v>33386.35</v>
      </c>
      <c r="G4299" t="n">
        <v>2480125</v>
      </c>
      <c r="H4299" t="n">
        <v>2572800</v>
      </c>
      <c r="I4299" t="n">
        <v>-29958700</v>
      </c>
      <c r="J4299" t="n">
        <v>20319850</v>
      </c>
      <c r="K4299" t="inlineStr">
        <is>
          <t>Main Bearing_DW</t>
        </is>
      </c>
      <c r="L4299" t="n">
        <v>1396.418060777228</v>
      </c>
      <c r="M4299" t="n">
        <v>1353.695252209745</v>
      </c>
      <c r="N4299" t="n">
        <v>11.49221472662845</v>
      </c>
      <c r="O4299" t="n">
        <v>29839518.09368465</v>
      </c>
      <c r="P4299" t="n">
        <v>54175482.82734193</v>
      </c>
      <c r="Q4299" t="n">
        <v>36197830.64470918</v>
      </c>
      <c r="R4299" t="n">
        <v>45983019.78136091</v>
      </c>
      <c r="S4299" t="n">
        <v>5.196313811542973e-10</v>
      </c>
      <c r="T4299" t="n">
        <v>2.8620972422925e-10</v>
      </c>
      <c r="U4299" t="n">
        <v>4.283557805491406e-10</v>
      </c>
      <c r="V4299" t="n">
        <v>3.372016469063028e-10</v>
      </c>
    </row>
    <row r="4300">
      <c r="A4300" t="n">
        <v>2149</v>
      </c>
      <c r="B4300" t="n">
        <v>429.8</v>
      </c>
      <c r="C4300" t="n">
        <v>4.652425</v>
      </c>
      <c r="D4300" t="n">
        <v>0.01550808333333333</v>
      </c>
      <c r="E4300" t="n">
        <v>4942250</v>
      </c>
      <c r="F4300" t="n">
        <v>-6467.265</v>
      </c>
      <c r="G4300" t="n">
        <v>2456725</v>
      </c>
      <c r="H4300" t="n">
        <v>-581359.9999999999</v>
      </c>
      <c r="I4300" t="n">
        <v>-31751900</v>
      </c>
      <c r="J4300" t="n">
        <v>20258600</v>
      </c>
      <c r="K4300" t="inlineStr">
        <is>
          <t>Main Bearing_UW</t>
        </is>
      </c>
      <c r="L4300" t="n">
        <v>1679.034219289439</v>
      </c>
      <c r="M4300" t="n">
        <v>1626.593962692564</v>
      </c>
      <c r="N4300" t="n">
        <v>6.656475245438947</v>
      </c>
      <c r="O4300" t="n">
        <v>4833485.676560524</v>
      </c>
      <c r="P4300" t="n">
        <v>4601683.514770684</v>
      </c>
      <c r="Q4300" t="n">
        <v>6454820.877541796</v>
      </c>
      <c r="R4300" t="n">
        <v>5349832.175590484</v>
      </c>
      <c r="S4300" t="n">
        <v>3.208467836894219e-09</v>
      </c>
      <c r="T4300" t="n">
        <v>3.370089073608564e-09</v>
      </c>
      <c r="U4300" t="n">
        <v>2.402558278153074e-09</v>
      </c>
      <c r="V4300" t="n">
        <v>2.898798097647173e-09</v>
      </c>
    </row>
    <row r="4301">
      <c r="A4301" t="n">
        <v>2149</v>
      </c>
      <c r="B4301" t="n">
        <v>429.8</v>
      </c>
      <c r="C4301" t="n">
        <v>4.652425</v>
      </c>
      <c r="D4301" t="n">
        <v>0.01550808333333333</v>
      </c>
      <c r="E4301" t="n">
        <v>4942250</v>
      </c>
      <c r="F4301" t="n">
        <v>-6467.265</v>
      </c>
      <c r="G4301" t="n">
        <v>2456725</v>
      </c>
      <c r="H4301" t="n">
        <v>-581359.9999999999</v>
      </c>
      <c r="I4301" t="n">
        <v>-31751900</v>
      </c>
      <c r="J4301" t="n">
        <v>20258600</v>
      </c>
      <c r="K4301" t="inlineStr">
        <is>
          <t>Main Bearing_DW</t>
        </is>
      </c>
      <c r="L4301" t="n">
        <v>1420.69099933049</v>
      </c>
      <c r="M4301" t="n">
        <v>1377.062072346846</v>
      </c>
      <c r="N4301" t="n">
        <v>10.86359439172879</v>
      </c>
      <c r="O4301" t="n">
        <v>24737615.73893338</v>
      </c>
      <c r="P4301" t="n">
        <v>41649625.64745903</v>
      </c>
      <c r="Q4301" t="n">
        <v>30555378.11359545</v>
      </c>
      <c r="R4301" t="n">
        <v>37079763.98404562</v>
      </c>
      <c r="S4301" t="n">
        <v>6.269029116223956e-10</v>
      </c>
      <c r="T4301" t="n">
        <v>3.723462838441971e-10</v>
      </c>
      <c r="U4301" t="n">
        <v>5.075402201104851e-10</v>
      </c>
      <c r="V4301" t="n">
        <v>4.182357616948701e-10</v>
      </c>
    </row>
    <row r="4302">
      <c r="A4302" t="n">
        <v>2150</v>
      </c>
      <c r="B4302" t="n">
        <v>430</v>
      </c>
      <c r="C4302" t="n">
        <v>4.640555</v>
      </c>
      <c r="D4302" t="n">
        <v>0.01546851666666667</v>
      </c>
      <c r="E4302" t="n">
        <v>4972889.999999999</v>
      </c>
      <c r="F4302" t="n">
        <v>24484.95</v>
      </c>
      <c r="G4302" t="n">
        <v>2455215</v>
      </c>
      <c r="H4302" t="n">
        <v>-2622640</v>
      </c>
      <c r="I4302" t="n">
        <v>-32661000</v>
      </c>
      <c r="J4302" t="n">
        <v>20212050</v>
      </c>
      <c r="K4302" t="inlineStr">
        <is>
          <t>Main Bearing_UW</t>
        </is>
      </c>
      <c r="L4302" t="n">
        <v>1694.201649319795</v>
      </c>
      <c r="M4302" t="n">
        <v>1641.284650268871</v>
      </c>
      <c r="N4302" t="n">
        <v>6.516559275290621</v>
      </c>
      <c r="O4302" t="n">
        <v>4503054.450216713</v>
      </c>
      <c r="P4302" t="n">
        <v>4190399.961992301</v>
      </c>
      <c r="Q4302" t="n">
        <v>5974044.743684272</v>
      </c>
      <c r="R4302" t="n">
        <v>4861401.561721479</v>
      </c>
      <c r="S4302" t="n">
        <v>3.435116505402734e-09</v>
      </c>
      <c r="T4302" t="n">
        <v>3.691417718348836e-09</v>
      </c>
      <c r="U4302" t="n">
        <v>2.589287045936491e-09</v>
      </c>
      <c r="V4302" t="n">
        <v>3.181904738844303e-09</v>
      </c>
    </row>
    <row r="4303">
      <c r="A4303" t="n">
        <v>2150</v>
      </c>
      <c r="B4303" t="n">
        <v>430</v>
      </c>
      <c r="C4303" t="n">
        <v>4.640555</v>
      </c>
      <c r="D4303" t="n">
        <v>0.01546851666666667</v>
      </c>
      <c r="E4303" t="n">
        <v>4972889.999999999</v>
      </c>
      <c r="F4303" t="n">
        <v>24484.95</v>
      </c>
      <c r="G4303" t="n">
        <v>2455215</v>
      </c>
      <c r="H4303" t="n">
        <v>-2622640</v>
      </c>
      <c r="I4303" t="n">
        <v>-32661000</v>
      </c>
      <c r="J4303" t="n">
        <v>20212050</v>
      </c>
      <c r="K4303" t="inlineStr">
        <is>
          <t>Main Bearing_DW</t>
        </is>
      </c>
      <c r="L4303" t="n">
        <v>1437.117132145656</v>
      </c>
      <c r="M4303" t="n">
        <v>1392.884356257395</v>
      </c>
      <c r="N4303" t="n">
        <v>10.5179100179425</v>
      </c>
      <c r="O4303" t="n">
        <v>22209777.20092641</v>
      </c>
      <c r="P4303" t="n">
        <v>35785170.31872313</v>
      </c>
      <c r="Q4303" t="n">
        <v>27537714.31973795</v>
      </c>
      <c r="R4303" t="n">
        <v>32464330.51470048</v>
      </c>
      <c r="S4303" t="n">
        <v>6.964732931234199e-10</v>
      </c>
      <c r="T4303" t="n">
        <v>4.322605294007332e-10</v>
      </c>
      <c r="U4303" t="n">
        <v>5.617211540167459e-10</v>
      </c>
      <c r="V4303" t="n">
        <v>4.764773035951635e-10</v>
      </c>
    </row>
    <row r="4304">
      <c r="A4304" t="n">
        <v>2151</v>
      </c>
      <c r="B4304" t="n">
        <v>430.2</v>
      </c>
      <c r="C4304" t="n">
        <v>4.647055</v>
      </c>
      <c r="D4304" t="n">
        <v>0.01549018333333333</v>
      </c>
      <c r="E4304" t="n">
        <v>4996030.000000001</v>
      </c>
      <c r="F4304" t="n">
        <v>59174.40000000001</v>
      </c>
      <c r="G4304" t="n">
        <v>2486330</v>
      </c>
      <c r="H4304" t="n">
        <v>-3482685</v>
      </c>
      <c r="I4304" t="n">
        <v>-32175950</v>
      </c>
      <c r="J4304" t="n">
        <v>20180350</v>
      </c>
      <c r="K4304" t="inlineStr">
        <is>
          <t>Main Bearing_UW</t>
        </is>
      </c>
      <c r="L4304" t="n">
        <v>1687.149194147885</v>
      </c>
      <c r="M4304" t="n">
        <v>1634.453944868475</v>
      </c>
      <c r="N4304" t="n">
        <v>6.56264743040559</v>
      </c>
      <c r="O4304" t="n">
        <v>4610092.169972278</v>
      </c>
      <c r="P4304" t="n">
        <v>4323626.616917906</v>
      </c>
      <c r="Q4304" t="n">
        <v>6163791.644948672</v>
      </c>
      <c r="R4304" t="n">
        <v>5053515.514981217</v>
      </c>
      <c r="S4304" t="n">
        <v>3.36005935721378e-09</v>
      </c>
      <c r="T4304" t="n">
        <v>3.582682943231462e-09</v>
      </c>
      <c r="U4304" t="n">
        <v>2.51309327531014e-09</v>
      </c>
      <c r="V4304" t="n">
        <v>3.065229202801984e-09</v>
      </c>
    </row>
    <row r="4305">
      <c r="A4305" t="n">
        <v>2151</v>
      </c>
      <c r="B4305" t="n">
        <v>430.2</v>
      </c>
      <c r="C4305" t="n">
        <v>4.647055</v>
      </c>
      <c r="D4305" t="n">
        <v>0.01549018333333333</v>
      </c>
      <c r="E4305" t="n">
        <v>4996030.000000001</v>
      </c>
      <c r="F4305" t="n">
        <v>59174.40000000001</v>
      </c>
      <c r="G4305" t="n">
        <v>2486330</v>
      </c>
      <c r="H4305" t="n">
        <v>-3482685</v>
      </c>
      <c r="I4305" t="n">
        <v>-32175950</v>
      </c>
      <c r="J4305" t="n">
        <v>20180350</v>
      </c>
      <c r="K4305" t="inlineStr">
        <is>
          <t>Main Bearing_DW</t>
        </is>
      </c>
      <c r="L4305" t="n">
        <v>1432.935525466769</v>
      </c>
      <c r="M4305" t="n">
        <v>1388.868213421754</v>
      </c>
      <c r="N4305" t="n">
        <v>10.65222232596102</v>
      </c>
      <c r="O4305" t="n">
        <v>23169328.0639582</v>
      </c>
      <c r="P4305" t="n">
        <v>37986644.33184765</v>
      </c>
      <c r="Q4305" t="n">
        <v>28481870.04668643</v>
      </c>
      <c r="R4305" t="n">
        <v>33906569.90433683</v>
      </c>
      <c r="S4305" t="n">
        <v>6.685642022320703e-10</v>
      </c>
      <c r="T4305" t="n">
        <v>4.077797237895664e-10</v>
      </c>
      <c r="U4305" t="n">
        <v>5.438611758266714e-10</v>
      </c>
      <c r="V4305" t="n">
        <v>4.568490229780529e-10</v>
      </c>
    </row>
    <row r="4306">
      <c r="A4306" t="n">
        <v>2152</v>
      </c>
      <c r="B4306" t="n">
        <v>430.4</v>
      </c>
      <c r="C4306" t="n">
        <v>4.648614999999999</v>
      </c>
      <c r="D4306" t="n">
        <v>0.01549538333333333</v>
      </c>
      <c r="E4306" t="n">
        <v>4982434.999999999</v>
      </c>
      <c r="F4306" t="n">
        <v>41645.1</v>
      </c>
      <c r="G4306" t="n">
        <v>2506855</v>
      </c>
      <c r="H4306" t="n">
        <v>-3753025</v>
      </c>
      <c r="I4306" t="n">
        <v>-29423250</v>
      </c>
      <c r="J4306" t="n">
        <v>20091100</v>
      </c>
      <c r="K4306" t="inlineStr">
        <is>
          <t>Main Bearing_UW</t>
        </is>
      </c>
      <c r="L4306" t="n">
        <v>1645.970849529502</v>
      </c>
      <c r="M4306" t="n">
        <v>1594.569280632946</v>
      </c>
      <c r="N4306" t="n">
        <v>6.940527571942109</v>
      </c>
      <c r="O4306" t="n">
        <v>5555898.604131431</v>
      </c>
      <c r="P4306" t="n">
        <v>5520433.541415548</v>
      </c>
      <c r="Q4306" t="n">
        <v>7570403.442377187</v>
      </c>
      <c r="R4306" t="n">
        <v>6500734.438205067</v>
      </c>
      <c r="S4306" t="n">
        <v>2.788996782952588e-09</v>
      </c>
      <c r="T4306" t="n">
        <v>2.806914206480966e-09</v>
      </c>
      <c r="U4306" t="n">
        <v>2.046837193192919e-09</v>
      </c>
      <c r="V4306" t="n">
        <v>2.383635800020743e-09</v>
      </c>
    </row>
    <row r="4307">
      <c r="A4307" t="n">
        <v>2152</v>
      </c>
      <c r="B4307" t="n">
        <v>430.4</v>
      </c>
      <c r="C4307" t="n">
        <v>4.648614999999999</v>
      </c>
      <c r="D4307" t="n">
        <v>0.01549538333333333</v>
      </c>
      <c r="E4307" t="n">
        <v>4982434.999999999</v>
      </c>
      <c r="F4307" t="n">
        <v>41645.1</v>
      </c>
      <c r="G4307" t="n">
        <v>2506855</v>
      </c>
      <c r="H4307" t="n">
        <v>-3753025</v>
      </c>
      <c r="I4307" t="n">
        <v>-29423250</v>
      </c>
      <c r="J4307" t="n">
        <v>20091100</v>
      </c>
      <c r="K4307" t="inlineStr">
        <is>
          <t>Main Bearing_DW</t>
        </is>
      </c>
      <c r="L4307" t="n">
        <v>1389.109668280632</v>
      </c>
      <c r="M4307" t="n">
        <v>1346.647338077457</v>
      </c>
      <c r="N4307" t="n">
        <v>11.65544351459239</v>
      </c>
      <c r="O4307" t="n">
        <v>31275820.48801602</v>
      </c>
      <c r="P4307" t="n">
        <v>57865135.47591947</v>
      </c>
      <c r="Q4307" t="n">
        <v>37930883.69127019</v>
      </c>
      <c r="R4307" t="n">
        <v>48784329.25480608</v>
      </c>
      <c r="S4307" t="n">
        <v>4.954429041844229e-10</v>
      </c>
      <c r="T4307" t="n">
        <v>2.677844475069401e-10</v>
      </c>
      <c r="U4307" t="n">
        <v>4.085162755356422e-10</v>
      </c>
      <c r="V4307" t="n">
        <v>3.176303450314791e-10</v>
      </c>
    </row>
    <row r="4308">
      <c r="A4308" t="n">
        <v>2153</v>
      </c>
      <c r="B4308" t="n">
        <v>430.6</v>
      </c>
      <c r="C4308" t="n">
        <v>4.639905000000001</v>
      </c>
      <c r="D4308" t="n">
        <v>0.01546635</v>
      </c>
      <c r="E4308" t="n">
        <v>4983615</v>
      </c>
      <c r="F4308" t="n">
        <v>40202.2</v>
      </c>
      <c r="G4308" t="n">
        <v>2535000</v>
      </c>
      <c r="H4308" t="n">
        <v>-3533745</v>
      </c>
      <c r="I4308" t="n">
        <v>-27264050</v>
      </c>
      <c r="J4308" t="n">
        <v>20069050</v>
      </c>
      <c r="K4308" t="inlineStr">
        <is>
          <t>Main Bearing_UW</t>
        </is>
      </c>
      <c r="L4308" t="n">
        <v>1612.22804351748</v>
      </c>
      <c r="M4308" t="n">
        <v>1561.885827750104</v>
      </c>
      <c r="N4308" t="n">
        <v>7.267465925765022</v>
      </c>
      <c r="O4308" t="n">
        <v>6477230.901392415</v>
      </c>
      <c r="P4308" t="n">
        <v>6749976.034186054</v>
      </c>
      <c r="Q4308" t="n">
        <v>8971012.586361697</v>
      </c>
      <c r="R4308" t="n">
        <v>8001752.616803423</v>
      </c>
      <c r="S4308" t="n">
        <v>2.387802787248975e-09</v>
      </c>
      <c r="T4308" t="n">
        <v>2.291319246419371e-09</v>
      </c>
      <c r="U4308" t="n">
        <v>1.724036149889359e-09</v>
      </c>
      <c r="V4308" t="n">
        <v>1.932870302378652e-09</v>
      </c>
    </row>
    <row r="4309">
      <c r="A4309" t="n">
        <v>2153</v>
      </c>
      <c r="B4309" t="n">
        <v>430.6</v>
      </c>
      <c r="C4309" t="n">
        <v>4.639905000000001</v>
      </c>
      <c r="D4309" t="n">
        <v>0.01546635</v>
      </c>
      <c r="E4309" t="n">
        <v>4983615</v>
      </c>
      <c r="F4309" t="n">
        <v>40202.2</v>
      </c>
      <c r="G4309" t="n">
        <v>2535000</v>
      </c>
      <c r="H4309" t="n">
        <v>-3533745</v>
      </c>
      <c r="I4309" t="n">
        <v>-27264050</v>
      </c>
      <c r="J4309" t="n">
        <v>20069050</v>
      </c>
      <c r="K4309" t="inlineStr">
        <is>
          <t>Main Bearing_DW</t>
        </is>
      </c>
      <c r="L4309" t="n">
        <v>1352.588001287637</v>
      </c>
      <c r="M4309" t="n">
        <v>1311.31384779355</v>
      </c>
      <c r="N4309" t="n">
        <v>12.61001080002254</v>
      </c>
      <c r="O4309" t="n">
        <v>40659705.32704658</v>
      </c>
      <c r="P4309" t="n">
        <v>83910643.45711282</v>
      </c>
      <c r="Q4309" t="n">
        <v>48581409.08222169</v>
      </c>
      <c r="R4309" t="n">
        <v>66859899.30902202</v>
      </c>
      <c r="S4309" t="n">
        <v>3.803851964886692e-10</v>
      </c>
      <c r="T4309" t="n">
        <v>1.843192873131159e-10</v>
      </c>
      <c r="U4309" t="n">
        <v>3.183594360925998e-10</v>
      </c>
      <c r="V4309" t="n">
        <v>2.313247575877367e-10</v>
      </c>
    </row>
    <row r="4310">
      <c r="A4310" t="n">
        <v>2154</v>
      </c>
      <c r="B4310" t="n">
        <v>430.8</v>
      </c>
      <c r="C4310" t="n">
        <v>4.643945</v>
      </c>
      <c r="D4310" t="n">
        <v>0.01547981666666667</v>
      </c>
      <c r="E4310" t="n">
        <v>4995165</v>
      </c>
      <c r="F4310" t="n">
        <v>26090.2</v>
      </c>
      <c r="G4310" t="n">
        <v>2525015</v>
      </c>
      <c r="H4310" t="n">
        <v>-3943445</v>
      </c>
      <c r="I4310" t="n">
        <v>-26570000</v>
      </c>
      <c r="J4310" t="n">
        <v>20021800</v>
      </c>
      <c r="K4310" t="inlineStr">
        <is>
          <t>Main Bearing_UW</t>
        </is>
      </c>
      <c r="L4310" t="n">
        <v>1604.286709187563</v>
      </c>
      <c r="M4310" t="n">
        <v>1554.294104327955</v>
      </c>
      <c r="N4310" t="n">
        <v>7.365926141935569</v>
      </c>
      <c r="O4310" t="n">
        <v>6774395.762243575</v>
      </c>
      <c r="P4310" t="n">
        <v>7165404.848614397</v>
      </c>
      <c r="Q4310" t="n">
        <v>9382445.997820042</v>
      </c>
      <c r="R4310" t="n">
        <v>8460224.437939702</v>
      </c>
      <c r="S4310" t="n">
        <v>2.285047583570758e-09</v>
      </c>
      <c r="T4310" t="n">
        <v>2.160354787163221e-09</v>
      </c>
      <c r="U4310" t="n">
        <v>1.649870052037956e-09</v>
      </c>
      <c r="V4310" t="n">
        <v>1.829717022310632e-09</v>
      </c>
    </row>
    <row r="4311">
      <c r="A4311" t="n">
        <v>2154</v>
      </c>
      <c r="B4311" t="n">
        <v>430.8</v>
      </c>
      <c r="C4311" t="n">
        <v>4.643945</v>
      </c>
      <c r="D4311" t="n">
        <v>0.01547981666666667</v>
      </c>
      <c r="E4311" t="n">
        <v>4995165</v>
      </c>
      <c r="F4311" t="n">
        <v>26090.2</v>
      </c>
      <c r="G4311" t="n">
        <v>2525015</v>
      </c>
      <c r="H4311" t="n">
        <v>-3943445</v>
      </c>
      <c r="I4311" t="n">
        <v>-26570000</v>
      </c>
      <c r="J4311" t="n">
        <v>20021800</v>
      </c>
      <c r="K4311" t="inlineStr">
        <is>
          <t>Main Bearing_DW</t>
        </is>
      </c>
      <c r="L4311" t="n">
        <v>1339.71150912682</v>
      </c>
      <c r="M4311" t="n">
        <v>1298.82983711275</v>
      </c>
      <c r="N4311" t="n">
        <v>12.91676284367948</v>
      </c>
      <c r="O4311" t="n">
        <v>44051258.26050638</v>
      </c>
      <c r="P4311" t="n">
        <v>94176887.69192936</v>
      </c>
      <c r="Q4311" t="n">
        <v>52732078.32977547</v>
      </c>
      <c r="R4311" t="n">
        <v>74308169.23800907</v>
      </c>
      <c r="S4311" t="n">
        <v>3.514046426352573e-10</v>
      </c>
      <c r="T4311" t="n">
        <v>1.643695926468086e-10</v>
      </c>
      <c r="U4311" t="n">
        <v>2.935559749771118e-10</v>
      </c>
      <c r="V4311" t="n">
        <v>2.083191770891948e-10</v>
      </c>
    </row>
    <row r="4312">
      <c r="A4312" t="n">
        <v>2155</v>
      </c>
      <c r="B4312" t="n">
        <v>431</v>
      </c>
      <c r="C4312" t="n">
        <v>4.62247</v>
      </c>
      <c r="D4312" t="n">
        <v>0.01540823333333333</v>
      </c>
      <c r="E4312" t="n">
        <v>4983650</v>
      </c>
      <c r="F4312" t="n">
        <v>22070.75</v>
      </c>
      <c r="G4312" t="n">
        <v>2472635</v>
      </c>
      <c r="H4312" t="n">
        <v>-4035270</v>
      </c>
      <c r="I4312" t="n">
        <v>-26591150</v>
      </c>
      <c r="J4312" t="n">
        <v>19931500</v>
      </c>
      <c r="K4312" t="inlineStr">
        <is>
          <t>Main Bearing_UW</t>
        </is>
      </c>
      <c r="L4312" t="n">
        <v>1608.370078937702</v>
      </c>
      <c r="M4312" t="n">
        <v>1558.238500575962</v>
      </c>
      <c r="N4312" t="n">
        <v>7.367664914585729</v>
      </c>
      <c r="O4312" t="n">
        <v>6779727.691158256</v>
      </c>
      <c r="P4312" t="n">
        <v>7155842.797002042</v>
      </c>
      <c r="Q4312" t="n">
        <v>9280441.0920384</v>
      </c>
      <c r="R4312" t="n">
        <v>8330252.865048632</v>
      </c>
      <c r="S4312" t="n">
        <v>2.272692065999627e-09</v>
      </c>
      <c r="T4312" t="n">
        <v>2.153238097934272e-09</v>
      </c>
      <c r="U4312" t="n">
        <v>1.660291055190459e-09</v>
      </c>
      <c r="V4312" t="n">
        <v>1.849671742616829e-09</v>
      </c>
    </row>
    <row r="4313">
      <c r="A4313" t="n">
        <v>2155</v>
      </c>
      <c r="B4313" t="n">
        <v>431</v>
      </c>
      <c r="C4313" t="n">
        <v>4.62247</v>
      </c>
      <c r="D4313" t="n">
        <v>0.01540823333333333</v>
      </c>
      <c r="E4313" t="n">
        <v>4983650</v>
      </c>
      <c r="F4313" t="n">
        <v>22070.75</v>
      </c>
      <c r="G4313" t="n">
        <v>2472635</v>
      </c>
      <c r="H4313" t="n">
        <v>-4035270</v>
      </c>
      <c r="I4313" t="n">
        <v>-26591150</v>
      </c>
      <c r="J4313" t="n">
        <v>19931500</v>
      </c>
      <c r="K4313" t="inlineStr">
        <is>
          <t>Main Bearing_DW</t>
        </is>
      </c>
      <c r="L4313" t="n">
        <v>1336.111298791753</v>
      </c>
      <c r="M4313" t="n">
        <v>1295.338967791026</v>
      </c>
      <c r="N4313" t="n">
        <v>12.89896828844048</v>
      </c>
      <c r="O4313" t="n">
        <v>43849295.00305798</v>
      </c>
      <c r="P4313" t="n">
        <v>93257787.82096253</v>
      </c>
      <c r="Q4313" t="n">
        <v>53365914.45016465</v>
      </c>
      <c r="R4313" t="n">
        <v>75234936.15433724</v>
      </c>
      <c r="S4313" t="n">
        <v>3.513906741775161e-10</v>
      </c>
      <c r="T4313" t="n">
        <v>1.652219476073596e-10</v>
      </c>
      <c r="U4313" t="n">
        <v>2.887279922416057e-10</v>
      </c>
      <c r="V4313" t="n">
        <v>2.048015738555931e-10</v>
      </c>
    </row>
    <row r="4314">
      <c r="A4314" t="n">
        <v>2156</v>
      </c>
      <c r="B4314" t="n">
        <v>431.2</v>
      </c>
      <c r="C4314" t="n">
        <v>4.599065</v>
      </c>
      <c r="D4314" t="n">
        <v>0.01533021666666667</v>
      </c>
      <c r="E4314" t="n">
        <v>4994680</v>
      </c>
      <c r="F4314" t="n">
        <v>50832.25</v>
      </c>
      <c r="G4314" t="n">
        <v>2463875</v>
      </c>
      <c r="H4314" t="n">
        <v>-2589505</v>
      </c>
      <c r="I4314" t="n">
        <v>-27469350</v>
      </c>
      <c r="J4314" t="n">
        <v>19926200</v>
      </c>
      <c r="K4314" t="inlineStr">
        <is>
          <t>Main Bearing_UW</t>
        </is>
      </c>
      <c r="L4314" t="n">
        <v>1621.691205756175</v>
      </c>
      <c r="M4314" t="n">
        <v>1571.051669574913</v>
      </c>
      <c r="N4314" t="n">
        <v>7.238754221566509</v>
      </c>
      <c r="O4314" t="n">
        <v>6392324.339288612</v>
      </c>
      <c r="P4314" t="n">
        <v>6603695.249696103</v>
      </c>
      <c r="Q4314" t="n">
        <v>8670336.134596448</v>
      </c>
      <c r="R4314" t="n">
        <v>7643598.338169477</v>
      </c>
      <c r="S4314" t="n">
        <v>2.398222595252846e-09</v>
      </c>
      <c r="T4314" t="n">
        <v>2.321460347124915e-09</v>
      </c>
      <c r="U4314" t="n">
        <v>1.768122530509043e-09</v>
      </c>
      <c r="V4314" t="n">
        <v>2.005628237961287e-09</v>
      </c>
    </row>
    <row r="4315">
      <c r="A4315" t="n">
        <v>2156</v>
      </c>
      <c r="B4315" t="n">
        <v>431.2</v>
      </c>
      <c r="C4315" t="n">
        <v>4.599065</v>
      </c>
      <c r="D4315" t="n">
        <v>0.01533021666666667</v>
      </c>
      <c r="E4315" t="n">
        <v>4994680</v>
      </c>
      <c r="F4315" t="n">
        <v>50832.25</v>
      </c>
      <c r="G4315" t="n">
        <v>2463875</v>
      </c>
      <c r="H4315" t="n">
        <v>-2589505</v>
      </c>
      <c r="I4315" t="n">
        <v>-27469350</v>
      </c>
      <c r="J4315" t="n">
        <v>19926200</v>
      </c>
      <c r="K4315" t="inlineStr">
        <is>
          <t>Main Bearing_DW</t>
        </is>
      </c>
      <c r="L4315" t="n">
        <v>1346.721370958258</v>
      </c>
      <c r="M4315" t="n">
        <v>1305.625300608625</v>
      </c>
      <c r="N4315" t="n">
        <v>12.56538451753558</v>
      </c>
      <c r="O4315" t="n">
        <v>40182039.43049257</v>
      </c>
      <c r="P4315" t="n">
        <v>82008636.11159921</v>
      </c>
      <c r="Q4315" t="n">
        <v>49397998.69748479</v>
      </c>
      <c r="R4315" t="n">
        <v>67926656.54821716</v>
      </c>
      <c r="S4315" t="n">
        <v>3.815191285446097e-10</v>
      </c>
      <c r="T4315" t="n">
        <v>1.869341741741073e-10</v>
      </c>
      <c r="U4315" t="n">
        <v>3.103408451939418e-10</v>
      </c>
      <c r="V4315" t="n">
        <v>2.256877851154744e-10</v>
      </c>
    </row>
    <row r="4316">
      <c r="A4316" t="n">
        <v>2157</v>
      </c>
      <c r="B4316" t="n">
        <v>431.4</v>
      </c>
      <c r="C4316" t="n">
        <v>4.607565</v>
      </c>
      <c r="D4316" t="n">
        <v>0.01535855</v>
      </c>
      <c r="E4316" t="n">
        <v>4980695</v>
      </c>
      <c r="F4316" t="n">
        <v>55980.85000000001</v>
      </c>
      <c r="G4316" t="n">
        <v>2520480</v>
      </c>
      <c r="H4316" t="n">
        <v>-2497515</v>
      </c>
      <c r="I4316" t="n">
        <v>-28873450</v>
      </c>
      <c r="J4316" t="n">
        <v>19872450</v>
      </c>
      <c r="K4316" t="inlineStr">
        <is>
          <t>Main Bearing_UW</t>
        </is>
      </c>
      <c r="L4316" t="n">
        <v>1635.873723042502</v>
      </c>
      <c r="M4316" t="n">
        <v>1584.789178977229</v>
      </c>
      <c r="N4316" t="n">
        <v>7.03342284853793</v>
      </c>
      <c r="O4316" t="n">
        <v>5807668.132500891</v>
      </c>
      <c r="P4316" t="n">
        <v>5825572.104812702</v>
      </c>
      <c r="Q4316" t="n">
        <v>7950538.71804201</v>
      </c>
      <c r="R4316" t="n">
        <v>6875408.143760634</v>
      </c>
      <c r="S4316" t="n">
        <v>2.644529551206694e-09</v>
      </c>
      <c r="T4316" t="n">
        <v>2.6364020088794e-09</v>
      </c>
      <c r="U4316" t="n">
        <v>1.931762179227821e-09</v>
      </c>
      <c r="V4316" t="n">
        <v>2.233838294230974e-09</v>
      </c>
    </row>
    <row r="4317">
      <c r="A4317" t="n">
        <v>2157</v>
      </c>
      <c r="B4317" t="n">
        <v>431.4</v>
      </c>
      <c r="C4317" t="n">
        <v>4.607565</v>
      </c>
      <c r="D4317" t="n">
        <v>0.01535855</v>
      </c>
      <c r="E4317" t="n">
        <v>4980695</v>
      </c>
      <c r="F4317" t="n">
        <v>55980.85000000001</v>
      </c>
      <c r="G4317" t="n">
        <v>2520480</v>
      </c>
      <c r="H4317" t="n">
        <v>-2497515</v>
      </c>
      <c r="I4317" t="n">
        <v>-28873450</v>
      </c>
      <c r="J4317" t="n">
        <v>19872450</v>
      </c>
      <c r="K4317" t="inlineStr">
        <is>
          <t>Main Bearing_DW</t>
        </is>
      </c>
      <c r="L4317" t="n">
        <v>1377.079502751473</v>
      </c>
      <c r="M4317" t="n">
        <v>1335.052024212617</v>
      </c>
      <c r="N4317" t="n">
        <v>11.94087742694711</v>
      </c>
      <c r="O4317" t="n">
        <v>33902638.55437329</v>
      </c>
      <c r="P4317" t="n">
        <v>64479098.08659965</v>
      </c>
      <c r="Q4317" t="n">
        <v>40949230.09948985</v>
      </c>
      <c r="R4317" t="n">
        <v>53518697.39660256</v>
      </c>
      <c r="S4317" t="n">
        <v>4.530193122098109e-10</v>
      </c>
      <c r="T4317" t="n">
        <v>2.381942436504379e-10</v>
      </c>
      <c r="U4317" t="n">
        <v>3.750632176156919e-10</v>
      </c>
      <c r="V4317" t="n">
        <v>2.869754076072671e-10</v>
      </c>
    </row>
    <row r="4318">
      <c r="A4318" t="n">
        <v>2158</v>
      </c>
      <c r="B4318" t="n">
        <v>431.6</v>
      </c>
      <c r="C4318" t="n">
        <v>4.60127</v>
      </c>
      <c r="D4318" t="n">
        <v>0.01533756666666667</v>
      </c>
      <c r="E4318" t="n">
        <v>4964610.000000001</v>
      </c>
      <c r="F4318" t="n">
        <v>9371.275000000001</v>
      </c>
      <c r="G4318" t="n">
        <v>2568315</v>
      </c>
      <c r="H4318" t="n">
        <v>-4049705</v>
      </c>
      <c r="I4318" t="n">
        <v>-29794300</v>
      </c>
      <c r="J4318" t="n">
        <v>19788550</v>
      </c>
      <c r="K4318" t="inlineStr">
        <is>
          <t>Main Bearing_UW</t>
        </is>
      </c>
      <c r="L4318" t="n">
        <v>1645.059319652446</v>
      </c>
      <c r="M4318" t="n">
        <v>1593.686599080033</v>
      </c>
      <c r="N4318" t="n">
        <v>6.891963379310898</v>
      </c>
      <c r="O4318" t="n">
        <v>5427367.573350242</v>
      </c>
      <c r="P4318" t="n">
        <v>5326349.654359908</v>
      </c>
      <c r="Q4318" t="n">
        <v>7500659.90226852</v>
      </c>
      <c r="R4318" t="n">
        <v>6395516.162244956</v>
      </c>
      <c r="S4318" t="n">
        <v>2.825967922640439e-09</v>
      </c>
      <c r="T4318" t="n">
        <v>2.879564366209423e-09</v>
      </c>
      <c r="U4318" t="n">
        <v>2.044828970585366e-09</v>
      </c>
      <c r="V4318" t="n">
        <v>2.398174952196958e-09</v>
      </c>
    </row>
    <row r="4319">
      <c r="A4319" t="n">
        <v>2158</v>
      </c>
      <c r="B4319" t="n">
        <v>431.6</v>
      </c>
      <c r="C4319" t="n">
        <v>4.60127</v>
      </c>
      <c r="D4319" t="n">
        <v>0.01533756666666667</v>
      </c>
      <c r="E4319" t="n">
        <v>4964610.000000001</v>
      </c>
      <c r="F4319" t="n">
        <v>9371.275000000001</v>
      </c>
      <c r="G4319" t="n">
        <v>2568315</v>
      </c>
      <c r="H4319" t="n">
        <v>-4049705</v>
      </c>
      <c r="I4319" t="n">
        <v>-29794300</v>
      </c>
      <c r="J4319" t="n">
        <v>19788550</v>
      </c>
      <c r="K4319" t="inlineStr">
        <is>
          <t>Main Bearing_DW</t>
        </is>
      </c>
      <c r="L4319" t="n">
        <v>1401.945086070054</v>
      </c>
      <c r="M4319" t="n">
        <v>1359.043970660292</v>
      </c>
      <c r="N4319" t="n">
        <v>11.49159208861052</v>
      </c>
      <c r="O4319" t="n">
        <v>29834129.50541023</v>
      </c>
      <c r="P4319" t="n">
        <v>53779949.20969627</v>
      </c>
      <c r="Q4319" t="n">
        <v>35437822.63749984</v>
      </c>
      <c r="R4319" t="n">
        <v>44502754.74900982</v>
      </c>
      <c r="S4319" t="n">
        <v>5.140946600732995e-10</v>
      </c>
      <c r="T4319" t="n">
        <v>2.851911705394726e-10</v>
      </c>
      <c r="U4319" t="n">
        <v>4.328021736424815e-10</v>
      </c>
      <c r="V4319" t="n">
        <v>3.446430845274343e-10</v>
      </c>
    </row>
    <row r="4320">
      <c r="A4320" t="n">
        <v>2159</v>
      </c>
      <c r="B4320" t="n">
        <v>431.8</v>
      </c>
      <c r="C4320" t="n">
        <v>4.607374999999999</v>
      </c>
      <c r="D4320" t="n">
        <v>0.01535791666666667</v>
      </c>
      <c r="E4320" t="n">
        <v>4924460</v>
      </c>
      <c r="F4320" t="n">
        <v>15922.9</v>
      </c>
      <c r="G4320" t="n">
        <v>2574360</v>
      </c>
      <c r="H4320" t="n">
        <v>-4372809.999999999</v>
      </c>
      <c r="I4320" t="n">
        <v>-30841750</v>
      </c>
      <c r="J4320" t="n">
        <v>19802050</v>
      </c>
      <c r="K4320" t="inlineStr">
        <is>
          <t>Main Bearing_UW</t>
        </is>
      </c>
      <c r="L4320" t="n">
        <v>1656.35903580061</v>
      </c>
      <c r="M4320" t="n">
        <v>1604.63158416388</v>
      </c>
      <c r="N4320" t="n">
        <v>6.762668249618124</v>
      </c>
      <c r="O4320" t="n">
        <v>5095337.733164076</v>
      </c>
      <c r="P4320" t="n">
        <v>4906897.493072794</v>
      </c>
      <c r="Q4320" t="n">
        <v>7046226.21930162</v>
      </c>
      <c r="R4320" t="n">
        <v>5926845.747437483</v>
      </c>
      <c r="S4320" t="n">
        <v>3.014111619472531e-09</v>
      </c>
      <c r="T4320" t="n">
        <v>3.129862950743901e-09</v>
      </c>
      <c r="U4320" t="n">
        <v>2.179594606911279e-09</v>
      </c>
      <c r="V4320" t="n">
        <v>2.591246224571777e-09</v>
      </c>
    </row>
    <row r="4321">
      <c r="A4321" t="n">
        <v>2159</v>
      </c>
      <c r="B4321" t="n">
        <v>431.8</v>
      </c>
      <c r="C4321" t="n">
        <v>4.607374999999999</v>
      </c>
      <c r="D4321" t="n">
        <v>0.01535791666666667</v>
      </c>
      <c r="E4321" t="n">
        <v>4924460</v>
      </c>
      <c r="F4321" t="n">
        <v>15922.9</v>
      </c>
      <c r="G4321" t="n">
        <v>2574360</v>
      </c>
      <c r="H4321" t="n">
        <v>-4372809.999999999</v>
      </c>
      <c r="I4321" t="n">
        <v>-30841750</v>
      </c>
      <c r="J4321" t="n">
        <v>19802050</v>
      </c>
      <c r="K4321" t="inlineStr">
        <is>
          <t>Main Bearing_DW</t>
        </is>
      </c>
      <c r="L4321" t="n">
        <v>1422.479033189548</v>
      </c>
      <c r="M4321" t="n">
        <v>1378.843648039376</v>
      </c>
      <c r="N4321" t="n">
        <v>11.0780200264548</v>
      </c>
      <c r="O4321" t="n">
        <v>26402994.47270329</v>
      </c>
      <c r="P4321" t="n">
        <v>45342027.26966057</v>
      </c>
      <c r="Q4321" t="n">
        <v>31216881.04564502</v>
      </c>
      <c r="R4321" t="n">
        <v>37920900.89504998</v>
      </c>
      <c r="S4321" t="n">
        <v>5.816732902226084e-10</v>
      </c>
      <c r="T4321" t="n">
        <v>3.387126158989149e-10</v>
      </c>
      <c r="U4321" t="n">
        <v>4.919747313708397e-10</v>
      </c>
      <c r="V4321" t="n">
        <v>4.049987290431546e-10</v>
      </c>
    </row>
    <row r="4322">
      <c r="A4322" t="n">
        <v>2160</v>
      </c>
      <c r="B4322" t="n">
        <v>432</v>
      </c>
      <c r="C4322" t="n">
        <v>4.64262</v>
      </c>
      <c r="D4322" t="n">
        <v>0.0154754</v>
      </c>
      <c r="E4322" t="n">
        <v>4945095</v>
      </c>
      <c r="F4322" t="n">
        <v>11239.125</v>
      </c>
      <c r="G4322" t="n">
        <v>2566375</v>
      </c>
      <c r="H4322" t="n">
        <v>-4677470</v>
      </c>
      <c r="I4322" t="n">
        <v>-33366600</v>
      </c>
      <c r="J4322" t="n">
        <v>19753000</v>
      </c>
      <c r="K4322" t="inlineStr">
        <is>
          <t>Main Bearing_UW</t>
        </is>
      </c>
      <c r="L4322" t="n">
        <v>1694.101503845924</v>
      </c>
      <c r="M4322" t="n">
        <v>1641.188138838093</v>
      </c>
      <c r="N4322" t="n">
        <v>6.422448496621973</v>
      </c>
      <c r="O4322" t="n">
        <v>4289909.520778737</v>
      </c>
      <c r="P4322" t="n">
        <v>3934883.673877585</v>
      </c>
      <c r="Q4322" t="n">
        <v>5840407.271958333</v>
      </c>
      <c r="R4322" t="n">
        <v>4727786.31430482</v>
      </c>
      <c r="S4322" t="n">
        <v>3.607395429913586e-09</v>
      </c>
      <c r="T4322" t="n">
        <v>3.932873569487239e-09</v>
      </c>
      <c r="U4322" t="n">
        <v>2.649712473700654e-09</v>
      </c>
      <c r="V4322" t="n">
        <v>3.273286686662682e-09</v>
      </c>
    </row>
    <row r="4323">
      <c r="A4323" t="n">
        <v>2160</v>
      </c>
      <c r="B4323" t="n">
        <v>432</v>
      </c>
      <c r="C4323" t="n">
        <v>4.64262</v>
      </c>
      <c r="D4323" t="n">
        <v>0.0154754</v>
      </c>
      <c r="E4323" t="n">
        <v>4945095</v>
      </c>
      <c r="F4323" t="n">
        <v>11239.125</v>
      </c>
      <c r="G4323" t="n">
        <v>2566375</v>
      </c>
      <c r="H4323" t="n">
        <v>-4677470</v>
      </c>
      <c r="I4323" t="n">
        <v>-33366600</v>
      </c>
      <c r="J4323" t="n">
        <v>19753000</v>
      </c>
      <c r="K4323" t="inlineStr">
        <is>
          <t>Main Bearing_DW</t>
        </is>
      </c>
      <c r="L4323" t="n">
        <v>1463.642416237281</v>
      </c>
      <c r="M4323" t="n">
        <v>1418.499570958778</v>
      </c>
      <c r="N4323" t="n">
        <v>10.21698885182155</v>
      </c>
      <c r="O4323" t="n">
        <v>20161480.96398783</v>
      </c>
      <c r="P4323" t="n">
        <v>31301014.76860866</v>
      </c>
      <c r="Q4323" t="n">
        <v>24059856.62630219</v>
      </c>
      <c r="R4323" t="n">
        <v>27403324.85345118</v>
      </c>
      <c r="S4323" t="n">
        <v>7.675725819765897e-10</v>
      </c>
      <c r="T4323" t="n">
        <v>4.944056962498244e-10</v>
      </c>
      <c r="U4323" t="n">
        <v>6.432041653599183e-10</v>
      </c>
      <c r="V4323" t="n">
        <v>5.647270936194819e-10</v>
      </c>
    </row>
    <row r="4324">
      <c r="A4324" t="n">
        <v>2161</v>
      </c>
      <c r="B4324" t="n">
        <v>432.2</v>
      </c>
      <c r="C4324" t="n">
        <v>4.64193</v>
      </c>
      <c r="D4324" t="n">
        <v>0.0154731</v>
      </c>
      <c r="E4324" t="n">
        <v>4976020</v>
      </c>
      <c r="F4324" t="n">
        <v>1332.25</v>
      </c>
      <c r="G4324" t="n">
        <v>2574405</v>
      </c>
      <c r="H4324" t="n">
        <v>-4989280</v>
      </c>
      <c r="I4324" t="n">
        <v>-35457350.00000001</v>
      </c>
      <c r="J4324" t="n">
        <v>19712700</v>
      </c>
      <c r="K4324" t="inlineStr">
        <is>
          <t>Main Bearing_UW</t>
        </is>
      </c>
      <c r="L4324" t="n">
        <v>1724.949015437271</v>
      </c>
      <c r="M4324" t="n">
        <v>1670.717275259436</v>
      </c>
      <c r="N4324" t="n">
        <v>6.159171447552584</v>
      </c>
      <c r="O4324" t="n">
        <v>3731244.224293523</v>
      </c>
      <c r="P4324" t="n">
        <v>3283028.61023088</v>
      </c>
      <c r="Q4324" t="n">
        <v>5023398.406306215</v>
      </c>
      <c r="R4324" t="n">
        <v>3934261.942629356</v>
      </c>
      <c r="S4324" t="n">
        <v>4.146900891465953e-09</v>
      </c>
      <c r="T4324" t="n">
        <v>4.713056703734254e-09</v>
      </c>
      <c r="U4324" t="n">
        <v>3.080205619481737e-09</v>
      </c>
      <c r="V4324" t="n">
        <v>3.93291047358656e-09</v>
      </c>
    </row>
    <row r="4325">
      <c r="A4325" t="n">
        <v>2161</v>
      </c>
      <c r="B4325" t="n">
        <v>432.2</v>
      </c>
      <c r="C4325" t="n">
        <v>4.64193</v>
      </c>
      <c r="D4325" t="n">
        <v>0.0154731</v>
      </c>
      <c r="E4325" t="n">
        <v>4976020</v>
      </c>
      <c r="F4325" t="n">
        <v>1332.25</v>
      </c>
      <c r="G4325" t="n">
        <v>2574405</v>
      </c>
      <c r="H4325" t="n">
        <v>-4989280</v>
      </c>
      <c r="I4325" t="n">
        <v>-35457350.00000001</v>
      </c>
      <c r="J4325" t="n">
        <v>19712700</v>
      </c>
      <c r="K4325" t="inlineStr">
        <is>
          <t>Main Bearing_DW</t>
        </is>
      </c>
      <c r="L4325" t="n">
        <v>1497.174818359868</v>
      </c>
      <c r="M4325" t="n">
        <v>1450.980554583012</v>
      </c>
      <c r="N4325" t="n">
        <v>9.597071096296872</v>
      </c>
      <c r="O4325" t="n">
        <v>16364713.46439255</v>
      </c>
      <c r="P4325" t="n">
        <v>23481928.51061455</v>
      </c>
      <c r="Q4325" t="n">
        <v>19600220.71551353</v>
      </c>
      <c r="R4325" t="n">
        <v>21180299.98562937</v>
      </c>
      <c r="S4325" t="n">
        <v>9.455160967937152e-10</v>
      </c>
      <c r="T4325" t="n">
        <v>6.589365091119192e-10</v>
      </c>
      <c r="U4325" t="n">
        <v>7.894349877271064e-10</v>
      </c>
      <c r="V4325" t="n">
        <v>7.305420608064263e-10</v>
      </c>
    </row>
    <row r="4326">
      <c r="A4326" t="n">
        <v>2162</v>
      </c>
      <c r="B4326" t="n">
        <v>432.4</v>
      </c>
      <c r="C4326" t="n">
        <v>4.635120000000001</v>
      </c>
      <c r="D4326" t="n">
        <v>0.0154504</v>
      </c>
      <c r="E4326" t="n">
        <v>4989780</v>
      </c>
      <c r="F4326" t="n">
        <v>20802.85</v>
      </c>
      <c r="G4326" t="n">
        <v>2585035</v>
      </c>
      <c r="H4326" t="n">
        <v>-4476510</v>
      </c>
      <c r="I4326" t="n">
        <v>-36603100.00000001</v>
      </c>
      <c r="J4326" t="n">
        <v>19768700</v>
      </c>
      <c r="K4326" t="inlineStr">
        <is>
          <t>Main Bearing_UW</t>
        </is>
      </c>
      <c r="L4326" t="n">
        <v>1740.127668910372</v>
      </c>
      <c r="M4326" t="n">
        <v>1685.225540994508</v>
      </c>
      <c r="N4326" t="n">
        <v>6.03233108008885</v>
      </c>
      <c r="O4326" t="n">
        <v>3481207.655626596</v>
      </c>
      <c r="P4326" t="n">
        <v>2999390.178073173</v>
      </c>
      <c r="Q4326" t="n">
        <v>4664454.617311277</v>
      </c>
      <c r="R4326" t="n">
        <v>3592746.351727062</v>
      </c>
      <c r="S4326" t="n">
        <v>4.438229927200084e-09</v>
      </c>
      <c r="T4326" t="n">
        <v>5.151180434259285e-09</v>
      </c>
      <c r="U4326" t="n">
        <v>3.312370098458809e-09</v>
      </c>
      <c r="V4326" t="n">
        <v>4.300442749756845e-09</v>
      </c>
    </row>
    <row r="4327">
      <c r="A4327" t="n">
        <v>2162</v>
      </c>
      <c r="B4327" t="n">
        <v>432.4</v>
      </c>
      <c r="C4327" t="n">
        <v>4.635120000000001</v>
      </c>
      <c r="D4327" t="n">
        <v>0.0154504</v>
      </c>
      <c r="E4327" t="n">
        <v>4989780</v>
      </c>
      <c r="F4327" t="n">
        <v>20802.85</v>
      </c>
      <c r="G4327" t="n">
        <v>2585035</v>
      </c>
      <c r="H4327" t="n">
        <v>-4476510</v>
      </c>
      <c r="I4327" t="n">
        <v>-36603100.00000001</v>
      </c>
      <c r="J4327" t="n">
        <v>19768700</v>
      </c>
      <c r="K4327" t="inlineStr">
        <is>
          <t>Main Bearing_DW</t>
        </is>
      </c>
      <c r="L4327" t="n">
        <v>1514.163674172459</v>
      </c>
      <c r="M4327" t="n">
        <v>1467.443650228789</v>
      </c>
      <c r="N4327" t="n">
        <v>9.311921259335996</v>
      </c>
      <c r="O4327" t="n">
        <v>14799385.45422972</v>
      </c>
      <c r="P4327" t="n">
        <v>20447373.16446742</v>
      </c>
      <c r="Q4327" t="n">
        <v>17729536.33912465</v>
      </c>
      <c r="R4327" t="n">
        <v>18667617.14897292</v>
      </c>
      <c r="S4327" t="n">
        <v>1.043989295892298e-09</v>
      </c>
      <c r="T4327" t="n">
        <v>7.556178427285248e-10</v>
      </c>
      <c r="U4327" t="n">
        <v>8.714497494164488e-10</v>
      </c>
      <c r="V4327" t="n">
        <v>8.276578567420468e-10</v>
      </c>
    </row>
    <row r="4328">
      <c r="A4328" t="n">
        <v>2163</v>
      </c>
      <c r="B4328" t="n">
        <v>432.6</v>
      </c>
      <c r="C4328" t="n">
        <v>4.629960000000001</v>
      </c>
      <c r="D4328" t="n">
        <v>0.0154332</v>
      </c>
      <c r="E4328" t="n">
        <v>4956434.999999999</v>
      </c>
      <c r="F4328" t="n">
        <v>-6304.184999999999</v>
      </c>
      <c r="G4328" t="n">
        <v>2571730</v>
      </c>
      <c r="H4328" t="n">
        <v>-3246150</v>
      </c>
      <c r="I4328" t="n">
        <v>-35590600.00000001</v>
      </c>
      <c r="J4328" t="n">
        <v>19767100</v>
      </c>
      <c r="K4328" t="inlineStr">
        <is>
          <t>Main Bearing_UW</t>
        </is>
      </c>
      <c r="L4328" t="n">
        <v>1723.98465504821</v>
      </c>
      <c r="M4328" t="n">
        <v>1669.789588734149</v>
      </c>
      <c r="N4328" t="n">
        <v>6.166847277825843</v>
      </c>
      <c r="O4328" t="n">
        <v>3746766.908596165</v>
      </c>
      <c r="P4328" t="n">
        <v>3296733.983824209</v>
      </c>
      <c r="Q4328" t="n">
        <v>5041855.311838932</v>
      </c>
      <c r="R4328" t="n">
        <v>3947416.151237178</v>
      </c>
      <c r="S4328" t="n">
        <v>4.119071289060386e-09</v>
      </c>
      <c r="T4328" t="n">
        <v>4.681360423899747e-09</v>
      </c>
      <c r="U4328" t="n">
        <v>3.061016043788651e-09</v>
      </c>
      <c r="V4328" t="n">
        <v>3.909696725328291e-09</v>
      </c>
    </row>
    <row r="4329">
      <c r="A4329" t="n">
        <v>2163</v>
      </c>
      <c r="B4329" t="n">
        <v>432.6</v>
      </c>
      <c r="C4329" t="n">
        <v>4.629960000000001</v>
      </c>
      <c r="D4329" t="n">
        <v>0.0154332</v>
      </c>
      <c r="E4329" t="n">
        <v>4956434.999999999</v>
      </c>
      <c r="F4329" t="n">
        <v>-6304.184999999999</v>
      </c>
      <c r="G4329" t="n">
        <v>2571730</v>
      </c>
      <c r="H4329" t="n">
        <v>-3246150</v>
      </c>
      <c r="I4329" t="n">
        <v>-35590600.00000001</v>
      </c>
      <c r="J4329" t="n">
        <v>19767100</v>
      </c>
      <c r="K4329" t="inlineStr">
        <is>
          <t>Main Bearing_DW</t>
        </is>
      </c>
      <c r="L4329" t="n">
        <v>1495.36720983415</v>
      </c>
      <c r="M4329" t="n">
        <v>1449.228880386505</v>
      </c>
      <c r="N4329" t="n">
        <v>9.617343361663568</v>
      </c>
      <c r="O4329" t="n">
        <v>16480223.75602226</v>
      </c>
      <c r="P4329" t="n">
        <v>23673396.80625907</v>
      </c>
      <c r="Q4329" t="n">
        <v>19756473.23790142</v>
      </c>
      <c r="R4329" t="n">
        <v>21363275.59398293</v>
      </c>
      <c r="S4329" t="n">
        <v>9.364678676987231e-10</v>
      </c>
      <c r="T4329" t="n">
        <v>6.519216539267224e-10</v>
      </c>
      <c r="U4329" t="n">
        <v>7.811718121021967e-10</v>
      </c>
      <c r="V4329" t="n">
        <v>7.224173059091574e-10</v>
      </c>
    </row>
    <row r="4330">
      <c r="A4330" t="n">
        <v>2164</v>
      </c>
      <c r="B4330" t="n">
        <v>432.8</v>
      </c>
      <c r="C4330" t="n">
        <v>4.60643</v>
      </c>
      <c r="D4330" t="n">
        <v>0.01535476666666667</v>
      </c>
      <c r="E4330" t="n">
        <v>4924390</v>
      </c>
      <c r="F4330" t="n">
        <v>-9278.130000000001</v>
      </c>
      <c r="G4330" t="n">
        <v>2555840</v>
      </c>
      <c r="H4330" t="n">
        <v>-1552655</v>
      </c>
      <c r="I4330" t="n">
        <v>-33165800</v>
      </c>
      <c r="J4330" t="n">
        <v>19772900</v>
      </c>
      <c r="K4330" t="inlineStr">
        <is>
          <t>Main Bearing_UW</t>
        </is>
      </c>
      <c r="L4330" t="n">
        <v>1688.945841680341</v>
      </c>
      <c r="M4330" t="n">
        <v>1636.194477332395</v>
      </c>
      <c r="N4330" t="n">
        <v>6.479446013958511</v>
      </c>
      <c r="O4330" t="n">
        <v>4418134.682936612</v>
      </c>
      <c r="P4330" t="n">
        <v>4073309.563254709</v>
      </c>
      <c r="Q4330" t="n">
        <v>6008754.296256547</v>
      </c>
      <c r="R4330" t="n">
        <v>4877824.784304345</v>
      </c>
      <c r="S4330" t="n">
        <v>3.475395787722066e-09</v>
      </c>
      <c r="T4330" t="n">
        <v>3.769604649050464e-09</v>
      </c>
      <c r="U4330" t="n">
        <v>2.555399323988449e-09</v>
      </c>
      <c r="V4330" t="n">
        <v>3.14787171447293e-09</v>
      </c>
    </row>
    <row r="4331">
      <c r="A4331" t="n">
        <v>2164</v>
      </c>
      <c r="B4331" t="n">
        <v>432.8</v>
      </c>
      <c r="C4331" t="n">
        <v>4.60643</v>
      </c>
      <c r="D4331" t="n">
        <v>0.01535476666666667</v>
      </c>
      <c r="E4331" t="n">
        <v>4924390</v>
      </c>
      <c r="F4331" t="n">
        <v>-9278.130000000001</v>
      </c>
      <c r="G4331" t="n">
        <v>2555840</v>
      </c>
      <c r="H4331" t="n">
        <v>-1552655</v>
      </c>
      <c r="I4331" t="n">
        <v>-33165800</v>
      </c>
      <c r="J4331" t="n">
        <v>19772900</v>
      </c>
      <c r="K4331" t="inlineStr">
        <is>
          <t>Main Bearing_DW</t>
        </is>
      </c>
      <c r="L4331" t="n">
        <v>1454.405514533303</v>
      </c>
      <c r="M4331" t="n">
        <v>1409.592512468991</v>
      </c>
      <c r="N4331" t="n">
        <v>10.37534659894988</v>
      </c>
      <c r="O4331" t="n">
        <v>21222086.35168393</v>
      </c>
      <c r="P4331" t="n">
        <v>33443445.20923</v>
      </c>
      <c r="Q4331" t="n">
        <v>25416148.86817504</v>
      </c>
      <c r="R4331" t="n">
        <v>29239872.23927443</v>
      </c>
      <c r="S4331" t="n">
        <v>7.235276688735317e-10</v>
      </c>
      <c r="T4331" t="n">
        <v>4.591263421158814e-10</v>
      </c>
      <c r="U4331" t="n">
        <v>6.041342748780172e-10</v>
      </c>
      <c r="V4331" t="n">
        <v>5.251311134678093e-10</v>
      </c>
    </row>
    <row r="4332">
      <c r="A4332" t="n">
        <v>2165</v>
      </c>
      <c r="B4332" t="n">
        <v>433</v>
      </c>
      <c r="C4332" t="n">
        <v>4.600059999999999</v>
      </c>
      <c r="D4332" t="n">
        <v>0.01533353333333333</v>
      </c>
      <c r="E4332" t="n">
        <v>4933745</v>
      </c>
      <c r="F4332" t="n">
        <v>-2027.5315</v>
      </c>
      <c r="G4332" t="n">
        <v>2558395</v>
      </c>
      <c r="H4332" t="n">
        <v>-1254425</v>
      </c>
      <c r="I4332" t="n">
        <v>-31096150</v>
      </c>
      <c r="J4332" t="n">
        <v>19784550</v>
      </c>
      <c r="K4332" t="inlineStr">
        <is>
          <t>Main Bearing_UW</t>
        </is>
      </c>
      <c r="L4332" t="n">
        <v>1660.609270745007</v>
      </c>
      <c r="M4332" t="n">
        <v>1608.748190606022</v>
      </c>
      <c r="N4332" t="n">
        <v>6.747034798904114</v>
      </c>
      <c r="O4332" t="n">
        <v>5056180.065932763</v>
      </c>
      <c r="P4332" t="n">
        <v>4853849.898803032</v>
      </c>
      <c r="Q4332" t="n">
        <v>6939572.680545195</v>
      </c>
      <c r="R4332" t="n">
        <v>5813648.65525045</v>
      </c>
      <c r="S4332" t="n">
        <v>3.032631973818876e-09</v>
      </c>
      <c r="T4332" t="n">
        <v>3.159045634500277e-09</v>
      </c>
      <c r="U4332" t="n">
        <v>2.209578894723627e-09</v>
      </c>
      <c r="V4332" t="n">
        <v>2.637506021194665e-09</v>
      </c>
    </row>
    <row r="4333">
      <c r="A4333" t="n">
        <v>2165</v>
      </c>
      <c r="B4333" t="n">
        <v>433</v>
      </c>
      <c r="C4333" t="n">
        <v>4.600059999999999</v>
      </c>
      <c r="D4333" t="n">
        <v>0.01533353333333333</v>
      </c>
      <c r="E4333" t="n">
        <v>4933745</v>
      </c>
      <c r="F4333" t="n">
        <v>-2027.5315</v>
      </c>
      <c r="G4333" t="n">
        <v>2558395</v>
      </c>
      <c r="H4333" t="n">
        <v>-1254425</v>
      </c>
      <c r="I4333" t="n">
        <v>-31096150</v>
      </c>
      <c r="J4333" t="n">
        <v>19784550</v>
      </c>
      <c r="K4333" t="inlineStr">
        <is>
          <t>Main Bearing_DW</t>
        </is>
      </c>
      <c r="L4333" t="n">
        <v>1419.272901546055</v>
      </c>
      <c r="M4333" t="n">
        <v>1375.737949525345</v>
      </c>
      <c r="N4333" t="n">
        <v>11.09249988656905</v>
      </c>
      <c r="O4333" t="n">
        <v>26518206.09646694</v>
      </c>
      <c r="P4333" t="n">
        <v>45573132.42607536</v>
      </c>
      <c r="Q4333" t="n">
        <v>31661254.08180857</v>
      </c>
      <c r="R4333" t="n">
        <v>38567011.28703427</v>
      </c>
      <c r="S4333" t="n">
        <v>5.782266446513606e-10</v>
      </c>
      <c r="T4333" t="n">
        <v>3.364599385000803e-10</v>
      </c>
      <c r="U4333" t="n">
        <v>4.842996204039635e-10</v>
      </c>
      <c r="V4333" t="n">
        <v>3.975815812953146e-10</v>
      </c>
    </row>
    <row r="4334">
      <c r="A4334" t="n">
        <v>2166</v>
      </c>
      <c r="B4334" t="n">
        <v>433.2</v>
      </c>
      <c r="C4334" t="n">
        <v>4.606675</v>
      </c>
      <c r="D4334" t="n">
        <v>0.01535558333333333</v>
      </c>
      <c r="E4334" t="n">
        <v>4937050</v>
      </c>
      <c r="F4334" t="n">
        <v>8797.915500000001</v>
      </c>
      <c r="G4334" t="n">
        <v>2588545</v>
      </c>
      <c r="H4334" t="n">
        <v>-1988265</v>
      </c>
      <c r="I4334" t="n">
        <v>-30938450</v>
      </c>
      <c r="J4334" t="n">
        <v>19756200</v>
      </c>
      <c r="K4334" t="inlineStr">
        <is>
          <t>Main Bearing_UW</t>
        </is>
      </c>
      <c r="L4334" t="n">
        <v>1656.183057041253</v>
      </c>
      <c r="M4334" t="n">
        <v>1604.461077753852</v>
      </c>
      <c r="N4334" t="n">
        <v>6.763861808544167</v>
      </c>
      <c r="O4334" t="n">
        <v>5098335.976831433</v>
      </c>
      <c r="P4334" t="n">
        <v>4910309.182915314</v>
      </c>
      <c r="Q4334" t="n">
        <v>7047931.531081</v>
      </c>
      <c r="R4334" t="n">
        <v>5928304.536661322</v>
      </c>
      <c r="S4334" t="n">
        <v>3.011881406622535e-09</v>
      </c>
      <c r="T4334" t="n">
        <v>3.127213126774336e-09</v>
      </c>
      <c r="U4334" t="n">
        <v>2.178736167571441e-09</v>
      </c>
      <c r="V4334" t="n">
        <v>2.590214999646632e-09</v>
      </c>
    </row>
    <row r="4335">
      <c r="A4335" t="n">
        <v>2166</v>
      </c>
      <c r="B4335" t="n">
        <v>433.2</v>
      </c>
      <c r="C4335" t="n">
        <v>4.606675</v>
      </c>
      <c r="D4335" t="n">
        <v>0.01535558333333333</v>
      </c>
      <c r="E4335" t="n">
        <v>4937050</v>
      </c>
      <c r="F4335" t="n">
        <v>8797.915500000001</v>
      </c>
      <c r="G4335" t="n">
        <v>2588545</v>
      </c>
      <c r="H4335" t="n">
        <v>-1988265</v>
      </c>
      <c r="I4335" t="n">
        <v>-30938450</v>
      </c>
      <c r="J4335" t="n">
        <v>19756200</v>
      </c>
      <c r="K4335" t="inlineStr">
        <is>
          <t>Main Bearing_DW</t>
        </is>
      </c>
      <c r="L4335" t="n">
        <v>1419.674853285607</v>
      </c>
      <c r="M4335" t="n">
        <v>1376.136266291432</v>
      </c>
      <c r="N4335" t="n">
        <v>11.1361139228483</v>
      </c>
      <c r="O4335" t="n">
        <v>26867355.1127518</v>
      </c>
      <c r="P4335" t="n">
        <v>46458254.85963557</v>
      </c>
      <c r="Q4335" t="n">
        <v>31781178.8276458</v>
      </c>
      <c r="R4335" t="n">
        <v>38787542.04163627</v>
      </c>
      <c r="S4335" t="n">
        <v>5.715331214736973e-10</v>
      </c>
      <c r="T4335" t="n">
        <v>3.305243251113756e-10</v>
      </c>
      <c r="U4335" t="n">
        <v>4.831659460024756e-10</v>
      </c>
      <c r="V4335" t="n">
        <v>3.958895698224438e-10</v>
      </c>
    </row>
    <row r="4336">
      <c r="A4336" t="n">
        <v>2167</v>
      </c>
      <c r="B4336" t="n">
        <v>433.4</v>
      </c>
      <c r="C4336" t="n">
        <v>4.61591</v>
      </c>
      <c r="D4336" t="n">
        <v>0.01538636666666666</v>
      </c>
      <c r="E4336" t="n">
        <v>4968559.999999999</v>
      </c>
      <c r="F4336" t="n">
        <v>25528.4</v>
      </c>
      <c r="G4336" t="n">
        <v>2628200</v>
      </c>
      <c r="H4336" t="n">
        <v>-1927265</v>
      </c>
      <c r="I4336" t="n">
        <v>-31172350</v>
      </c>
      <c r="J4336" t="n">
        <v>19735550</v>
      </c>
      <c r="K4336" t="inlineStr">
        <is>
          <t>Main Bearing_UW</t>
        </is>
      </c>
      <c r="L4336" t="n">
        <v>1658.869764915961</v>
      </c>
      <c r="M4336" t="n">
        <v>1607.063428056163</v>
      </c>
      <c r="N4336" t="n">
        <v>6.717429107475613</v>
      </c>
      <c r="O4336" t="n">
        <v>4982603.603013082</v>
      </c>
      <c r="P4336" t="n">
        <v>4769726.125185445</v>
      </c>
      <c r="Q4336" t="n">
        <v>6915506.703768509</v>
      </c>
      <c r="R4336" t="n">
        <v>5797019.791918389</v>
      </c>
      <c r="S4336" t="n">
        <v>3.088017408682122e-09</v>
      </c>
      <c r="T4336" t="n">
        <v>3.225838604322056e-09</v>
      </c>
      <c r="U4336" t="n">
        <v>2.224908069033044e-09</v>
      </c>
      <c r="V4336" t="n">
        <v>2.654185636577739e-09</v>
      </c>
    </row>
    <row r="4337">
      <c r="A4337" t="n">
        <v>2167</v>
      </c>
      <c r="B4337" t="n">
        <v>433.4</v>
      </c>
      <c r="C4337" t="n">
        <v>4.61591</v>
      </c>
      <c r="D4337" t="n">
        <v>0.01538636666666666</v>
      </c>
      <c r="E4337" t="n">
        <v>4968559.999999999</v>
      </c>
      <c r="F4337" t="n">
        <v>25528.4</v>
      </c>
      <c r="G4337" t="n">
        <v>2628200</v>
      </c>
      <c r="H4337" t="n">
        <v>-1927265</v>
      </c>
      <c r="I4337" t="n">
        <v>-31172350</v>
      </c>
      <c r="J4337" t="n">
        <v>19735550</v>
      </c>
      <c r="K4337" t="inlineStr">
        <is>
          <t>Main Bearing_DW</t>
        </is>
      </c>
      <c r="L4337" t="n">
        <v>1425.583213081784</v>
      </c>
      <c r="M4337" t="n">
        <v>1381.836711143612</v>
      </c>
      <c r="N4337" t="n">
        <v>11.0522113755254</v>
      </c>
      <c r="O4337" t="n">
        <v>26198512.84557061</v>
      </c>
      <c r="P4337" t="n">
        <v>44904083.2127018</v>
      </c>
      <c r="Q4337" t="n">
        <v>30775407.34463206</v>
      </c>
      <c r="R4337" t="n">
        <v>37283686.50063275</v>
      </c>
      <c r="S4337" t="n">
        <v>5.872992393638115e-10</v>
      </c>
      <c r="T4337" t="n">
        <v>3.426496114793053e-10</v>
      </c>
      <c r="U4337" t="n">
        <v>4.999565560372803e-10</v>
      </c>
      <c r="V4337" t="n">
        <v>4.126836187833931e-10</v>
      </c>
    </row>
    <row r="4338">
      <c r="A4338" t="n">
        <v>2168</v>
      </c>
      <c r="B4338" t="n">
        <v>433.6</v>
      </c>
      <c r="C4338" t="n">
        <v>4.62796</v>
      </c>
      <c r="D4338" t="n">
        <v>0.01542653333333333</v>
      </c>
      <c r="E4338" t="n">
        <v>4932290</v>
      </c>
      <c r="F4338" t="n">
        <v>-21912.555</v>
      </c>
      <c r="G4338" t="n">
        <v>2618785</v>
      </c>
      <c r="H4338" t="n">
        <v>-1246780</v>
      </c>
      <c r="I4338" t="n">
        <v>-29891400</v>
      </c>
      <c r="J4338" t="n">
        <v>19730350</v>
      </c>
      <c r="K4338" t="inlineStr">
        <is>
          <t>Main Bearing_UW</t>
        </is>
      </c>
      <c r="L4338" t="n">
        <v>1638.505427354304</v>
      </c>
      <c r="M4338" t="n">
        <v>1587.338643224246</v>
      </c>
      <c r="N4338" t="n">
        <v>6.915753981939012</v>
      </c>
      <c r="O4338" t="n">
        <v>5490069.175615733</v>
      </c>
      <c r="P4338" t="n">
        <v>5422731.736840491</v>
      </c>
      <c r="Q4338" t="n">
        <v>7676094.92126675</v>
      </c>
      <c r="R4338" t="n">
        <v>6595855.404925592</v>
      </c>
      <c r="S4338" t="n">
        <v>2.809897806361098e-09</v>
      </c>
      <c r="T4338" t="n">
        <v>2.844790058215469e-09</v>
      </c>
      <c r="U4338" t="n">
        <v>2.009685066633799e-09</v>
      </c>
      <c r="V4338" t="n">
        <v>2.338822243103336e-09</v>
      </c>
    </row>
    <row r="4339">
      <c r="A4339" t="n">
        <v>2168</v>
      </c>
      <c r="B4339" t="n">
        <v>433.6</v>
      </c>
      <c r="C4339" t="n">
        <v>4.62796</v>
      </c>
      <c r="D4339" t="n">
        <v>0.01542653333333333</v>
      </c>
      <c r="E4339" t="n">
        <v>4932290</v>
      </c>
      <c r="F4339" t="n">
        <v>-21912.555</v>
      </c>
      <c r="G4339" t="n">
        <v>2618785</v>
      </c>
      <c r="H4339" t="n">
        <v>-1246780</v>
      </c>
      <c r="I4339" t="n">
        <v>-29891400</v>
      </c>
      <c r="J4339" t="n">
        <v>19730350</v>
      </c>
      <c r="K4339" t="inlineStr">
        <is>
          <t>Main Bearing_DW</t>
        </is>
      </c>
      <c r="L4339" t="n">
        <v>1403.202402743762</v>
      </c>
      <c r="M4339" t="n">
        <v>1360.273136646153</v>
      </c>
      <c r="N4339" t="n">
        <v>11.55444702393306</v>
      </c>
      <c r="O4339" t="n">
        <v>30381549.34553767</v>
      </c>
      <c r="P4339" t="n">
        <v>55383243.71177869</v>
      </c>
      <c r="Q4339" t="n">
        <v>35530184.64368905</v>
      </c>
      <c r="R4339" t="n">
        <v>44803051.13206361</v>
      </c>
      <c r="S4339" t="n">
        <v>5.077599288266425e-10</v>
      </c>
      <c r="T4339" t="n">
        <v>2.785415280768844e-10</v>
      </c>
      <c r="U4339" t="n">
        <v>4.341810628916455e-10</v>
      </c>
      <c r="V4339" t="n">
        <v>3.443188118563923e-10</v>
      </c>
    </row>
    <row r="4340">
      <c r="A4340" t="n">
        <v>2169</v>
      </c>
      <c r="B4340" t="n">
        <v>433.8</v>
      </c>
      <c r="C4340" t="n">
        <v>4.636835</v>
      </c>
      <c r="D4340" t="n">
        <v>0.01545611666666667</v>
      </c>
      <c r="E4340" t="n">
        <v>4948370</v>
      </c>
      <c r="F4340" t="n">
        <v>-6275.235</v>
      </c>
      <c r="G4340" t="n">
        <v>2585810</v>
      </c>
      <c r="H4340" t="n">
        <v>-629622</v>
      </c>
      <c r="I4340" t="n">
        <v>-29903500</v>
      </c>
      <c r="J4340" t="n">
        <v>19739500</v>
      </c>
      <c r="K4340" t="inlineStr">
        <is>
          <t>Main Bearing_UW</t>
        </is>
      </c>
      <c r="L4340" t="n">
        <v>1642.557018358791</v>
      </c>
      <c r="M4340" t="n">
        <v>1591.262894703582</v>
      </c>
      <c r="N4340" t="n">
        <v>6.907803665396035</v>
      </c>
      <c r="O4340" t="n">
        <v>5469059.522559321</v>
      </c>
      <c r="P4340" t="n">
        <v>5400649.131657398</v>
      </c>
      <c r="Q4340" t="n">
        <v>7580640.700538844</v>
      </c>
      <c r="R4340" t="n">
        <v>6502018.270516567</v>
      </c>
      <c r="S4340" t="n">
        <v>2.826101380486305e-09</v>
      </c>
      <c r="T4340" t="n">
        <v>2.86189979942714e-09</v>
      </c>
      <c r="U4340" t="n">
        <v>2.038893185581005e-09</v>
      </c>
      <c r="V4340" t="n">
        <v>2.377125997438749e-09</v>
      </c>
    </row>
    <row r="4341">
      <c r="A4341" t="n">
        <v>2169</v>
      </c>
      <c r="B4341" t="n">
        <v>433.8</v>
      </c>
      <c r="C4341" t="n">
        <v>4.636835</v>
      </c>
      <c r="D4341" t="n">
        <v>0.01545611666666667</v>
      </c>
      <c r="E4341" t="n">
        <v>4948370</v>
      </c>
      <c r="F4341" t="n">
        <v>-6275.235</v>
      </c>
      <c r="G4341" t="n">
        <v>2585810</v>
      </c>
      <c r="H4341" t="n">
        <v>-629622</v>
      </c>
      <c r="I4341" t="n">
        <v>-29903500</v>
      </c>
      <c r="J4341" t="n">
        <v>19739500</v>
      </c>
      <c r="K4341" t="inlineStr">
        <is>
          <t>Main Bearing_DW</t>
        </is>
      </c>
      <c r="L4341" t="n">
        <v>1399.50190606233</v>
      </c>
      <c r="M4341" t="n">
        <v>1356.690954369049</v>
      </c>
      <c r="N4341" t="n">
        <v>11.55799682517483</v>
      </c>
      <c r="O4341" t="n">
        <v>30412673.61671895</v>
      </c>
      <c r="P4341" t="n">
        <v>55532507.299141</v>
      </c>
      <c r="Q4341" t="n">
        <v>35991134.8835265</v>
      </c>
      <c r="R4341" t="n">
        <v>45584107.48700445</v>
      </c>
      <c r="S4341" t="n">
        <v>5.082130187386708e-10</v>
      </c>
      <c r="T4341" t="n">
        <v>2.783255685432693e-10</v>
      </c>
      <c r="U4341" t="n">
        <v>4.29442325636169e-10</v>
      </c>
      <c r="V4341" t="n">
        <v>3.390680989218236e-10</v>
      </c>
    </row>
    <row r="4342">
      <c r="A4342" t="n">
        <v>2170</v>
      </c>
      <c r="B4342" t="n">
        <v>434</v>
      </c>
      <c r="C4342" t="n">
        <v>4.63678</v>
      </c>
      <c r="D4342" t="n">
        <v>0.01545593333333333</v>
      </c>
      <c r="E4342" t="n">
        <v>4917205</v>
      </c>
      <c r="F4342" t="n">
        <v>33633.45</v>
      </c>
      <c r="G4342" t="n">
        <v>2542635</v>
      </c>
      <c r="H4342" t="n">
        <v>-1588700</v>
      </c>
      <c r="I4342" t="n">
        <v>-31041500</v>
      </c>
      <c r="J4342" t="n">
        <v>19756650</v>
      </c>
      <c r="K4342" t="inlineStr">
        <is>
          <t>Main Bearing_UW</t>
        </is>
      </c>
      <c r="L4342" t="n">
        <v>1659.718887063658</v>
      </c>
      <c r="M4342" t="n">
        <v>1607.885776657895</v>
      </c>
      <c r="N4342" t="n">
        <v>6.761763709802924</v>
      </c>
      <c r="O4342" t="n">
        <v>5093066.33351728</v>
      </c>
      <c r="P4342" t="n">
        <v>4919362.787073832</v>
      </c>
      <c r="Q4342" t="n">
        <v>6981463.038773833</v>
      </c>
      <c r="R4342" t="n">
        <v>5878030.193143491</v>
      </c>
      <c r="S4342" t="n">
        <v>3.034700968180683e-09</v>
      </c>
      <c r="T4342" t="n">
        <v>3.141856781521684e-09</v>
      </c>
      <c r="U4342" t="n">
        <v>2.213853063103502e-09</v>
      </c>
      <c r="V4342" t="n">
        <v>2.629440956489492e-09</v>
      </c>
    </row>
    <row r="4343">
      <c r="A4343" t="n">
        <v>2170</v>
      </c>
      <c r="B4343" t="n">
        <v>434</v>
      </c>
      <c r="C4343" t="n">
        <v>4.63678</v>
      </c>
      <c r="D4343" t="n">
        <v>0.01545593333333333</v>
      </c>
      <c r="E4343" t="n">
        <v>4917205</v>
      </c>
      <c r="F4343" t="n">
        <v>33633.45</v>
      </c>
      <c r="G4343" t="n">
        <v>2542635</v>
      </c>
      <c r="H4343" t="n">
        <v>-1588700</v>
      </c>
      <c r="I4343" t="n">
        <v>-31041500</v>
      </c>
      <c r="J4343" t="n">
        <v>19756650</v>
      </c>
      <c r="K4343" t="inlineStr">
        <is>
          <t>Main Bearing_DW</t>
        </is>
      </c>
      <c r="L4343" t="n">
        <v>1418.098439102906</v>
      </c>
      <c r="M4343" t="n">
        <v>1374.604942442956</v>
      </c>
      <c r="N4343" t="n">
        <v>11.10641308242147</v>
      </c>
      <c r="O4343" t="n">
        <v>26629240.03901258</v>
      </c>
      <c r="P4343" t="n">
        <v>46073416.16635261</v>
      </c>
      <c r="Q4343" t="n">
        <v>31862565.61578096</v>
      </c>
      <c r="R4343" t="n">
        <v>39046351.50220673</v>
      </c>
      <c r="S4343" t="n">
        <v>5.804121075438113e-10</v>
      </c>
      <c r="T4343" t="n">
        <v>3.354631503235654e-10</v>
      </c>
      <c r="U4343" t="n">
        <v>4.850812555307311e-10</v>
      </c>
      <c r="V4343" t="n">
        <v>3.958355323533834e-10</v>
      </c>
    </row>
    <row r="4344">
      <c r="A4344" t="n">
        <v>2171</v>
      </c>
      <c r="B4344" t="n">
        <v>434.2</v>
      </c>
      <c r="C4344" t="n">
        <v>4.62898</v>
      </c>
      <c r="D4344" t="n">
        <v>0.01542993333333333</v>
      </c>
      <c r="E4344" t="n">
        <v>4896630</v>
      </c>
      <c r="F4344" t="n">
        <v>22439.95</v>
      </c>
      <c r="G4344" t="n">
        <v>2533645</v>
      </c>
      <c r="H4344" t="n">
        <v>-3678155</v>
      </c>
      <c r="I4344" t="n">
        <v>-33367800</v>
      </c>
      <c r="J4344" t="n">
        <v>19766600</v>
      </c>
      <c r="K4344" t="inlineStr">
        <is>
          <t>Main Bearing_UW</t>
        </is>
      </c>
      <c r="L4344" t="n">
        <v>1691.957835573163</v>
      </c>
      <c r="M4344" t="n">
        <v>1639.111873477576</v>
      </c>
      <c r="N4344" t="n">
        <v>6.453912094247342</v>
      </c>
      <c r="O4344" t="n">
        <v>4360365.060847469</v>
      </c>
      <c r="P4344" t="n">
        <v>4013517.20065417</v>
      </c>
      <c r="Q4344" t="n">
        <v>5920207.41819841</v>
      </c>
      <c r="R4344" t="n">
        <v>4800635.926154579</v>
      </c>
      <c r="S4344" t="n">
        <v>3.538679243139889e-09</v>
      </c>
      <c r="T4344" t="n">
        <v>3.844491642098453e-09</v>
      </c>
      <c r="U4344" t="n">
        <v>2.60631634052255e-09</v>
      </c>
      <c r="V4344" t="n">
        <v>3.214143619862686e-09</v>
      </c>
    </row>
    <row r="4345">
      <c r="A4345" t="n">
        <v>2171</v>
      </c>
      <c r="B4345" t="n">
        <v>434.2</v>
      </c>
      <c r="C4345" t="n">
        <v>4.62898</v>
      </c>
      <c r="D4345" t="n">
        <v>0.01542993333333333</v>
      </c>
      <c r="E4345" t="n">
        <v>4896630</v>
      </c>
      <c r="F4345" t="n">
        <v>22439.95</v>
      </c>
      <c r="G4345" t="n">
        <v>2533645</v>
      </c>
      <c r="H4345" t="n">
        <v>-3678155</v>
      </c>
      <c r="I4345" t="n">
        <v>-33367800</v>
      </c>
      <c r="J4345" t="n">
        <v>19766600</v>
      </c>
      <c r="K4345" t="inlineStr">
        <is>
          <t>Main Bearing_DW</t>
        </is>
      </c>
      <c r="L4345" t="n">
        <v>1460.316787728502</v>
      </c>
      <c r="M4345" t="n">
        <v>1415.292943508451</v>
      </c>
      <c r="N4345" t="n">
        <v>10.25592443648911</v>
      </c>
      <c r="O4345" t="n">
        <v>20418730.62543971</v>
      </c>
      <c r="P4345" t="n">
        <v>31797910.52549185</v>
      </c>
      <c r="Q4345" t="n">
        <v>24482293.69096491</v>
      </c>
      <c r="R4345" t="n">
        <v>27965220.91316316</v>
      </c>
      <c r="S4345" t="n">
        <v>7.556754440997998e-10</v>
      </c>
      <c r="T4345" t="n">
        <v>4.85249913542697e-10</v>
      </c>
      <c r="U4345" t="n">
        <v>6.302486820925477e-10</v>
      </c>
      <c r="V4345" t="n">
        <v>5.517543873958996e-10</v>
      </c>
    </row>
    <row r="4346">
      <c r="A4346" t="n">
        <v>2172</v>
      </c>
      <c r="B4346" t="n">
        <v>434.4</v>
      </c>
      <c r="C4346" t="n">
        <v>4.612724999999999</v>
      </c>
      <c r="D4346" t="n">
        <v>0.01537575</v>
      </c>
      <c r="E4346" t="n">
        <v>4943750</v>
      </c>
      <c r="F4346" t="n">
        <v>-748.6249999999999</v>
      </c>
      <c r="G4346" t="n">
        <v>2522160</v>
      </c>
      <c r="H4346" t="n">
        <v>-3648765</v>
      </c>
      <c r="I4346" t="n">
        <v>-34479800</v>
      </c>
      <c r="J4346" t="n">
        <v>19784150</v>
      </c>
      <c r="K4346" t="inlineStr">
        <is>
          <t>Main Bearing_UW</t>
        </is>
      </c>
      <c r="L4346" t="n">
        <v>1712.135686033665</v>
      </c>
      <c r="M4346" t="n">
        <v>1658.494660634188</v>
      </c>
      <c r="N4346" t="n">
        <v>6.298096150716518</v>
      </c>
      <c r="O4346" t="n">
        <v>4019237.350725417</v>
      </c>
      <c r="P4346" t="n">
        <v>3604369.298485801</v>
      </c>
      <c r="Q4346" t="n">
        <v>5388538.771260666</v>
      </c>
      <c r="R4346" t="n">
        <v>4273896.184466707</v>
      </c>
      <c r="S4346" t="n">
        <v>3.825539190220972e-09</v>
      </c>
      <c r="T4346" t="n">
        <v>4.265864212765148e-09</v>
      </c>
      <c r="U4346" t="n">
        <v>2.853417346091173e-09</v>
      </c>
      <c r="V4346" t="n">
        <v>3.597595574708273e-09</v>
      </c>
    </row>
    <row r="4347">
      <c r="A4347" t="n">
        <v>2172</v>
      </c>
      <c r="B4347" t="n">
        <v>434.4</v>
      </c>
      <c r="C4347" t="n">
        <v>4.612724999999999</v>
      </c>
      <c r="D4347" t="n">
        <v>0.01537575</v>
      </c>
      <c r="E4347" t="n">
        <v>4943750</v>
      </c>
      <c r="F4347" t="n">
        <v>-748.6249999999999</v>
      </c>
      <c r="G4347" t="n">
        <v>2522160</v>
      </c>
      <c r="H4347" t="n">
        <v>-3648765</v>
      </c>
      <c r="I4347" t="n">
        <v>-34479800</v>
      </c>
      <c r="J4347" t="n">
        <v>19784150</v>
      </c>
      <c r="K4347" t="inlineStr">
        <is>
          <t>Main Bearing_DW</t>
        </is>
      </c>
      <c r="L4347" t="n">
        <v>1475.502716788151</v>
      </c>
      <c r="M4347" t="n">
        <v>1429.978885439031</v>
      </c>
      <c r="N4347" t="n">
        <v>9.921166592581718</v>
      </c>
      <c r="O4347" t="n">
        <v>18280518.33496897</v>
      </c>
      <c r="P4347" t="n">
        <v>27236964.15981821</v>
      </c>
      <c r="Q4347" t="n">
        <v>22150175.69655403</v>
      </c>
      <c r="R4347" t="n">
        <v>24607902.82752439</v>
      </c>
      <c r="S4347" t="n">
        <v>8.411003297749818e-10</v>
      </c>
      <c r="T4347" t="n">
        <v>5.645177601211272e-10</v>
      </c>
      <c r="U4347" t="n">
        <v>6.941592793953345e-10</v>
      </c>
      <c r="V4347" t="n">
        <v>6.248297592756233e-10</v>
      </c>
    </row>
    <row r="4348">
      <c r="A4348" t="n">
        <v>2173</v>
      </c>
      <c r="B4348" t="n">
        <v>434.6</v>
      </c>
      <c r="C4348" t="n">
        <v>4.600910000000001</v>
      </c>
      <c r="D4348" t="n">
        <v>0.01533636666666667</v>
      </c>
      <c r="E4348" t="n">
        <v>4970350</v>
      </c>
      <c r="F4348" t="n">
        <v>-19613.225</v>
      </c>
      <c r="G4348" t="n">
        <v>2535950</v>
      </c>
      <c r="H4348" t="n">
        <v>-2977190</v>
      </c>
      <c r="I4348" t="n">
        <v>-32975500</v>
      </c>
      <c r="J4348" t="n">
        <v>19803300</v>
      </c>
      <c r="K4348" t="inlineStr">
        <is>
          <t>Main Bearing_UW</t>
        </is>
      </c>
      <c r="L4348" t="n">
        <v>1691.975395302518</v>
      </c>
      <c r="M4348" t="n">
        <v>1639.128671234359</v>
      </c>
      <c r="N4348" t="n">
        <v>6.47452017926226</v>
      </c>
      <c r="O4348" t="n">
        <v>4406948.692983953</v>
      </c>
      <c r="P4348" t="n">
        <v>4057557.669875646</v>
      </c>
      <c r="Q4348" t="n">
        <v>5947717.125217934</v>
      </c>
      <c r="R4348" t="n">
        <v>4815441.151468056</v>
      </c>
      <c r="S4348" t="n">
        <v>3.480042027964339e-09</v>
      </c>
      <c r="T4348" t="n">
        <v>3.779703928924487e-09</v>
      </c>
      <c r="U4348" t="n">
        <v>2.578529937417748e-09</v>
      </c>
      <c r="V4348" t="n">
        <v>3.184831084892639e-09</v>
      </c>
    </row>
    <row r="4349">
      <c r="A4349" t="n">
        <v>2173</v>
      </c>
      <c r="B4349" t="n">
        <v>434.6</v>
      </c>
      <c r="C4349" t="n">
        <v>4.600910000000001</v>
      </c>
      <c r="D4349" t="n">
        <v>0.01533636666666667</v>
      </c>
      <c r="E4349" t="n">
        <v>4970350</v>
      </c>
      <c r="F4349" t="n">
        <v>-19613.225</v>
      </c>
      <c r="G4349" t="n">
        <v>2535950</v>
      </c>
      <c r="H4349" t="n">
        <v>-2977190</v>
      </c>
      <c r="I4349" t="n">
        <v>-32975500</v>
      </c>
      <c r="J4349" t="n">
        <v>19803300</v>
      </c>
      <c r="K4349" t="inlineStr">
        <is>
          <t>Main Bearing_DW</t>
        </is>
      </c>
      <c r="L4349" t="n">
        <v>1449.552374136536</v>
      </c>
      <c r="M4349" t="n">
        <v>1404.901999424622</v>
      </c>
      <c r="N4349" t="n">
        <v>10.4050839088755</v>
      </c>
      <c r="O4349" t="n">
        <v>21425517.53351673</v>
      </c>
      <c r="P4349" t="n">
        <v>33863677.8701107</v>
      </c>
      <c r="Q4349" t="n">
        <v>25921519.60757554</v>
      </c>
      <c r="R4349" t="n">
        <v>29951253.48904158</v>
      </c>
      <c r="S4349" t="n">
        <v>7.157991232965748e-10</v>
      </c>
      <c r="T4349" t="n">
        <v>4.528854404265137e-10</v>
      </c>
      <c r="U4349" t="n">
        <v>5.916461264170882e-10</v>
      </c>
      <c r="V4349" t="n">
        <v>5.120442345519151e-10</v>
      </c>
    </row>
    <row r="4350">
      <c r="A4350" t="n">
        <v>2174</v>
      </c>
      <c r="B4350" t="n">
        <v>434.8</v>
      </c>
      <c r="C4350" t="n">
        <v>4.60441</v>
      </c>
      <c r="D4350" t="n">
        <v>0.01534803333333333</v>
      </c>
      <c r="E4350" t="n">
        <v>4998684.999999999</v>
      </c>
      <c r="F4350" t="n">
        <v>-34743.5</v>
      </c>
      <c r="G4350" t="n">
        <v>2584835</v>
      </c>
      <c r="H4350" t="n">
        <v>-3153105</v>
      </c>
      <c r="I4350" t="n">
        <v>-30875550</v>
      </c>
      <c r="J4350" t="n">
        <v>19799350</v>
      </c>
      <c r="K4350" t="inlineStr">
        <is>
          <t>Main Bearing_UW</t>
        </is>
      </c>
      <c r="L4350" t="n">
        <v>1661.340043147679</v>
      </c>
      <c r="M4350" t="n">
        <v>1609.455954558369</v>
      </c>
      <c r="N4350" t="n">
        <v>6.73299644581142</v>
      </c>
      <c r="O4350" t="n">
        <v>5021197.637292049</v>
      </c>
      <c r="P4350" t="n">
        <v>4812210.404617386</v>
      </c>
      <c r="Q4350" t="n">
        <v>6897485.856476465</v>
      </c>
      <c r="R4350" t="n">
        <v>5773039.798890774</v>
      </c>
      <c r="S4350" t="n">
        <v>3.056647923862759e-09</v>
      </c>
      <c r="T4350" t="n">
        <v>3.189393655482452e-09</v>
      </c>
      <c r="U4350" t="n">
        <v>2.225163436750238e-09</v>
      </c>
      <c r="V4350" t="n">
        <v>2.658570504967294e-09</v>
      </c>
    </row>
    <row r="4351">
      <c r="A4351" t="n">
        <v>2174</v>
      </c>
      <c r="B4351" t="n">
        <v>434.8</v>
      </c>
      <c r="C4351" t="n">
        <v>4.60441</v>
      </c>
      <c r="D4351" t="n">
        <v>0.01534803333333333</v>
      </c>
      <c r="E4351" t="n">
        <v>4998684.999999999</v>
      </c>
      <c r="F4351" t="n">
        <v>-34743.5</v>
      </c>
      <c r="G4351" t="n">
        <v>2584835</v>
      </c>
      <c r="H4351" t="n">
        <v>-3153105</v>
      </c>
      <c r="I4351" t="n">
        <v>-30875550</v>
      </c>
      <c r="J4351" t="n">
        <v>19799350</v>
      </c>
      <c r="K4351" t="inlineStr">
        <is>
          <t>Main Bearing_DW</t>
        </is>
      </c>
      <c r="L4351" t="n">
        <v>1418.054000023942</v>
      </c>
      <c r="M4351" t="n">
        <v>1374.562820014506</v>
      </c>
      <c r="N4351" t="n">
        <v>11.12369919563421</v>
      </c>
      <c r="O4351" t="n">
        <v>26767644.30426718</v>
      </c>
      <c r="P4351" t="n">
        <v>46202396.79524712</v>
      </c>
      <c r="Q4351" t="n">
        <v>31910467.15460462</v>
      </c>
      <c r="R4351" t="n">
        <v>38972828.80108703</v>
      </c>
      <c r="S4351" t="n">
        <v>5.733800538767103e-10</v>
      </c>
      <c r="T4351" t="n">
        <v>3.321912800617348e-10</v>
      </c>
      <c r="U4351" t="n">
        <v>4.809717532173025e-10</v>
      </c>
      <c r="V4351" t="n">
        <v>3.938136852130489e-10</v>
      </c>
    </row>
    <row r="4352">
      <c r="A4352" t="n">
        <v>2175</v>
      </c>
      <c r="B4352" t="n">
        <v>435</v>
      </c>
      <c r="C4352" t="n">
        <v>4.61045</v>
      </c>
      <c r="D4352" t="n">
        <v>0.01536816666666667</v>
      </c>
      <c r="E4352" t="n">
        <v>4906100</v>
      </c>
      <c r="F4352" t="n">
        <v>29408.8</v>
      </c>
      <c r="G4352" t="n">
        <v>2624760</v>
      </c>
      <c r="H4352" t="n">
        <v>-3156710</v>
      </c>
      <c r="I4352" t="n">
        <v>-28458550</v>
      </c>
      <c r="J4352" t="n">
        <v>19754400</v>
      </c>
      <c r="K4352" t="inlineStr">
        <is>
          <t>Main Bearing_UW</t>
        </is>
      </c>
      <c r="L4352" t="n">
        <v>1615.552624528459</v>
      </c>
      <c r="M4352" t="n">
        <v>1565.106468906827</v>
      </c>
      <c r="N4352" t="n">
        <v>7.129010922048954</v>
      </c>
      <c r="O4352" t="n">
        <v>6074962.927686821</v>
      </c>
      <c r="P4352" t="n">
        <v>6182794.437982175</v>
      </c>
      <c r="Q4352" t="n">
        <v>8594114.145881655</v>
      </c>
      <c r="R4352" t="n">
        <v>7563879.320338381</v>
      </c>
      <c r="S4352" t="n">
        <v>2.529754806671461e-09</v>
      </c>
      <c r="T4352" t="n">
        <v>2.485634419973089e-09</v>
      </c>
      <c r="U4352" t="n">
        <v>1.788219984724217e-09</v>
      </c>
      <c r="V4352" t="n">
        <v>2.031783694028999e-09</v>
      </c>
    </row>
    <row r="4353">
      <c r="A4353" t="n">
        <v>2175</v>
      </c>
      <c r="B4353" t="n">
        <v>435</v>
      </c>
      <c r="C4353" t="n">
        <v>4.61045</v>
      </c>
      <c r="D4353" t="n">
        <v>0.01536816666666667</v>
      </c>
      <c r="E4353" t="n">
        <v>4906100</v>
      </c>
      <c r="F4353" t="n">
        <v>29408.8</v>
      </c>
      <c r="G4353" t="n">
        <v>2624760</v>
      </c>
      <c r="H4353" t="n">
        <v>-3156710</v>
      </c>
      <c r="I4353" t="n">
        <v>-28458550</v>
      </c>
      <c r="J4353" t="n">
        <v>19754400</v>
      </c>
      <c r="K4353" t="inlineStr">
        <is>
          <t>Main Bearing_DW</t>
        </is>
      </c>
      <c r="L4353" t="n">
        <v>1382.530107109272</v>
      </c>
      <c r="M4353" t="n">
        <v>1340.344065486622</v>
      </c>
      <c r="N4353" t="n">
        <v>12.08837948980096</v>
      </c>
      <c r="O4353" t="n">
        <v>35318830.63566068</v>
      </c>
      <c r="P4353" t="n">
        <v>68360361.14420383</v>
      </c>
      <c r="Q4353" t="n">
        <v>40841260.04249207</v>
      </c>
      <c r="R4353" t="n">
        <v>53390736.21809678</v>
      </c>
      <c r="S4353" t="n">
        <v>4.351267125800522e-10</v>
      </c>
      <c r="T4353" t="n">
        <v>2.248110807116429e-10</v>
      </c>
      <c r="U4353" t="n">
        <v>3.762902185357973e-10</v>
      </c>
      <c r="V4353" t="n">
        <v>2.878433180596905e-10</v>
      </c>
    </row>
    <row r="4354">
      <c r="A4354" t="n">
        <v>2176</v>
      </c>
      <c r="B4354" t="n">
        <v>435.2</v>
      </c>
      <c r="C4354" t="n">
        <v>4.60588</v>
      </c>
      <c r="D4354" t="n">
        <v>0.01535293333333333</v>
      </c>
      <c r="E4354" t="n">
        <v>4907705</v>
      </c>
      <c r="F4354" t="n">
        <v>15007.375</v>
      </c>
      <c r="G4354" t="n">
        <v>2623120</v>
      </c>
      <c r="H4354" t="n">
        <v>-3202785</v>
      </c>
      <c r="I4354" t="n">
        <v>-28819700</v>
      </c>
      <c r="J4354" t="n">
        <v>19736500</v>
      </c>
      <c r="K4354" t="inlineStr">
        <is>
          <t>Main Bearing_UW</t>
        </is>
      </c>
      <c r="L4354" t="n">
        <v>1621.199183686243</v>
      </c>
      <c r="M4354" t="n">
        <v>1570.575794670939</v>
      </c>
      <c r="N4354" t="n">
        <v>7.072779080358763</v>
      </c>
      <c r="O4354" t="n">
        <v>5916701.713299925</v>
      </c>
      <c r="P4354" t="n">
        <v>5968715.856568112</v>
      </c>
      <c r="Q4354" t="n">
        <v>8351058.144177502</v>
      </c>
      <c r="R4354" t="n">
        <v>7298394.416774609</v>
      </c>
      <c r="S4354" t="n">
        <v>2.594846601582444e-09</v>
      </c>
      <c r="T4354" t="n">
        <v>2.572233911325936e-09</v>
      </c>
      <c r="U4354" t="n">
        <v>1.838441676284778e-09</v>
      </c>
      <c r="V4354" t="n">
        <v>2.103604225341151e-09</v>
      </c>
    </row>
    <row r="4355">
      <c r="A4355" t="n">
        <v>2176</v>
      </c>
      <c r="B4355" t="n">
        <v>435.2</v>
      </c>
      <c r="C4355" t="n">
        <v>4.60588</v>
      </c>
      <c r="D4355" t="n">
        <v>0.01535293333333333</v>
      </c>
      <c r="E4355" t="n">
        <v>4907705</v>
      </c>
      <c r="F4355" t="n">
        <v>15007.375</v>
      </c>
      <c r="G4355" t="n">
        <v>2623120</v>
      </c>
      <c r="H4355" t="n">
        <v>-3202785</v>
      </c>
      <c r="I4355" t="n">
        <v>-28819700</v>
      </c>
      <c r="J4355" t="n">
        <v>19736500</v>
      </c>
      <c r="K4355" t="inlineStr">
        <is>
          <t>Main Bearing_DW</t>
        </is>
      </c>
      <c r="L4355" t="n">
        <v>1388.802302315235</v>
      </c>
      <c r="M4355" t="n">
        <v>1346.408486955016</v>
      </c>
      <c r="N4355" t="n">
        <v>11.93125831639965</v>
      </c>
      <c r="O4355" t="n">
        <v>33811688.55187526</v>
      </c>
      <c r="P4355" t="n">
        <v>64218622.68621813</v>
      </c>
      <c r="Q4355" t="n">
        <v>39176407.49325987</v>
      </c>
      <c r="R4355" t="n">
        <v>50603394.79539939</v>
      </c>
      <c r="S4355" t="n">
        <v>4.540717719488703e-10</v>
      </c>
      <c r="T4355" t="n">
        <v>2.390729151627882e-10</v>
      </c>
      <c r="U4355" t="n">
        <v>3.918923228469772e-10</v>
      </c>
      <c r="V4355" t="n">
        <v>3.033972996358961e-10</v>
      </c>
    </row>
    <row r="4356">
      <c r="A4356" t="n">
        <v>2177</v>
      </c>
      <c r="B4356" t="n">
        <v>435.4</v>
      </c>
      <c r="C4356" t="n">
        <v>4.611359999999999</v>
      </c>
      <c r="D4356" t="n">
        <v>0.0153712</v>
      </c>
      <c r="E4356" t="n">
        <v>4948370</v>
      </c>
      <c r="F4356" t="n">
        <v>-31335.25</v>
      </c>
      <c r="G4356" t="n">
        <v>2566785</v>
      </c>
      <c r="H4356" t="n">
        <v>-2655735</v>
      </c>
      <c r="I4356" t="n">
        <v>-29550450</v>
      </c>
      <c r="J4356" t="n">
        <v>19718000</v>
      </c>
      <c r="K4356" t="inlineStr">
        <is>
          <t>Main Bearing_UW</t>
        </is>
      </c>
      <c r="L4356" t="n">
        <v>1639.345288974311</v>
      </c>
      <c r="M4356" t="n">
        <v>1588.151997641719</v>
      </c>
      <c r="N4356" t="n">
        <v>6.947700486166497</v>
      </c>
      <c r="O4356" t="n">
        <v>5575061.439859799</v>
      </c>
      <c r="P4356" t="n">
        <v>5523301.170076226</v>
      </c>
      <c r="Q4356" t="n">
        <v>7714007.510988253</v>
      </c>
      <c r="R4356" t="n">
        <v>6626164.640484538</v>
      </c>
      <c r="S4356" t="n">
        <v>2.757135533987327e-09</v>
      </c>
      <c r="T4356" t="n">
        <v>2.782973357179411e-09</v>
      </c>
      <c r="U4356" t="n">
        <v>1.992634824130573e-09</v>
      </c>
      <c r="V4356" t="n">
        <v>2.319773328010151e-09</v>
      </c>
    </row>
    <row r="4357">
      <c r="A4357" t="n">
        <v>2177</v>
      </c>
      <c r="B4357" t="n">
        <v>435.4</v>
      </c>
      <c r="C4357" t="n">
        <v>4.611359999999999</v>
      </c>
      <c r="D4357" t="n">
        <v>0.0153712</v>
      </c>
      <c r="E4357" t="n">
        <v>4948370</v>
      </c>
      <c r="F4357" t="n">
        <v>-31335.25</v>
      </c>
      <c r="G4357" t="n">
        <v>2566785</v>
      </c>
      <c r="H4357" t="n">
        <v>-2655735</v>
      </c>
      <c r="I4357" t="n">
        <v>-29550450</v>
      </c>
      <c r="J4357" t="n">
        <v>19718000</v>
      </c>
      <c r="K4357" t="inlineStr">
        <is>
          <t>Main Bearing_DW</t>
        </is>
      </c>
      <c r="L4357" t="n">
        <v>1394.216103947578</v>
      </c>
      <c r="M4357" t="n">
        <v>1351.594979385017</v>
      </c>
      <c r="N4357" t="n">
        <v>11.65340640471787</v>
      </c>
      <c r="O4357" t="n">
        <v>31257603.16541482</v>
      </c>
      <c r="P4357" t="n">
        <v>57513919.53346581</v>
      </c>
      <c r="Q4357" t="n">
        <v>37123378.27867643</v>
      </c>
      <c r="R4357" t="n">
        <v>47267866.50485638</v>
      </c>
      <c r="S4357" t="n">
        <v>4.917587544590612e-10</v>
      </c>
      <c r="T4357" t="n">
        <v>2.6726051927405e-10</v>
      </c>
      <c r="U4357" t="n">
        <v>4.140571443851913e-10</v>
      </c>
      <c r="V4357" t="n">
        <v>3.251934376691349e-10</v>
      </c>
    </row>
    <row r="4358">
      <c r="A4358" t="n">
        <v>2178</v>
      </c>
      <c r="B4358" t="n">
        <v>435.6</v>
      </c>
      <c r="C4358" t="n">
        <v>4.613345</v>
      </c>
      <c r="D4358" t="n">
        <v>0.01537781666666667</v>
      </c>
      <c r="E4358" t="n">
        <v>5035330</v>
      </c>
      <c r="F4358" t="n">
        <v>-18502.6</v>
      </c>
      <c r="G4358" t="n">
        <v>2523965</v>
      </c>
      <c r="H4358" t="n">
        <v>-1205761.5</v>
      </c>
      <c r="I4358" t="n">
        <v>-31638450</v>
      </c>
      <c r="J4358" t="n">
        <v>19663400</v>
      </c>
      <c r="K4358" t="inlineStr">
        <is>
          <t>Main Bearing_UW</t>
        </is>
      </c>
      <c r="L4358" t="n">
        <v>1679.533799962023</v>
      </c>
      <c r="M4358" t="n">
        <v>1627.077790401175</v>
      </c>
      <c r="N4358" t="n">
        <v>6.626006339324937</v>
      </c>
      <c r="O4358" t="n">
        <v>4760130.457149545</v>
      </c>
      <c r="P4358" t="n">
        <v>4492248.479334812</v>
      </c>
      <c r="Q4358" t="n">
        <v>6397112.549369611</v>
      </c>
      <c r="R4358" t="n">
        <v>5270968.815914602</v>
      </c>
      <c r="S4358" t="n">
        <v>3.230545214064404e-09</v>
      </c>
      <c r="T4358" t="n">
        <v>3.423189241959236e-09</v>
      </c>
      <c r="U4358" t="n">
        <v>2.403868393433541e-09</v>
      </c>
      <c r="V4358" t="n">
        <v>2.917455443909386e-09</v>
      </c>
    </row>
    <row r="4359">
      <c r="A4359" t="n">
        <v>2178</v>
      </c>
      <c r="B4359" t="n">
        <v>435.6</v>
      </c>
      <c r="C4359" t="n">
        <v>4.613345</v>
      </c>
      <c r="D4359" t="n">
        <v>0.01537781666666667</v>
      </c>
      <c r="E4359" t="n">
        <v>5035330</v>
      </c>
      <c r="F4359" t="n">
        <v>-18502.6</v>
      </c>
      <c r="G4359" t="n">
        <v>2523965</v>
      </c>
      <c r="H4359" t="n">
        <v>-1205761.5</v>
      </c>
      <c r="I4359" t="n">
        <v>-31638450</v>
      </c>
      <c r="J4359" t="n">
        <v>19663400</v>
      </c>
      <c r="K4359" t="inlineStr">
        <is>
          <t>Main Bearing_DW</t>
        </is>
      </c>
      <c r="L4359" t="n">
        <v>1421.918604748314</v>
      </c>
      <c r="M4359" t="n">
        <v>1378.24960795256</v>
      </c>
      <c r="N4359" t="n">
        <v>10.89923706076842</v>
      </c>
      <c r="O4359" t="n">
        <v>25009193.91827453</v>
      </c>
      <c r="P4359" t="n">
        <v>42065350.10247061</v>
      </c>
      <c r="Q4359" t="n">
        <v>30607391.45738451</v>
      </c>
      <c r="R4359" t="n">
        <v>36994012.1101579</v>
      </c>
      <c r="S4359" t="n">
        <v>6.148865380035262e-10</v>
      </c>
      <c r="T4359" t="n">
        <v>3.655696821542319e-10</v>
      </c>
      <c r="U4359" t="n">
        <v>5.024216679189278e-10</v>
      </c>
      <c r="V4359" t="n">
        <v>4.15683938818958e-10</v>
      </c>
    </row>
    <row r="4360">
      <c r="A4360" t="n">
        <v>2179</v>
      </c>
      <c r="B4360" t="n">
        <v>435.8</v>
      </c>
      <c r="C4360" t="n">
        <v>4.606680000000001</v>
      </c>
      <c r="D4360" t="n">
        <v>0.0153556</v>
      </c>
      <c r="E4360" t="n">
        <v>4999705</v>
      </c>
      <c r="F4360" t="n">
        <v>22651.75</v>
      </c>
      <c r="G4360" t="n">
        <v>2531095</v>
      </c>
      <c r="H4360" t="n">
        <v>183114.5</v>
      </c>
      <c r="I4360" t="n">
        <v>-33251300</v>
      </c>
      <c r="J4360" t="n">
        <v>19643600</v>
      </c>
      <c r="K4360" t="inlineStr">
        <is>
          <t>Main Bearing_UW</t>
        </is>
      </c>
      <c r="L4360" t="n">
        <v>1697.917340808936</v>
      </c>
      <c r="M4360" t="n">
        <v>1644.883699654117</v>
      </c>
      <c r="N4360" t="n">
        <v>6.438213552428298</v>
      </c>
      <c r="O4360" t="n">
        <v>4325111.336523483</v>
      </c>
      <c r="P4360" t="n">
        <v>3962184.468074045</v>
      </c>
      <c r="Q4360" t="n">
        <v>5801638.611418631</v>
      </c>
      <c r="R4360" t="n">
        <v>4674499.308194899</v>
      </c>
      <c r="S4360" t="n">
        <v>3.550336350958034e-09</v>
      </c>
      <c r="T4360" t="n">
        <v>3.875538891167306e-09</v>
      </c>
      <c r="U4360" t="n">
        <v>2.646769478157002e-09</v>
      </c>
      <c r="V4360" t="n">
        <v>3.284972140883621e-09</v>
      </c>
    </row>
    <row r="4361">
      <c r="A4361" t="n">
        <v>2179</v>
      </c>
      <c r="B4361" t="n">
        <v>435.8</v>
      </c>
      <c r="C4361" t="n">
        <v>4.606680000000001</v>
      </c>
      <c r="D4361" t="n">
        <v>0.0153556</v>
      </c>
      <c r="E4361" t="n">
        <v>4999705</v>
      </c>
      <c r="F4361" t="n">
        <v>22651.75</v>
      </c>
      <c r="G4361" t="n">
        <v>2531095</v>
      </c>
      <c r="H4361" t="n">
        <v>183114.5</v>
      </c>
      <c r="I4361" t="n">
        <v>-33251300</v>
      </c>
      <c r="J4361" t="n">
        <v>19643600</v>
      </c>
      <c r="K4361" t="inlineStr">
        <is>
          <t>Main Bearing_DW</t>
        </is>
      </c>
      <c r="L4361" t="n">
        <v>1450.391117029194</v>
      </c>
      <c r="M4361" t="n">
        <v>1405.695545624815</v>
      </c>
      <c r="N4361" t="n">
        <v>10.36113639479949</v>
      </c>
      <c r="O4361" t="n">
        <v>21125354.29020637</v>
      </c>
      <c r="P4361" t="n">
        <v>33233492.59174032</v>
      </c>
      <c r="Q4361" t="n">
        <v>25735809.51954844</v>
      </c>
      <c r="R4361" t="n">
        <v>29697978.05586138</v>
      </c>
      <c r="S4361" t="n">
        <v>7.268801170884411e-10</v>
      </c>
      <c r="T4361" t="n">
        <v>4.620519482751087e-10</v>
      </c>
      <c r="U4361" t="n">
        <v>5.96662793464343e-10</v>
      </c>
      <c r="V4361" t="n">
        <v>5.170587698299322e-10</v>
      </c>
    </row>
    <row r="4362">
      <c r="A4362" t="n">
        <v>2180</v>
      </c>
      <c r="B4362" t="n">
        <v>436</v>
      </c>
      <c r="C4362" t="n">
        <v>4.593135</v>
      </c>
      <c r="D4362" t="n">
        <v>0.01531045</v>
      </c>
      <c r="E4362" t="n">
        <v>4896059.999999999</v>
      </c>
      <c r="F4362" t="n">
        <v>66048.99999999999</v>
      </c>
      <c r="G4362" t="n">
        <v>2548855</v>
      </c>
      <c r="H4362" t="n">
        <v>1692870</v>
      </c>
      <c r="I4362" t="n">
        <v>-34464000</v>
      </c>
      <c r="J4362" t="n">
        <v>19625600</v>
      </c>
      <c r="K4362" t="inlineStr">
        <is>
          <t>Main Bearing_UW</t>
        </is>
      </c>
      <c r="L4362" t="n">
        <v>1705.312403041183</v>
      </c>
      <c r="M4362" t="n">
        <v>1651.929063708126</v>
      </c>
      <c r="N4362" t="n">
        <v>6.331092327016336</v>
      </c>
      <c r="O4362" t="n">
        <v>4089857.610485269</v>
      </c>
      <c r="P4362" t="n">
        <v>3679334.452957394</v>
      </c>
      <c r="Q4362" t="n">
        <v>5535076.909272817</v>
      </c>
      <c r="R4362" t="n">
        <v>4407046.979950385</v>
      </c>
      <c r="S4362" t="n">
        <v>3.743516635089746e-09</v>
      </c>
      <c r="T4362" t="n">
        <v>4.161200944288632e-09</v>
      </c>
      <c r="U4362" t="n">
        <v>2.766077192956556e-09</v>
      </c>
      <c r="V4362" t="n">
        <v>3.474083682260262e-09</v>
      </c>
    </row>
    <row r="4363">
      <c r="A4363" t="n">
        <v>2180</v>
      </c>
      <c r="B4363" t="n">
        <v>436</v>
      </c>
      <c r="C4363" t="n">
        <v>4.593135</v>
      </c>
      <c r="D4363" t="n">
        <v>0.01531045</v>
      </c>
      <c r="E4363" t="n">
        <v>4896059.999999999</v>
      </c>
      <c r="F4363" t="n">
        <v>66048.99999999999</v>
      </c>
      <c r="G4363" t="n">
        <v>2548855</v>
      </c>
      <c r="H4363" t="n">
        <v>1692870</v>
      </c>
      <c r="I4363" t="n">
        <v>-34464000</v>
      </c>
      <c r="J4363" t="n">
        <v>19625600</v>
      </c>
      <c r="K4363" t="inlineStr">
        <is>
          <t>Main Bearing_DW</t>
        </is>
      </c>
      <c r="L4363" t="n">
        <v>1475.51659202967</v>
      </c>
      <c r="M4363" t="n">
        <v>1429.99246303832</v>
      </c>
      <c r="N4363" t="n">
        <v>9.97119175132916</v>
      </c>
      <c r="O4363" t="n">
        <v>18589580.6070057</v>
      </c>
      <c r="P4363" t="n">
        <v>27802013.09387753</v>
      </c>
      <c r="Q4363" t="n">
        <v>22273740.36109161</v>
      </c>
      <c r="R4363" t="n">
        <v>24728878.12840462</v>
      </c>
      <c r="S4363" t="n">
        <v>8.236038415105546e-10</v>
      </c>
      <c r="T4363" t="n">
        <v>5.506957337334547e-10</v>
      </c>
      <c r="U4363" t="n">
        <v>6.873766934423246e-10</v>
      </c>
      <c r="V4363" t="n">
        <v>6.191324135490717e-10</v>
      </c>
    </row>
    <row r="4364">
      <c r="A4364" t="n">
        <v>2181</v>
      </c>
      <c r="B4364" t="n">
        <v>436.2</v>
      </c>
      <c r="C4364" t="n">
        <v>4.58486</v>
      </c>
      <c r="D4364" t="n">
        <v>0.01528286666666667</v>
      </c>
      <c r="E4364" t="n">
        <v>4881620.000000001</v>
      </c>
      <c r="F4364" t="n">
        <v>64575.2</v>
      </c>
      <c r="G4364" t="n">
        <v>2581480</v>
      </c>
      <c r="H4364" t="n">
        <v>2458585</v>
      </c>
      <c r="I4364" t="n">
        <v>-35347550</v>
      </c>
      <c r="J4364" t="n">
        <v>19617200</v>
      </c>
      <c r="K4364" t="inlineStr">
        <is>
          <t>Main Bearing_UW</t>
        </is>
      </c>
      <c r="L4364" t="n">
        <v>1714.207855063976</v>
      </c>
      <c r="M4364" t="n">
        <v>1660.392987982808</v>
      </c>
      <c r="N4364" t="n">
        <v>6.229055472324887</v>
      </c>
      <c r="O4364" t="n">
        <v>3874241.539405593</v>
      </c>
      <c r="P4364" t="n">
        <v>3426913.76154951</v>
      </c>
      <c r="Q4364" t="n">
        <v>5264323.035663555</v>
      </c>
      <c r="R4364" t="n">
        <v>4141996.197682507</v>
      </c>
      <c r="S4364" t="n">
        <v>3.944737701875822e-09</v>
      </c>
      <c r="T4364" t="n">
        <v>4.459658961407999e-09</v>
      </c>
      <c r="U4364" t="n">
        <v>2.903101987308098e-09</v>
      </c>
      <c r="V4364" t="n">
        <v>3.689734595897891e-09</v>
      </c>
    </row>
    <row r="4365">
      <c r="A4365" t="n">
        <v>2181</v>
      </c>
      <c r="B4365" t="n">
        <v>436.2</v>
      </c>
      <c r="C4365" t="n">
        <v>4.58486</v>
      </c>
      <c r="D4365" t="n">
        <v>0.01528286666666667</v>
      </c>
      <c r="E4365" t="n">
        <v>4881620.000000001</v>
      </c>
      <c r="F4365" t="n">
        <v>64575.2</v>
      </c>
      <c r="G4365" t="n">
        <v>2581480</v>
      </c>
      <c r="H4365" t="n">
        <v>2458585</v>
      </c>
      <c r="I4365" t="n">
        <v>-35347550</v>
      </c>
      <c r="J4365" t="n">
        <v>19617200</v>
      </c>
      <c r="K4365" t="inlineStr">
        <is>
          <t>Main Bearing_DW</t>
        </is>
      </c>
      <c r="L4365" t="n">
        <v>1493.726528307306</v>
      </c>
      <c r="M4365" t="n">
        <v>1447.63911937998</v>
      </c>
      <c r="N4365" t="n">
        <v>9.702020865716689</v>
      </c>
      <c r="O4365" t="n">
        <v>16968887.85351662</v>
      </c>
      <c r="P4365" t="n">
        <v>24499165.16752911</v>
      </c>
      <c r="Q4365" t="n">
        <v>20134219.17416456</v>
      </c>
      <c r="R4365" t="n">
        <v>21768745.44889873</v>
      </c>
      <c r="S4365" t="n">
        <v>9.006404425909066e-10</v>
      </c>
      <c r="T4365" t="n">
        <v>6.238117324472096e-10</v>
      </c>
      <c r="U4365" t="n">
        <v>7.590493842580714e-10</v>
      </c>
      <c r="V4365" t="n">
        <v>7.02055463074002e-10</v>
      </c>
    </row>
    <row r="4366">
      <c r="A4366" t="n">
        <v>2182</v>
      </c>
      <c r="B4366" t="n">
        <v>436.4</v>
      </c>
      <c r="C4366" t="n">
        <v>4.58736</v>
      </c>
      <c r="D4366" t="n">
        <v>0.0152912</v>
      </c>
      <c r="E4366" t="n">
        <v>4952410</v>
      </c>
      <c r="F4366" t="n">
        <v>19906.665</v>
      </c>
      <c r="G4366" t="n">
        <v>2574600</v>
      </c>
      <c r="H4366" t="n">
        <v>1340282.5</v>
      </c>
      <c r="I4366" t="n">
        <v>-35008000</v>
      </c>
      <c r="J4366" t="n">
        <v>19602650</v>
      </c>
      <c r="K4366" t="inlineStr">
        <is>
          <t>Main Bearing_UW</t>
        </is>
      </c>
      <c r="L4366" t="n">
        <v>1714.806094905691</v>
      </c>
      <c r="M4366" t="n">
        <v>1661.022629229608</v>
      </c>
      <c r="N4366" t="n">
        <v>6.244904814164185</v>
      </c>
      <c r="O4366" t="n">
        <v>3907198.201273379</v>
      </c>
      <c r="P4366" t="n">
        <v>3465614.451187714</v>
      </c>
      <c r="Q4366" t="n">
        <v>5273879.111294257</v>
      </c>
      <c r="R4366" t="n">
        <v>4152755.474258865</v>
      </c>
      <c r="S4366" t="n">
        <v>3.913597215267071e-09</v>
      </c>
      <c r="T4366" t="n">
        <v>4.412262303084377e-09</v>
      </c>
      <c r="U4366" t="n">
        <v>2.899421787513709e-09</v>
      </c>
      <c r="V4366" t="n">
        <v>3.682181648975852e-09</v>
      </c>
    </row>
    <row r="4367">
      <c r="A4367" t="n">
        <v>2182</v>
      </c>
      <c r="B4367" t="n">
        <v>436.4</v>
      </c>
      <c r="C4367" t="n">
        <v>4.58736</v>
      </c>
      <c r="D4367" t="n">
        <v>0.0152912</v>
      </c>
      <c r="E4367" t="n">
        <v>4952410</v>
      </c>
      <c r="F4367" t="n">
        <v>19906.665</v>
      </c>
      <c r="G4367" t="n">
        <v>2574600</v>
      </c>
      <c r="H4367" t="n">
        <v>1340282.5</v>
      </c>
      <c r="I4367" t="n">
        <v>-35008000</v>
      </c>
      <c r="J4367" t="n">
        <v>19602650</v>
      </c>
      <c r="K4367" t="inlineStr">
        <is>
          <t>Main Bearing_DW</t>
        </is>
      </c>
      <c r="L4367" t="n">
        <v>1484.365415702638</v>
      </c>
      <c r="M4367" t="n">
        <v>1438.567476555724</v>
      </c>
      <c r="N4367" t="n">
        <v>9.817495160146793</v>
      </c>
      <c r="O4367" t="n">
        <v>17651502.74445566</v>
      </c>
      <c r="P4367" t="n">
        <v>25870767.56841523</v>
      </c>
      <c r="Q4367" t="n">
        <v>21150825.15219905</v>
      </c>
      <c r="R4367" t="n">
        <v>23158929.34554936</v>
      </c>
      <c r="S4367" t="n">
        <v>8.662831840083967e-10</v>
      </c>
      <c r="T4367" t="n">
        <v>5.910609323655524e-10</v>
      </c>
      <c r="U4367" t="n">
        <v>7.229599739001283e-10</v>
      </c>
      <c r="V4367" t="n">
        <v>6.602723196674305e-10</v>
      </c>
    </row>
    <row r="4368">
      <c r="A4368" t="n">
        <v>2183</v>
      </c>
      <c r="B4368" t="n">
        <v>436.6</v>
      </c>
      <c r="C4368" t="n">
        <v>4.595895000000001</v>
      </c>
      <c r="D4368" t="n">
        <v>0.01531965</v>
      </c>
      <c r="E4368" t="n">
        <v>5024370</v>
      </c>
      <c r="F4368" t="n">
        <v>-1484.52</v>
      </c>
      <c r="G4368" t="n">
        <v>2562310</v>
      </c>
      <c r="H4368" t="n">
        <v>-261095.85</v>
      </c>
      <c r="I4368" t="n">
        <v>-34439500</v>
      </c>
      <c r="J4368" t="n">
        <v>19604750</v>
      </c>
      <c r="K4368" t="inlineStr">
        <is>
          <t>Main Bearing_UW</t>
        </is>
      </c>
      <c r="L4368" t="n">
        <v>1713.813629307356</v>
      </c>
      <c r="M4368" t="n">
        <v>1660.141866494494</v>
      </c>
      <c r="N4368" t="n">
        <v>6.283667592862214</v>
      </c>
      <c r="O4368" t="n">
        <v>3988626.535052584</v>
      </c>
      <c r="P4368" t="n">
        <v>3562642.710164983</v>
      </c>
      <c r="Q4368" t="n">
        <v>5344969.578537558</v>
      </c>
      <c r="R4368" t="n">
        <v>4225190.834467697</v>
      </c>
      <c r="S4368" t="n">
        <v>3.840833395999567e-09</v>
      </c>
      <c r="T4368" t="n">
        <v>4.300080374686397e-09</v>
      </c>
      <c r="U4368" t="n">
        <v>2.866180952931003e-09</v>
      </c>
      <c r="V4368" t="n">
        <v>3.625788893374332e-09</v>
      </c>
    </row>
    <row r="4369">
      <c r="A4369" t="n">
        <v>2183</v>
      </c>
      <c r="B4369" t="n">
        <v>436.6</v>
      </c>
      <c r="C4369" t="n">
        <v>4.595895000000001</v>
      </c>
      <c r="D4369" t="n">
        <v>0.01531965</v>
      </c>
      <c r="E4369" t="n">
        <v>5024370</v>
      </c>
      <c r="F4369" t="n">
        <v>-1484.52</v>
      </c>
      <c r="G4369" t="n">
        <v>2562310</v>
      </c>
      <c r="H4369" t="n">
        <v>-261095.85</v>
      </c>
      <c r="I4369" t="n">
        <v>-34439500</v>
      </c>
      <c r="J4369" t="n">
        <v>19604750</v>
      </c>
      <c r="K4369" t="inlineStr">
        <is>
          <t>Main Bearing_DW</t>
        </is>
      </c>
      <c r="L4369" t="n">
        <v>1471.250466946718</v>
      </c>
      <c r="M4369" t="n">
        <v>1425.85808034731</v>
      </c>
      <c r="N4369" t="n">
        <v>9.993130384052028</v>
      </c>
      <c r="O4369" t="n">
        <v>18726266.99818027</v>
      </c>
      <c r="P4369" t="n">
        <v>28094193.70639063</v>
      </c>
      <c r="Q4369" t="n">
        <v>22700422.75069909</v>
      </c>
      <c r="R4369" t="n">
        <v>25329342.06966916</v>
      </c>
      <c r="S4369" t="n">
        <v>8.180834974471255e-10</v>
      </c>
      <c r="T4369" t="n">
        <v>5.452959483409278e-10</v>
      </c>
      <c r="U4369" t="n">
        <v>6.748618811307474e-10</v>
      </c>
      <c r="V4369" t="n">
        <v>6.048183153696932e-10</v>
      </c>
    </row>
    <row r="4370">
      <c r="A4370" t="n">
        <v>2184</v>
      </c>
      <c r="B4370" t="n">
        <v>436.8</v>
      </c>
      <c r="C4370" t="n">
        <v>4.613255000000001</v>
      </c>
      <c r="D4370" t="n">
        <v>0.01537751666666667</v>
      </c>
      <c r="E4370" t="n">
        <v>4938525</v>
      </c>
      <c r="F4370" t="n">
        <v>-1337.0805</v>
      </c>
      <c r="G4370" t="n">
        <v>2550165</v>
      </c>
      <c r="H4370" t="n">
        <v>-472945</v>
      </c>
      <c r="I4370" t="n">
        <v>-33232450</v>
      </c>
      <c r="J4370" t="n">
        <v>19596450</v>
      </c>
      <c r="K4370" t="inlineStr">
        <is>
          <t>Main Bearing_UW</t>
        </is>
      </c>
      <c r="L4370" t="n">
        <v>1691.320596542705</v>
      </c>
      <c r="M4370" t="n">
        <v>1638.494537336574</v>
      </c>
      <c r="N4370" t="n">
        <v>6.467550854493489</v>
      </c>
      <c r="O4370" t="n">
        <v>4391156.066150116</v>
      </c>
      <c r="P4370" t="n">
        <v>4043838.989900609</v>
      </c>
      <c r="Q4370" t="n">
        <v>5953216.973980676</v>
      </c>
      <c r="R4370" t="n">
        <v>4826261.694959678</v>
      </c>
      <c r="S4370" t="n">
        <v>3.50192897610872e-09</v>
      </c>
      <c r="T4370" t="n">
        <v>3.802702507461758e-09</v>
      </c>
      <c r="U4370" t="n">
        <v>2.583060005015128e-09</v>
      </c>
      <c r="V4370" t="n">
        <v>3.18621691872329e-09</v>
      </c>
    </row>
    <row r="4371">
      <c r="A4371" t="n">
        <v>2184</v>
      </c>
      <c r="B4371" t="n">
        <v>436.8</v>
      </c>
      <c r="C4371" t="n">
        <v>4.613255000000001</v>
      </c>
      <c r="D4371" t="n">
        <v>0.01537751666666667</v>
      </c>
      <c r="E4371" t="n">
        <v>4938525</v>
      </c>
      <c r="F4371" t="n">
        <v>-1337.0805</v>
      </c>
      <c r="G4371" t="n">
        <v>2550165</v>
      </c>
      <c r="H4371" t="n">
        <v>-472945</v>
      </c>
      <c r="I4371" t="n">
        <v>-33232450</v>
      </c>
      <c r="J4371" t="n">
        <v>19596450</v>
      </c>
      <c r="K4371" t="inlineStr">
        <is>
          <t>Main Bearing_DW</t>
        </is>
      </c>
      <c r="L4371" t="n">
        <v>1453.415151374868</v>
      </c>
      <c r="M4371" t="n">
        <v>1408.630991306936</v>
      </c>
      <c r="N4371" t="n">
        <v>10.36510460574678</v>
      </c>
      <c r="O4371" t="n">
        <v>21152335.66957518</v>
      </c>
      <c r="P4371" t="n">
        <v>33321485.72900486</v>
      </c>
      <c r="Q4371" t="n">
        <v>25428509.40999962</v>
      </c>
      <c r="R4371" t="n">
        <v>29279349.76838803</v>
      </c>
      <c r="S4371" t="n">
        <v>7.269890619590149e-10</v>
      </c>
      <c r="T4371" t="n">
        <v>4.614895263593013e-10</v>
      </c>
      <c r="U4371" t="n">
        <v>6.047352764067069e-10</v>
      </c>
      <c r="V4371" t="n">
        <v>5.252000740559232e-10</v>
      </c>
    </row>
    <row r="4372">
      <c r="A4372" t="n">
        <v>2185</v>
      </c>
      <c r="B4372" t="n">
        <v>437</v>
      </c>
      <c r="C4372" t="n">
        <v>4.61481</v>
      </c>
      <c r="D4372" t="n">
        <v>0.0153827</v>
      </c>
      <c r="E4372" t="n">
        <v>4890990</v>
      </c>
      <c r="F4372" t="n">
        <v>3620.78</v>
      </c>
      <c r="G4372" t="n">
        <v>2531365</v>
      </c>
      <c r="H4372" t="n">
        <v>1534730</v>
      </c>
      <c r="I4372" t="n">
        <v>-32336050</v>
      </c>
      <c r="J4372" t="n">
        <v>19570850</v>
      </c>
      <c r="K4372" t="inlineStr">
        <is>
          <t>Main Bearing_UW</t>
        </is>
      </c>
      <c r="L4372" t="n">
        <v>1676.579789124875</v>
      </c>
      <c r="M4372" t="n">
        <v>1624.217046547265</v>
      </c>
      <c r="N4372" t="n">
        <v>6.601024082932732</v>
      </c>
      <c r="O4372" t="n">
        <v>4700568.895779972</v>
      </c>
      <c r="P4372" t="n">
        <v>4419724.418799827</v>
      </c>
      <c r="Q4372" t="n">
        <v>6405223.851594991</v>
      </c>
      <c r="R4372" t="n">
        <v>5278368.546385736</v>
      </c>
      <c r="S4372" t="n">
        <v>3.272518782526541e-09</v>
      </c>
      <c r="T4372" t="n">
        <v>3.480465871258363e-09</v>
      </c>
      <c r="U4372" t="n">
        <v>2.401586635597364e-09</v>
      </c>
      <c r="V4372" t="n">
        <v>2.914290630678492e-09</v>
      </c>
    </row>
    <row r="4373">
      <c r="A4373" t="n">
        <v>2185</v>
      </c>
      <c r="B4373" t="n">
        <v>437</v>
      </c>
      <c r="C4373" t="n">
        <v>4.61481</v>
      </c>
      <c r="D4373" t="n">
        <v>0.0153827</v>
      </c>
      <c r="E4373" t="n">
        <v>4890990</v>
      </c>
      <c r="F4373" t="n">
        <v>3620.78</v>
      </c>
      <c r="G4373" t="n">
        <v>2531365</v>
      </c>
      <c r="H4373" t="n">
        <v>1534730</v>
      </c>
      <c r="I4373" t="n">
        <v>-32336050</v>
      </c>
      <c r="J4373" t="n">
        <v>19570850</v>
      </c>
      <c r="K4373" t="inlineStr">
        <is>
          <t>Main Bearing_DW</t>
        </is>
      </c>
      <c r="L4373" t="n">
        <v>1439.41672791952</v>
      </c>
      <c r="M4373" t="n">
        <v>1395.147511110772</v>
      </c>
      <c r="N4373" t="n">
        <v>10.64912132502784</v>
      </c>
      <c r="O4373" t="n">
        <v>23146852.71969108</v>
      </c>
      <c r="P4373" t="n">
        <v>37771156.41938816</v>
      </c>
      <c r="Q4373" t="n">
        <v>27768992.14266151</v>
      </c>
      <c r="R4373" t="n">
        <v>32725978.70124087</v>
      </c>
      <c r="S4373" t="n">
        <v>6.645698309953779e-10</v>
      </c>
      <c r="T4373" t="n">
        <v>4.072604987043492e-10</v>
      </c>
      <c r="U4373" t="n">
        <v>5.539524056534827e-10</v>
      </c>
      <c r="V4373" t="n">
        <v>4.700455298963064e-10</v>
      </c>
    </row>
    <row r="4374">
      <c r="A4374" t="n">
        <v>2186</v>
      </c>
      <c r="B4374" t="n">
        <v>437.2</v>
      </c>
      <c r="C4374" t="n">
        <v>4.60331</v>
      </c>
      <c r="D4374" t="n">
        <v>0.01534436666666667</v>
      </c>
      <c r="E4374" t="n">
        <v>4900390</v>
      </c>
      <c r="F4374" t="n">
        <v>25486.7</v>
      </c>
      <c r="G4374" t="n">
        <v>2510450</v>
      </c>
      <c r="H4374" t="n">
        <v>4384195</v>
      </c>
      <c r="I4374" t="n">
        <v>-29219000</v>
      </c>
      <c r="J4374" t="n">
        <v>19601850</v>
      </c>
      <c r="K4374" t="inlineStr">
        <is>
          <t>Main Bearing_UW</t>
        </is>
      </c>
      <c r="L4374" t="n">
        <v>1636.405662327219</v>
      </c>
      <c r="M4374" t="n">
        <v>1585.304686808796</v>
      </c>
      <c r="N4374" t="n">
        <v>7.001837781214426</v>
      </c>
      <c r="O4374" t="n">
        <v>5721187.499746551</v>
      </c>
      <c r="P4374" t="n">
        <v>5709206.986032551</v>
      </c>
      <c r="Q4374" t="n">
        <v>7879942.109634692</v>
      </c>
      <c r="R4374" t="n">
        <v>6796564.870157295</v>
      </c>
      <c r="S4374" t="n">
        <v>2.68202478372653e-09</v>
      </c>
      <c r="T4374" t="n">
        <v>2.687652891935136e-09</v>
      </c>
      <c r="U4374" t="n">
        <v>1.947268958728178e-09</v>
      </c>
      <c r="V4374" t="n">
        <v>2.257665005750405e-09</v>
      </c>
    </row>
    <row r="4375">
      <c r="A4375" t="n">
        <v>2186</v>
      </c>
      <c r="B4375" t="n">
        <v>437.2</v>
      </c>
      <c r="C4375" t="n">
        <v>4.60331</v>
      </c>
      <c r="D4375" t="n">
        <v>0.01534436666666667</v>
      </c>
      <c r="E4375" t="n">
        <v>4900390</v>
      </c>
      <c r="F4375" t="n">
        <v>25486.7</v>
      </c>
      <c r="G4375" t="n">
        <v>2510450</v>
      </c>
      <c r="H4375" t="n">
        <v>4384195</v>
      </c>
      <c r="I4375" t="n">
        <v>-29219000</v>
      </c>
      <c r="J4375" t="n">
        <v>19601850</v>
      </c>
      <c r="K4375" t="inlineStr">
        <is>
          <t>Main Bearing_DW</t>
        </is>
      </c>
      <c r="L4375" t="n">
        <v>1390.568759113128</v>
      </c>
      <c r="M4375" t="n">
        <v>1348.076743583859</v>
      </c>
      <c r="N4375" t="n">
        <v>11.69957527236286</v>
      </c>
      <c r="O4375" t="n">
        <v>31672306.00934435</v>
      </c>
      <c r="P4375" t="n">
        <v>58526950.16496881</v>
      </c>
      <c r="Q4375" t="n">
        <v>37911717.11850367</v>
      </c>
      <c r="R4375" t="n">
        <v>48496185.08245906</v>
      </c>
      <c r="S4375" t="n">
        <v>4.8447267029245e-10</v>
      </c>
      <c r="T4375" t="n">
        <v>2.62176085092693e-10</v>
      </c>
      <c r="U4375" t="n">
        <v>4.047394270933062e-10</v>
      </c>
      <c r="V4375" t="n">
        <v>3.164035818606417e-10</v>
      </c>
    </row>
    <row r="4376">
      <c r="A4376" t="n">
        <v>2187</v>
      </c>
      <c r="B4376" t="n">
        <v>437.4</v>
      </c>
      <c r="C4376" t="n">
        <v>4.601875</v>
      </c>
      <c r="D4376" t="n">
        <v>0.01533958333333333</v>
      </c>
      <c r="E4376" t="n">
        <v>5016860.000000001</v>
      </c>
      <c r="F4376" t="n">
        <v>48012.6</v>
      </c>
      <c r="G4376" t="n">
        <v>2498610</v>
      </c>
      <c r="H4376" t="n">
        <v>4447380</v>
      </c>
      <c r="I4376" t="n">
        <v>-28001500</v>
      </c>
      <c r="J4376" t="n">
        <v>19602450</v>
      </c>
      <c r="K4376" t="inlineStr">
        <is>
          <t>Main Bearing_UW</t>
        </is>
      </c>
      <c r="L4376" t="n">
        <v>1630.119402217156</v>
      </c>
      <c r="M4376" t="n">
        <v>1579.215425759043</v>
      </c>
      <c r="N4376" t="n">
        <v>7.118971923738104</v>
      </c>
      <c r="O4376" t="n">
        <v>6046494.083087383</v>
      </c>
      <c r="P4376" t="n">
        <v>6138916.031395096</v>
      </c>
      <c r="Q4376" t="n">
        <v>8244040.119181166</v>
      </c>
      <c r="R4376" t="n">
        <v>7185257.948173321</v>
      </c>
      <c r="S4376" t="n">
        <v>2.536938451033898e-09</v>
      </c>
      <c r="T4376" t="n">
        <v>2.498744608149876e-09</v>
      </c>
      <c r="U4376" t="n">
        <v>1.860687613302994e-09</v>
      </c>
      <c r="V4376" t="n">
        <v>2.134868844511428e-09</v>
      </c>
    </row>
    <row r="4377">
      <c r="A4377" t="n">
        <v>2187</v>
      </c>
      <c r="B4377" t="n">
        <v>437.4</v>
      </c>
      <c r="C4377" t="n">
        <v>4.601875</v>
      </c>
      <c r="D4377" t="n">
        <v>0.01533958333333333</v>
      </c>
      <c r="E4377" t="n">
        <v>5016860.000000001</v>
      </c>
      <c r="F4377" t="n">
        <v>48012.6</v>
      </c>
      <c r="G4377" t="n">
        <v>2498610</v>
      </c>
      <c r="H4377" t="n">
        <v>4447380</v>
      </c>
      <c r="I4377" t="n">
        <v>-28001500</v>
      </c>
      <c r="J4377" t="n">
        <v>19602450</v>
      </c>
      <c r="K4377" t="inlineStr">
        <is>
          <t>Main Bearing_DW</t>
        </is>
      </c>
      <c r="L4377" t="n">
        <v>1364.073567505821</v>
      </c>
      <c r="M4377" t="n">
        <v>1322.448729768606</v>
      </c>
      <c r="N4377" t="n">
        <v>12.21248071069555</v>
      </c>
      <c r="O4377" t="n">
        <v>36542001.77059533</v>
      </c>
      <c r="P4377" t="n">
        <v>71658761.13211635</v>
      </c>
      <c r="Q4377" t="n">
        <v>44482497.72287371</v>
      </c>
      <c r="R4377" t="n">
        <v>59432640.87197237</v>
      </c>
      <c r="S4377" t="n">
        <v>4.197795027659598e-10</v>
      </c>
      <c r="T4377" t="n">
        <v>2.140643110624246e-10</v>
      </c>
      <c r="U4377" t="n">
        <v>3.44845368821217e-10</v>
      </c>
      <c r="V4377" t="n">
        <v>2.581003150503997e-10</v>
      </c>
    </row>
    <row r="4378">
      <c r="A4378" t="n">
        <v>2188</v>
      </c>
      <c r="B4378" t="n">
        <v>437.6</v>
      </c>
      <c r="C4378" t="n">
        <v>4.589145</v>
      </c>
      <c r="D4378" t="n">
        <v>0.01529715</v>
      </c>
      <c r="E4378" t="n">
        <v>5040040</v>
      </c>
      <c r="F4378" t="n">
        <v>17873.6</v>
      </c>
      <c r="G4378" t="n">
        <v>2499120</v>
      </c>
      <c r="H4378" t="n">
        <v>3026725</v>
      </c>
      <c r="I4378" t="n">
        <v>-27655300</v>
      </c>
      <c r="J4378" t="n">
        <v>19571600</v>
      </c>
      <c r="K4378" t="inlineStr">
        <is>
          <t>Main Bearing_UW</t>
        </is>
      </c>
      <c r="L4378" t="n">
        <v>1626.138787256038</v>
      </c>
      <c r="M4378" t="n">
        <v>1575.359630364322</v>
      </c>
      <c r="N4378" t="n">
        <v>7.178464765760387</v>
      </c>
      <c r="O4378" t="n">
        <v>6216576.398906751</v>
      </c>
      <c r="P4378" t="n">
        <v>6358439.264667118</v>
      </c>
      <c r="Q4378" t="n">
        <v>8456010.599256031</v>
      </c>
      <c r="R4378" t="n">
        <v>7404051.85337922</v>
      </c>
      <c r="S4378" t="n">
        <v>2.460703290430109e-09</v>
      </c>
      <c r="T4378" t="n">
        <v>2.40580264484147e-09</v>
      </c>
      <c r="U4378" t="n">
        <v>1.809026824226765e-09</v>
      </c>
      <c r="V4378" t="n">
        <v>2.066051170754343e-09</v>
      </c>
    </row>
    <row r="4379">
      <c r="A4379" t="n">
        <v>2188</v>
      </c>
      <c r="B4379" t="n">
        <v>437.6</v>
      </c>
      <c r="C4379" t="n">
        <v>4.589145</v>
      </c>
      <c r="D4379" t="n">
        <v>0.01529715</v>
      </c>
      <c r="E4379" t="n">
        <v>5040040</v>
      </c>
      <c r="F4379" t="n">
        <v>17873.6</v>
      </c>
      <c r="G4379" t="n">
        <v>2499120</v>
      </c>
      <c r="H4379" t="n">
        <v>3026725</v>
      </c>
      <c r="I4379" t="n">
        <v>-27655300</v>
      </c>
      <c r="J4379" t="n">
        <v>19571600</v>
      </c>
      <c r="K4379" t="inlineStr">
        <is>
          <t>Main Bearing_DW</t>
        </is>
      </c>
      <c r="L4379" t="n">
        <v>1352.534637802331</v>
      </c>
      <c r="M4379" t="n">
        <v>1311.26131469667</v>
      </c>
      <c r="N4379" t="n">
        <v>12.45852194164978</v>
      </c>
      <c r="O4379" t="n">
        <v>39054202.13742054</v>
      </c>
      <c r="P4379" t="n">
        <v>78627471.41524145</v>
      </c>
      <c r="Q4379" t="n">
        <v>47757531.5986007</v>
      </c>
      <c r="R4379" t="n">
        <v>64976058.89065188</v>
      </c>
      <c r="S4379" t="n">
        <v>3.916902449107453e-10</v>
      </c>
      <c r="T4379" t="n">
        <v>1.945522312324385e-10</v>
      </c>
      <c r="U4379" t="n">
        <v>3.203086400815617e-10</v>
      </c>
      <c r="V4379" t="n">
        <v>2.354274830017554e-10</v>
      </c>
    </row>
    <row r="4380">
      <c r="A4380" t="n">
        <v>2189</v>
      </c>
      <c r="B4380" t="n">
        <v>437.8</v>
      </c>
      <c r="C4380" t="n">
        <v>4.58097</v>
      </c>
      <c r="D4380" t="n">
        <v>0.0152699</v>
      </c>
      <c r="E4380" t="n">
        <v>4985309.999999999</v>
      </c>
      <c r="F4380" t="n">
        <v>51981.24999999999</v>
      </c>
      <c r="G4380" t="n">
        <v>2514545</v>
      </c>
      <c r="H4380" t="n">
        <v>3395735</v>
      </c>
      <c r="I4380" t="n">
        <v>-25561300</v>
      </c>
      <c r="J4380" t="n">
        <v>19584050</v>
      </c>
      <c r="K4380" t="inlineStr">
        <is>
          <t>Main Bearing_UW</t>
        </is>
      </c>
      <c r="L4380" t="n">
        <v>1589.280866378139</v>
      </c>
      <c r="M4380" t="n">
        <v>1539.947530905667</v>
      </c>
      <c r="N4380" t="n">
        <v>7.542692532192993</v>
      </c>
      <c r="O4380" t="n">
        <v>7331632.941884276</v>
      </c>
      <c r="P4380" t="n">
        <v>7900250.611669886</v>
      </c>
      <c r="Q4380" t="n">
        <v>10172163.5521502</v>
      </c>
      <c r="R4380" t="n">
        <v>9287123.923619391</v>
      </c>
      <c r="S4380" t="n">
        <v>2.082742019552815e-09</v>
      </c>
      <c r="T4380" t="n">
        <v>1.932837418783147e-09</v>
      </c>
      <c r="U4380" t="n">
        <v>1.501145741681694e-09</v>
      </c>
      <c r="V4380" t="n">
        <v>1.644201167722654e-09</v>
      </c>
    </row>
    <row r="4381">
      <c r="A4381" t="n">
        <v>2189</v>
      </c>
      <c r="B4381" t="n">
        <v>437.8</v>
      </c>
      <c r="C4381" t="n">
        <v>4.58097</v>
      </c>
      <c r="D4381" t="n">
        <v>0.0152699</v>
      </c>
      <c r="E4381" t="n">
        <v>4985309.999999999</v>
      </c>
      <c r="F4381" t="n">
        <v>51981.24999999999</v>
      </c>
      <c r="G4381" t="n">
        <v>2514545</v>
      </c>
      <c r="H4381" t="n">
        <v>3395735</v>
      </c>
      <c r="I4381" t="n">
        <v>-25561300</v>
      </c>
      <c r="J4381" t="n">
        <v>19584050</v>
      </c>
      <c r="K4381" t="inlineStr">
        <is>
          <t>Main Bearing_DW</t>
        </is>
      </c>
      <c r="L4381" t="n">
        <v>1318.457837223948</v>
      </c>
      <c r="M4381" t="n">
        <v>1278.224193629668</v>
      </c>
      <c r="N4381" t="n">
        <v>13.47848710047341</v>
      </c>
      <c r="O4381" t="n">
        <v>50767197.47735327</v>
      </c>
      <c r="P4381" t="n">
        <v>114436400.8873259</v>
      </c>
      <c r="Q4381" t="n">
        <v>60791613.31395598</v>
      </c>
      <c r="R4381" t="n">
        <v>88506963.70153165</v>
      </c>
      <c r="S4381" t="n">
        <v>3.007828038333561e-10</v>
      </c>
      <c r="T4381" t="n">
        <v>1.334356890080347e-10</v>
      </c>
      <c r="U4381" t="n">
        <v>2.511843191451292e-10</v>
      </c>
      <c r="V4381" t="n">
        <v>1.725276674442708e-10</v>
      </c>
    </row>
    <row r="4382">
      <c r="A4382" t="n">
        <v>2190</v>
      </c>
      <c r="B4382" t="n">
        <v>438</v>
      </c>
      <c r="C4382" t="n">
        <v>4.589634999999999</v>
      </c>
      <c r="D4382" t="n">
        <v>0.01529878333333333</v>
      </c>
      <c r="E4382" t="n">
        <v>4930600</v>
      </c>
      <c r="F4382" t="n">
        <v>34972.15</v>
      </c>
      <c r="G4382" t="n">
        <v>2523810</v>
      </c>
      <c r="H4382" t="n">
        <v>1365170</v>
      </c>
      <c r="I4382" t="n">
        <v>-23550800</v>
      </c>
      <c r="J4382" t="n">
        <v>19564950</v>
      </c>
      <c r="K4382" t="inlineStr">
        <is>
          <t>Main Bearing_UW</t>
        </is>
      </c>
      <c r="L4382" t="n">
        <v>1552.20641127944</v>
      </c>
      <c r="M4382" t="n">
        <v>1504.304367380119</v>
      </c>
      <c r="N4382" t="n">
        <v>7.960558470559663</v>
      </c>
      <c r="O4382" t="n">
        <v>8775216.102983257</v>
      </c>
      <c r="P4382" t="n">
        <v>10044076.00615581</v>
      </c>
      <c r="Q4382" t="n">
        <v>12374393.37832636</v>
      </c>
      <c r="R4382" t="n">
        <v>11843322.68326754</v>
      </c>
      <c r="S4382" t="n">
        <v>1.743408156994823e-09</v>
      </c>
      <c r="T4382" t="n">
        <v>1.523164831086206e-09</v>
      </c>
      <c r="U4382" t="n">
        <v>1.23632592447958e-09</v>
      </c>
      <c r="V4382" t="n">
        <v>1.291764460234435e-09</v>
      </c>
    </row>
    <row r="4383">
      <c r="A4383" t="n">
        <v>2190</v>
      </c>
      <c r="B4383" t="n">
        <v>438</v>
      </c>
      <c r="C4383" t="n">
        <v>4.589634999999999</v>
      </c>
      <c r="D4383" t="n">
        <v>0.01529878333333333</v>
      </c>
      <c r="E4383" t="n">
        <v>4930600</v>
      </c>
      <c r="F4383" t="n">
        <v>34972.15</v>
      </c>
      <c r="G4383" t="n">
        <v>2523810</v>
      </c>
      <c r="H4383" t="n">
        <v>1365170</v>
      </c>
      <c r="I4383" t="n">
        <v>-23550800</v>
      </c>
      <c r="J4383" t="n">
        <v>19564950</v>
      </c>
      <c r="K4383" t="inlineStr">
        <is>
          <t>Main Bearing_DW</t>
        </is>
      </c>
      <c r="L4383" t="n">
        <v>1277.617793346026</v>
      </c>
      <c r="M4383" t="n">
        <v>1238.629842871778</v>
      </c>
      <c r="N4383" t="n">
        <v>14.79175537217962</v>
      </c>
      <c r="O4383" t="n">
        <v>69211524.87073512</v>
      </c>
      <c r="P4383" t="n">
        <v>180001327.8384761</v>
      </c>
      <c r="Q4383" t="n">
        <v>81334150.01627475</v>
      </c>
      <c r="R4383" t="n">
        <v>129136918.8360509</v>
      </c>
      <c r="S4383" t="n">
        <v>2.210438703945122e-10</v>
      </c>
      <c r="T4383" t="n">
        <v>8.499261376039223e-11</v>
      </c>
      <c r="U4383" t="n">
        <v>1.880979063563348e-10</v>
      </c>
      <c r="V4383" t="n">
        <v>1.184694777545088e-10</v>
      </c>
    </row>
    <row r="4384">
      <c r="A4384" t="n">
        <v>2191</v>
      </c>
      <c r="B4384" t="n">
        <v>438.2</v>
      </c>
      <c r="C4384" t="n">
        <v>4.59028</v>
      </c>
      <c r="D4384" t="n">
        <v>0.01530093333333333</v>
      </c>
      <c r="E4384" t="n">
        <v>4938690.000000001</v>
      </c>
      <c r="F4384" t="n">
        <v>-10135.75</v>
      </c>
      <c r="G4384" t="n">
        <v>2529200</v>
      </c>
      <c r="H4384" t="n">
        <v>-2349770</v>
      </c>
      <c r="I4384" t="n">
        <v>-25619500</v>
      </c>
      <c r="J4384" t="n">
        <v>19533300</v>
      </c>
      <c r="K4384" t="inlineStr">
        <is>
          <t>Main Bearing_UW</t>
        </is>
      </c>
      <c r="L4384" t="n">
        <v>1583.724693045677</v>
      </c>
      <c r="M4384" t="n">
        <v>1534.574853332972</v>
      </c>
      <c r="N4384" t="n">
        <v>7.574930600925523</v>
      </c>
      <c r="O4384" t="n">
        <v>7436608.057637506</v>
      </c>
      <c r="P4384" t="n">
        <v>8059091.69074078</v>
      </c>
      <c r="Q4384" t="n">
        <v>10400356.7601463</v>
      </c>
      <c r="R4384" t="n">
        <v>9552916.05824879</v>
      </c>
      <c r="S4384" t="n">
        <v>2.0575150948851e-09</v>
      </c>
      <c r="T4384" t="n">
        <v>1.898592784458926e-09</v>
      </c>
      <c r="U4384" t="n">
        <v>1.47119312214037e-09</v>
      </c>
      <c r="V4384" t="n">
        <v>1.601702897841463e-09</v>
      </c>
    </row>
    <row r="4385">
      <c r="A4385" t="n">
        <v>2191</v>
      </c>
      <c r="B4385" t="n">
        <v>438.2</v>
      </c>
      <c r="C4385" t="n">
        <v>4.59028</v>
      </c>
      <c r="D4385" t="n">
        <v>0.01530093333333333</v>
      </c>
      <c r="E4385" t="n">
        <v>4938690.000000001</v>
      </c>
      <c r="F4385" t="n">
        <v>-10135.75</v>
      </c>
      <c r="G4385" t="n">
        <v>2529200</v>
      </c>
      <c r="H4385" t="n">
        <v>-2349770</v>
      </c>
      <c r="I4385" t="n">
        <v>-25619500</v>
      </c>
      <c r="J4385" t="n">
        <v>19533300</v>
      </c>
      <c r="K4385" t="inlineStr">
        <is>
          <t>Main Bearing_DW</t>
        </is>
      </c>
      <c r="L4385" t="n">
        <v>1319.771478211504</v>
      </c>
      <c r="M4385" t="n">
        <v>1279.498112087872</v>
      </c>
      <c r="N4385" t="n">
        <v>13.51163475708742</v>
      </c>
      <c r="O4385" t="n">
        <v>51184565.58846087</v>
      </c>
      <c r="P4385" t="n">
        <v>115965813.3947354</v>
      </c>
      <c r="Q4385" t="n">
        <v>60637449.59865669</v>
      </c>
      <c r="R4385" t="n">
        <v>88338564.59097072</v>
      </c>
      <c r="S4385" t="n">
        <v>2.989364695669665e-10</v>
      </c>
      <c r="T4385" t="n">
        <v>1.31943483044012e-10</v>
      </c>
      <c r="U4385" t="n">
        <v>2.523347112156956e-10</v>
      </c>
      <c r="V4385" t="n">
        <v>1.732078555292405e-10</v>
      </c>
    </row>
    <row r="4386">
      <c r="A4386" t="n">
        <v>2192</v>
      </c>
      <c r="B4386" t="n">
        <v>438.4</v>
      </c>
      <c r="C4386" t="n">
        <v>4.59708</v>
      </c>
      <c r="D4386" t="n">
        <v>0.0153236</v>
      </c>
      <c r="E4386" t="n">
        <v>4993245.000000001</v>
      </c>
      <c r="F4386" t="n">
        <v>62921.65</v>
      </c>
      <c r="G4386" t="n">
        <v>2487730</v>
      </c>
      <c r="H4386" t="n">
        <v>-2180555</v>
      </c>
      <c r="I4386" t="n">
        <v>-29652200</v>
      </c>
      <c r="J4386" t="n">
        <v>19561150</v>
      </c>
      <c r="K4386" t="inlineStr">
        <is>
          <t>Main Bearing_UW</t>
        </is>
      </c>
      <c r="L4386" t="n">
        <v>1650.990992311841</v>
      </c>
      <c r="M4386" t="n">
        <v>1599.43161925995</v>
      </c>
      <c r="N4386" t="n">
        <v>6.915835584829637</v>
      </c>
      <c r="O4386" t="n">
        <v>5490285.113353913</v>
      </c>
      <c r="P4386" t="n">
        <v>5405026.531504748</v>
      </c>
      <c r="Q4386" t="n">
        <v>7419387.274676651</v>
      </c>
      <c r="R4386" t="n">
        <v>6310331.201874106</v>
      </c>
      <c r="S4386" t="n">
        <v>2.791039023224624e-09</v>
      </c>
      <c r="T4386" t="n">
        <v>2.835064714424989e-09</v>
      </c>
      <c r="U4386" t="n">
        <v>2.065345753321365e-09</v>
      </c>
      <c r="V4386" t="n">
        <v>2.428335298066295e-09</v>
      </c>
    </row>
    <row r="4387">
      <c r="A4387" t="n">
        <v>2192</v>
      </c>
      <c r="B4387" t="n">
        <v>438.4</v>
      </c>
      <c r="C4387" t="n">
        <v>4.59708</v>
      </c>
      <c r="D4387" t="n">
        <v>0.0153236</v>
      </c>
      <c r="E4387" t="n">
        <v>4993245.000000001</v>
      </c>
      <c r="F4387" t="n">
        <v>62921.65</v>
      </c>
      <c r="G4387" t="n">
        <v>2487730</v>
      </c>
      <c r="H4387" t="n">
        <v>-2180555</v>
      </c>
      <c r="I4387" t="n">
        <v>-29652200</v>
      </c>
      <c r="J4387" t="n">
        <v>19561150</v>
      </c>
      <c r="K4387" t="inlineStr">
        <is>
          <t>Main Bearing_DW</t>
        </is>
      </c>
      <c r="L4387" t="n">
        <v>1387.267255031459</v>
      </c>
      <c r="M4387" t="n">
        <v>1344.854687224882</v>
      </c>
      <c r="N4387" t="n">
        <v>11.62943122752978</v>
      </c>
      <c r="O4387" t="n">
        <v>31043757.40711085</v>
      </c>
      <c r="P4387" t="n">
        <v>56844160.33845971</v>
      </c>
      <c r="Q4387" t="n">
        <v>38049820.53421457</v>
      </c>
      <c r="R4387" t="n">
        <v>48667137.53289567</v>
      </c>
      <c r="S4387" t="n">
        <v>4.936129283270971e-10</v>
      </c>
      <c r="T4387" t="n">
        <v>2.695721057143021e-10</v>
      </c>
      <c r="U4387" t="n">
        <v>4.027246327277931e-10</v>
      </c>
      <c r="V4387" t="n">
        <v>3.148654467224889e-10</v>
      </c>
    </row>
    <row r="4388">
      <c r="A4388" t="n">
        <v>2193</v>
      </c>
      <c r="B4388" t="n">
        <v>438.6</v>
      </c>
      <c r="C4388" t="n">
        <v>4.614409999999999</v>
      </c>
      <c r="D4388" t="n">
        <v>0.01538136666666667</v>
      </c>
      <c r="E4388" t="n">
        <v>4992389.999999999</v>
      </c>
      <c r="F4388" t="n">
        <v>53288.95</v>
      </c>
      <c r="G4388" t="n">
        <v>2431800</v>
      </c>
      <c r="H4388" t="n">
        <v>-1640565</v>
      </c>
      <c r="I4388" t="n">
        <v>-31565250</v>
      </c>
      <c r="J4388" t="n">
        <v>19560100</v>
      </c>
      <c r="K4388" t="inlineStr">
        <is>
          <t>Main Bearing_UW</t>
        </is>
      </c>
      <c r="L4388" t="n">
        <v>1682.813033687143</v>
      </c>
      <c r="M4388" t="n">
        <v>1630.25380105198</v>
      </c>
      <c r="N4388" t="n">
        <v>6.655229077084893</v>
      </c>
      <c r="O4388" t="n">
        <v>4830470.055830275</v>
      </c>
      <c r="P4388" t="n">
        <v>4579616.25843997</v>
      </c>
      <c r="Q4388" t="n">
        <v>6384208.559762001</v>
      </c>
      <c r="R4388" t="n">
        <v>5259696.616028144</v>
      </c>
      <c r="S4388" t="n">
        <v>3.184238073912017e-09</v>
      </c>
      <c r="T4388" t="n">
        <v>3.358658411241267e-09</v>
      </c>
      <c r="U4388" t="n">
        <v>2.409283237332095e-09</v>
      </c>
      <c r="V4388" t="n">
        <v>2.924382866455498e-09</v>
      </c>
    </row>
    <row r="4389">
      <c r="A4389" t="n">
        <v>2193</v>
      </c>
      <c r="B4389" t="n">
        <v>438.6</v>
      </c>
      <c r="C4389" t="n">
        <v>4.614409999999999</v>
      </c>
      <c r="D4389" t="n">
        <v>0.01538136666666667</v>
      </c>
      <c r="E4389" t="n">
        <v>4992389.999999999</v>
      </c>
      <c r="F4389" t="n">
        <v>53288.95</v>
      </c>
      <c r="G4389" t="n">
        <v>2431800</v>
      </c>
      <c r="H4389" t="n">
        <v>-1640565</v>
      </c>
      <c r="I4389" t="n">
        <v>-31565250</v>
      </c>
      <c r="J4389" t="n">
        <v>19560100</v>
      </c>
      <c r="K4389" t="inlineStr">
        <is>
          <t>Main Bearing_DW</t>
        </is>
      </c>
      <c r="L4389" t="n">
        <v>1414.766450833037</v>
      </c>
      <c r="M4389" t="n">
        <v>1371.332060013943</v>
      </c>
      <c r="N4389" t="n">
        <v>10.91713451376183</v>
      </c>
      <c r="O4389" t="n">
        <v>25146346.94205106</v>
      </c>
      <c r="P4389" t="n">
        <v>42394082.93803761</v>
      </c>
      <c r="Q4389" t="n">
        <v>31500555.92132835</v>
      </c>
      <c r="R4389" t="n">
        <v>38358333.82086761</v>
      </c>
      <c r="S4389" t="n">
        <v>6.116740018783853e-10</v>
      </c>
      <c r="T4389" t="n">
        <v>3.628187143273693e-10</v>
      </c>
      <c r="U4389" t="n">
        <v>4.882887370331224e-10</v>
      </c>
      <c r="V4389" t="n">
        <v>4.009915221682265e-10</v>
      </c>
    </row>
    <row r="4390">
      <c r="A4390" t="n">
        <v>2194</v>
      </c>
      <c r="B4390" t="n">
        <v>438.8</v>
      </c>
      <c r="C4390" t="n">
        <v>4.60799</v>
      </c>
      <c r="D4390" t="n">
        <v>0.01535996666666667</v>
      </c>
      <c r="E4390" t="n">
        <v>5006230</v>
      </c>
      <c r="F4390" t="n">
        <v>-21191.25</v>
      </c>
      <c r="G4390" t="n">
        <v>2432960</v>
      </c>
      <c r="H4390" t="n">
        <v>-2321935</v>
      </c>
      <c r="I4390" t="n">
        <v>-32076900</v>
      </c>
      <c r="J4390" t="n">
        <v>19526500</v>
      </c>
      <c r="K4390" t="inlineStr">
        <is>
          <t>Main Bearing_UW</t>
        </is>
      </c>
      <c r="L4390" t="n">
        <v>1691.028747745595</v>
      </c>
      <c r="M4390" t="n">
        <v>1638.211281979856</v>
      </c>
      <c r="N4390" t="n">
        <v>6.577043297211397</v>
      </c>
      <c r="O4390" t="n">
        <v>4643887.618248764</v>
      </c>
      <c r="P4390" t="n">
        <v>4347230.713664671</v>
      </c>
      <c r="Q4390" t="n">
        <v>6117239.069052824</v>
      </c>
      <c r="R4390" t="n">
        <v>4989070.821633053</v>
      </c>
      <c r="S4390" t="n">
        <v>3.307566403266881e-09</v>
      </c>
      <c r="T4390" t="n">
        <v>3.533276165533522e-09</v>
      </c>
      <c r="U4390" t="n">
        <v>2.510931237651459e-09</v>
      </c>
      <c r="V4390" t="n">
        <v>3.078722915710976e-09</v>
      </c>
    </row>
    <row r="4391">
      <c r="A4391" t="n">
        <v>2194</v>
      </c>
      <c r="B4391" t="n">
        <v>438.8</v>
      </c>
      <c r="C4391" t="n">
        <v>4.60799</v>
      </c>
      <c r="D4391" t="n">
        <v>0.01535996666666667</v>
      </c>
      <c r="E4391" t="n">
        <v>5006230</v>
      </c>
      <c r="F4391" t="n">
        <v>-21191.25</v>
      </c>
      <c r="G4391" t="n">
        <v>2432960</v>
      </c>
      <c r="H4391" t="n">
        <v>-2321935</v>
      </c>
      <c r="I4391" t="n">
        <v>-32076900</v>
      </c>
      <c r="J4391" t="n">
        <v>19526500</v>
      </c>
      <c r="K4391" t="inlineStr">
        <is>
          <t>Main Bearing_DW</t>
        </is>
      </c>
      <c r="L4391" t="n">
        <v>1423.642987870247</v>
      </c>
      <c r="M4391" t="n">
        <v>1379.882410122365</v>
      </c>
      <c r="N4391" t="n">
        <v>10.72322365101321</v>
      </c>
      <c r="O4391" t="n">
        <v>23688119.13112042</v>
      </c>
      <c r="P4391" t="n">
        <v>38970470.8276163</v>
      </c>
      <c r="Q4391" t="n">
        <v>29723879.24675017</v>
      </c>
      <c r="R4391" t="n">
        <v>35613024.85534625</v>
      </c>
      <c r="S4391" t="n">
        <v>6.484249163745303e-10</v>
      </c>
      <c r="T4391" t="n">
        <v>3.941437283272922e-10</v>
      </c>
      <c r="U4391" t="n">
        <v>5.167551159509583e-10</v>
      </c>
      <c r="V4391" t="n">
        <v>4.313019388006526e-10</v>
      </c>
    </row>
    <row r="4392">
      <c r="A4392" t="n">
        <v>2195</v>
      </c>
      <c r="B4392" t="n">
        <v>439</v>
      </c>
      <c r="C4392" t="n">
        <v>4.587054999999999</v>
      </c>
      <c r="D4392" t="n">
        <v>0.01529018333333333</v>
      </c>
      <c r="E4392" t="n">
        <v>4955004.999999999</v>
      </c>
      <c r="F4392" t="n">
        <v>-4246</v>
      </c>
      <c r="G4392" t="n">
        <v>2505920</v>
      </c>
      <c r="H4392" t="n">
        <v>-862429.5</v>
      </c>
      <c r="I4392" t="n">
        <v>-29967950</v>
      </c>
      <c r="J4392" t="n">
        <v>19553300</v>
      </c>
      <c r="K4392" t="inlineStr">
        <is>
          <t>Main Bearing_UW</t>
        </is>
      </c>
      <c r="L4392" t="n">
        <v>1650.778955458258</v>
      </c>
      <c r="M4392" t="n">
        <v>1599.226398165134</v>
      </c>
      <c r="N4392" t="n">
        <v>6.894743188137165</v>
      </c>
      <c r="O4392" t="n">
        <v>5434667.933758755</v>
      </c>
      <c r="P4392" t="n">
        <v>5327572.402129887</v>
      </c>
      <c r="Q4392" t="n">
        <v>7391411.61989932</v>
      </c>
      <c r="R4392" t="n">
        <v>6274111.303650932</v>
      </c>
      <c r="S4392" t="n">
        <v>2.813453097723719e-09</v>
      </c>
      <c r="T4392" t="n">
        <v>2.87000948635077e-09</v>
      </c>
      <c r="U4392" t="n">
        <v>2.068641839965828e-09</v>
      </c>
      <c r="V4392" t="n">
        <v>2.437027746772026e-09</v>
      </c>
    </row>
    <row r="4393">
      <c r="A4393" t="n">
        <v>2195</v>
      </c>
      <c r="B4393" t="n">
        <v>439</v>
      </c>
      <c r="C4393" t="n">
        <v>4.587054999999999</v>
      </c>
      <c r="D4393" t="n">
        <v>0.01529018333333333</v>
      </c>
      <c r="E4393" t="n">
        <v>4955004.999999999</v>
      </c>
      <c r="F4393" t="n">
        <v>-4246</v>
      </c>
      <c r="G4393" t="n">
        <v>2505920</v>
      </c>
      <c r="H4393" t="n">
        <v>-862429.5</v>
      </c>
      <c r="I4393" t="n">
        <v>-29967950</v>
      </c>
      <c r="J4393" t="n">
        <v>19553300</v>
      </c>
      <c r="K4393" t="inlineStr">
        <is>
          <t>Main Bearing_DW</t>
        </is>
      </c>
      <c r="L4393" t="n">
        <v>1394.185998345119</v>
      </c>
      <c r="M4393" t="n">
        <v>1351.537025744643</v>
      </c>
      <c r="N4393" t="n">
        <v>11.53006887844194</v>
      </c>
      <c r="O4393" t="n">
        <v>30168406.46219688</v>
      </c>
      <c r="P4393" t="n">
        <v>54520613.68739641</v>
      </c>
      <c r="Q4393" t="n">
        <v>36631236.33440752</v>
      </c>
      <c r="R4393" t="n">
        <v>46321401.22403695</v>
      </c>
      <c r="S4393" t="n">
        <v>5.068276759162934e-10</v>
      </c>
      <c r="T4393" t="n">
        <v>2.804477480940017e-10</v>
      </c>
      <c r="U4393" t="n">
        <v>4.174083340717427e-10</v>
      </c>
      <c r="V4393" t="n">
        <v>3.300889638329637e-10</v>
      </c>
    </row>
    <row r="4394">
      <c r="A4394" t="n">
        <v>2196</v>
      </c>
      <c r="B4394" t="n">
        <v>439.2</v>
      </c>
      <c r="C4394" t="n">
        <v>4.581735</v>
      </c>
      <c r="D4394" t="n">
        <v>0.01527245</v>
      </c>
      <c r="E4394" t="n">
        <v>4887400</v>
      </c>
      <c r="F4394" t="n">
        <v>27408.7</v>
      </c>
      <c r="G4394" t="n">
        <v>2563145</v>
      </c>
      <c r="H4394" t="n">
        <v>983923.5000000001</v>
      </c>
      <c r="I4394" t="n">
        <v>-28567800</v>
      </c>
      <c r="J4394" t="n">
        <v>19562500</v>
      </c>
      <c r="K4394" t="inlineStr">
        <is>
          <t>Main Bearing_UW</t>
        </is>
      </c>
      <c r="L4394" t="n">
        <v>1619.77572028938</v>
      </c>
      <c r="M4394" t="n">
        <v>1569.196872979663</v>
      </c>
      <c r="N4394" t="n">
        <v>7.135795340839031</v>
      </c>
      <c r="O4394" t="n">
        <v>6094255.399198675</v>
      </c>
      <c r="P4394" t="n">
        <v>6189133.88523544</v>
      </c>
      <c r="Q4394" t="n">
        <v>8512154.303777048</v>
      </c>
      <c r="R4394" t="n">
        <v>7455122.98659806</v>
      </c>
      <c r="S4394" t="n">
        <v>2.50604036089596e-09</v>
      </c>
      <c r="T4394" t="n">
        <v>2.467623141330546e-09</v>
      </c>
      <c r="U4394" t="n">
        <v>1.794193274107267e-09</v>
      </c>
      <c r="V4394" t="n">
        <v>2.048584581026364e-09</v>
      </c>
    </row>
    <row r="4395">
      <c r="A4395" t="n">
        <v>2196</v>
      </c>
      <c r="B4395" t="n">
        <v>439.2</v>
      </c>
      <c r="C4395" t="n">
        <v>4.581735</v>
      </c>
      <c r="D4395" t="n">
        <v>0.01527245</v>
      </c>
      <c r="E4395" t="n">
        <v>4887400</v>
      </c>
      <c r="F4395" t="n">
        <v>27408.7</v>
      </c>
      <c r="G4395" t="n">
        <v>2563145</v>
      </c>
      <c r="H4395" t="n">
        <v>983923.5000000001</v>
      </c>
      <c r="I4395" t="n">
        <v>-28567800</v>
      </c>
      <c r="J4395" t="n">
        <v>19562500</v>
      </c>
      <c r="K4395" t="inlineStr">
        <is>
          <t>Main Bearing_DW</t>
        </is>
      </c>
      <c r="L4395" t="n">
        <v>1376.764670152422</v>
      </c>
      <c r="M4395" t="n">
        <v>1334.753875657464</v>
      </c>
      <c r="N4395" t="n">
        <v>12.11186806725439</v>
      </c>
      <c r="O4395" t="n">
        <v>35548106.2863597</v>
      </c>
      <c r="P4395" t="n">
        <v>68703806.88821779</v>
      </c>
      <c r="Q4395" t="n">
        <v>41861693.06935725</v>
      </c>
      <c r="R4395" t="n">
        <v>54889491.7572955</v>
      </c>
      <c r="S4395" t="n">
        <v>4.296276678417678e-10</v>
      </c>
      <c r="T4395" t="n">
        <v>2.222940866267938e-10</v>
      </c>
      <c r="U4395" t="n">
        <v>3.64831158995321e-10</v>
      </c>
      <c r="V4395" t="n">
        <v>2.782399601645082e-10</v>
      </c>
    </row>
    <row r="4396">
      <c r="A4396" t="n">
        <v>2197</v>
      </c>
      <c r="B4396" t="n">
        <v>439.4</v>
      </c>
      <c r="C4396" t="n">
        <v>4.57089</v>
      </c>
      <c r="D4396" t="n">
        <v>0.0152363</v>
      </c>
      <c r="E4396" t="n">
        <v>4906655</v>
      </c>
      <c r="F4396" t="n">
        <v>16630.25</v>
      </c>
      <c r="G4396" t="n">
        <v>2530155</v>
      </c>
      <c r="H4396" t="n">
        <v>1149960</v>
      </c>
      <c r="I4396" t="n">
        <v>-29504650</v>
      </c>
      <c r="J4396" t="n">
        <v>19522550</v>
      </c>
      <c r="K4396" t="inlineStr">
        <is>
          <t>Main Bearing_UW</t>
        </is>
      </c>
      <c r="L4396" t="n">
        <v>1637.759525924369</v>
      </c>
      <c r="M4396" t="n">
        <v>1586.615999441819</v>
      </c>
      <c r="N4396" t="n">
        <v>6.985330674102631</v>
      </c>
      <c r="O4396" t="n">
        <v>5676351.28409738</v>
      </c>
      <c r="P4396" t="n">
        <v>5630626.032803239</v>
      </c>
      <c r="Q4396" t="n">
        <v>7820913.942714343</v>
      </c>
      <c r="R4396" t="n">
        <v>6712128.517248124</v>
      </c>
      <c r="S4396" t="n">
        <v>2.684171439968023e-09</v>
      </c>
      <c r="T4396" t="n">
        <v>2.705969089624395e-09</v>
      </c>
      <c r="U4396" t="n">
        <v>1.948148274178818e-09</v>
      </c>
      <c r="V4396" t="n">
        <v>2.269965475310456e-09</v>
      </c>
    </row>
    <row r="4397">
      <c r="A4397" t="n">
        <v>2197</v>
      </c>
      <c r="B4397" t="n">
        <v>439.4</v>
      </c>
      <c r="C4397" t="n">
        <v>4.57089</v>
      </c>
      <c r="D4397" t="n">
        <v>0.0152363</v>
      </c>
      <c r="E4397" t="n">
        <v>4906655</v>
      </c>
      <c r="F4397" t="n">
        <v>16630.25</v>
      </c>
      <c r="G4397" t="n">
        <v>2530155</v>
      </c>
      <c r="H4397" t="n">
        <v>1149960</v>
      </c>
      <c r="I4397" t="n">
        <v>-29504650</v>
      </c>
      <c r="J4397" t="n">
        <v>19522550</v>
      </c>
      <c r="K4397" t="inlineStr">
        <is>
          <t>Main Bearing_DW</t>
        </is>
      </c>
      <c r="L4397" t="n">
        <v>1390.096416028507</v>
      </c>
      <c r="M4397" t="n">
        <v>1347.615920187149</v>
      </c>
      <c r="N4397" t="n">
        <v>11.71206401508909</v>
      </c>
      <c r="O4397" t="n">
        <v>31785142.04687236</v>
      </c>
      <c r="P4397" t="n">
        <v>58549466.52539404</v>
      </c>
      <c r="Q4397" t="n">
        <v>38007723.35988792</v>
      </c>
      <c r="R4397" t="n">
        <v>48461027.88563602</v>
      </c>
      <c r="S4397" t="n">
        <v>4.793528994626357e-10</v>
      </c>
      <c r="T4397" t="n">
        <v>2.602295273414954e-10</v>
      </c>
      <c r="U4397" t="n">
        <v>4.008737870387649e-10</v>
      </c>
      <c r="V4397" t="n">
        <v>3.144031537250179e-10</v>
      </c>
    </row>
    <row r="4398">
      <c r="A4398" t="n">
        <v>2198</v>
      </c>
      <c r="B4398" t="n">
        <v>439.6</v>
      </c>
      <c r="C4398" t="n">
        <v>4.567</v>
      </c>
      <c r="D4398" t="n">
        <v>0.01522333333333333</v>
      </c>
      <c r="E4398" t="n">
        <v>4953760</v>
      </c>
      <c r="F4398" t="n">
        <v>-14601.31</v>
      </c>
      <c r="G4398" t="n">
        <v>2457545</v>
      </c>
      <c r="H4398" t="n">
        <v>401834</v>
      </c>
      <c r="I4398" t="n">
        <v>-30428000</v>
      </c>
      <c r="J4398" t="n">
        <v>19512550</v>
      </c>
      <c r="K4398" t="inlineStr">
        <is>
          <t>Main Bearing_UW</t>
        </is>
      </c>
      <c r="L4398" t="n">
        <v>1661.09707478205</v>
      </c>
      <c r="M4398" t="n">
        <v>1609.220298234874</v>
      </c>
      <c r="N4398" t="n">
        <v>6.831445726130617</v>
      </c>
      <c r="O4398" t="n">
        <v>5270131.350895904</v>
      </c>
      <c r="P4398" t="n">
        <v>5106194.908324645</v>
      </c>
      <c r="Q4398" t="n">
        <v>7070331.824288694</v>
      </c>
      <c r="R4398" t="n">
        <v>5930861.841175919</v>
      </c>
      <c r="S4398" t="n">
        <v>2.888606055472492e-09</v>
      </c>
      <c r="T4398" t="n">
        <v>2.981345915431995e-09</v>
      </c>
      <c r="U4398" t="n">
        <v>2.153128553462887e-09</v>
      </c>
      <c r="V4398" t="n">
        <v>2.566799521048189e-09</v>
      </c>
    </row>
    <row r="4399">
      <c r="A4399" t="n">
        <v>2198</v>
      </c>
      <c r="B4399" t="n">
        <v>439.6</v>
      </c>
      <c r="C4399" t="n">
        <v>4.567</v>
      </c>
      <c r="D4399" t="n">
        <v>0.01522333333333333</v>
      </c>
      <c r="E4399" t="n">
        <v>4953760</v>
      </c>
      <c r="F4399" t="n">
        <v>-14601.31</v>
      </c>
      <c r="G4399" t="n">
        <v>2457545</v>
      </c>
      <c r="H4399" t="n">
        <v>401834</v>
      </c>
      <c r="I4399" t="n">
        <v>-30428000</v>
      </c>
      <c r="J4399" t="n">
        <v>19512550</v>
      </c>
      <c r="K4399" t="inlineStr">
        <is>
          <t>Main Bearing_DW</t>
        </is>
      </c>
      <c r="L4399" t="n">
        <v>1398.045737052318</v>
      </c>
      <c r="M4399" t="n">
        <v>1355.23711597362</v>
      </c>
      <c r="N4399" t="n">
        <v>11.35370566413297</v>
      </c>
      <c r="O4399" t="n">
        <v>28657489.11096047</v>
      </c>
      <c r="P4399" t="n">
        <v>50576295.79347527</v>
      </c>
      <c r="Q4399" t="n">
        <v>35382043.35774518</v>
      </c>
      <c r="R4399" t="n">
        <v>44205731.23795595</v>
      </c>
      <c r="S4399" t="n">
        <v>5.312165791772369e-10</v>
      </c>
      <c r="T4399" t="n">
        <v>3.009973960033914e-10</v>
      </c>
      <c r="U4399" t="n">
        <v>4.30255912000654e-10</v>
      </c>
      <c r="V4399" t="n">
        <v>3.443746524944319e-10</v>
      </c>
    </row>
    <row r="4400">
      <c r="A4400" t="n">
        <v>2199</v>
      </c>
      <c r="B4400" t="n">
        <v>439.8</v>
      </c>
      <c r="C4400" t="n">
        <v>4.57397</v>
      </c>
      <c r="D4400" t="n">
        <v>0.01524656666666667</v>
      </c>
      <c r="E4400" t="n">
        <v>5040300</v>
      </c>
      <c r="F4400" t="n">
        <v>-38715.50000000001</v>
      </c>
      <c r="G4400" t="n">
        <v>2414370</v>
      </c>
      <c r="H4400" t="n">
        <v>-399712.5000000001</v>
      </c>
      <c r="I4400" t="n">
        <v>-32946200</v>
      </c>
      <c r="J4400" t="n">
        <v>19476250</v>
      </c>
      <c r="K4400" t="inlineStr">
        <is>
          <t>Main Bearing_UW</t>
        </is>
      </c>
      <c r="L4400" t="n">
        <v>1707.285661358525</v>
      </c>
      <c r="M4400" t="n">
        <v>1653.956959638001</v>
      </c>
      <c r="N4400" t="n">
        <v>6.457919876246166</v>
      </c>
      <c r="O4400" t="n">
        <v>4369397.337938956</v>
      </c>
      <c r="P4400" t="n">
        <v>4001354.420250532</v>
      </c>
      <c r="Q4400" t="n">
        <v>5684536.20036607</v>
      </c>
      <c r="R4400" t="n">
        <v>4547224.73084588</v>
      </c>
      <c r="S4400" t="n">
        <v>3.489398076545373e-09</v>
      </c>
      <c r="T4400" t="n">
        <v>3.810351462371097e-09</v>
      </c>
      <c r="U4400" t="n">
        <v>2.682112687695582e-09</v>
      </c>
      <c r="V4400" t="n">
        <v>3.352938895507477e-09</v>
      </c>
    </row>
    <row r="4401">
      <c r="A4401" t="n">
        <v>2199</v>
      </c>
      <c r="B4401" t="n">
        <v>439.8</v>
      </c>
      <c r="C4401" t="n">
        <v>4.57397</v>
      </c>
      <c r="D4401" t="n">
        <v>0.01524656666666667</v>
      </c>
      <c r="E4401" t="n">
        <v>5040300</v>
      </c>
      <c r="F4401" t="n">
        <v>-38715.50000000001</v>
      </c>
      <c r="G4401" t="n">
        <v>2414370</v>
      </c>
      <c r="H4401" t="n">
        <v>-399712.5000000001</v>
      </c>
      <c r="I4401" t="n">
        <v>-32946200</v>
      </c>
      <c r="J4401" t="n">
        <v>19476250</v>
      </c>
      <c r="K4401" t="inlineStr">
        <is>
          <t>Main Bearing_DW</t>
        </is>
      </c>
      <c r="L4401" t="n">
        <v>1433.282855683766</v>
      </c>
      <c r="M4401" t="n">
        <v>1389.152803808051</v>
      </c>
      <c r="N4401" t="n">
        <v>10.46026166710546</v>
      </c>
      <c r="O4401" t="n">
        <v>21806595.14850794</v>
      </c>
      <c r="P4401" t="n">
        <v>34576419.6049</v>
      </c>
      <c r="Q4401" t="n">
        <v>27698622.20319574</v>
      </c>
      <c r="R4401" t="n">
        <v>32439343.720702</v>
      </c>
      <c r="S4401" t="n">
        <v>6.991722716377332e-10</v>
      </c>
      <c r="T4401" t="n">
        <v>4.409527313957632e-10</v>
      </c>
      <c r="U4401" t="n">
        <v>5.504449483017097e-10</v>
      </c>
      <c r="V4401" t="n">
        <v>4.700023156429234e-10</v>
      </c>
    </row>
    <row r="4402">
      <c r="A4402" t="n">
        <v>2200</v>
      </c>
      <c r="B4402" t="n">
        <v>440</v>
      </c>
      <c r="C4402" t="n">
        <v>4.574535</v>
      </c>
      <c r="D4402" t="n">
        <v>0.01524845</v>
      </c>
      <c r="E4402" t="n">
        <v>5008545</v>
      </c>
      <c r="F4402" t="n">
        <v>-19177.9</v>
      </c>
      <c r="G4402" t="n">
        <v>2448270</v>
      </c>
      <c r="H4402" t="n">
        <v>-1145379</v>
      </c>
      <c r="I4402" t="n">
        <v>-34183900</v>
      </c>
      <c r="J4402" t="n">
        <v>19442950</v>
      </c>
      <c r="K4402" t="inlineStr">
        <is>
          <t>Main Bearing_UW</t>
        </is>
      </c>
      <c r="L4402" t="n">
        <v>1718.760875102382</v>
      </c>
      <c r="M4402" t="n">
        <v>1664.95460125924</v>
      </c>
      <c r="N4402" t="n">
        <v>6.3191825314198</v>
      </c>
      <c r="O4402" t="n">
        <v>4064268.263376137</v>
      </c>
      <c r="P4402" t="n">
        <v>3642478.146989899</v>
      </c>
      <c r="Q4402" t="n">
        <v>5323018.422540581</v>
      </c>
      <c r="R4402" t="n">
        <v>4196778.750989075</v>
      </c>
      <c r="S4402" t="n">
        <v>3.751831575047977e-09</v>
      </c>
      <c r="T4402" t="n">
        <v>4.186284552620072e-09</v>
      </c>
      <c r="U4402" t="n">
        <v>2.864624690275295e-09</v>
      </c>
      <c r="V4402" t="n">
        <v>3.633369997502567e-09</v>
      </c>
    </row>
    <row r="4403">
      <c r="A4403" t="n">
        <v>2200</v>
      </c>
      <c r="B4403" t="n">
        <v>440</v>
      </c>
      <c r="C4403" t="n">
        <v>4.574535</v>
      </c>
      <c r="D4403" t="n">
        <v>0.01524845</v>
      </c>
      <c r="E4403" t="n">
        <v>5008545</v>
      </c>
      <c r="F4403" t="n">
        <v>-19177.9</v>
      </c>
      <c r="G4403" t="n">
        <v>2448270</v>
      </c>
      <c r="H4403" t="n">
        <v>-1145379</v>
      </c>
      <c r="I4403" t="n">
        <v>-34183900</v>
      </c>
      <c r="J4403" t="n">
        <v>19442950</v>
      </c>
      <c r="K4403" t="inlineStr">
        <is>
          <t>Main Bearing_DW</t>
        </is>
      </c>
      <c r="L4403" t="n">
        <v>1458.59005263894</v>
      </c>
      <c r="M4403" t="n">
        <v>1413.588903402095</v>
      </c>
      <c r="N4403" t="n">
        <v>10.06418380141914</v>
      </c>
      <c r="O4403" t="n">
        <v>19173786.94541327</v>
      </c>
      <c r="P4403" t="n">
        <v>28942434.11718251</v>
      </c>
      <c r="Q4403" t="n">
        <v>23991784.00372057</v>
      </c>
      <c r="R4403" t="n">
        <v>27075765.19719964</v>
      </c>
      <c r="S4403" t="n">
        <v>7.952758650866159e-10</v>
      </c>
      <c r="T4403" t="n">
        <v>5.26854442797101e-10</v>
      </c>
      <c r="U4403" t="n">
        <v>6.355696599150491e-10</v>
      </c>
      <c r="V4403" t="n">
        <v>5.631770658720699e-10</v>
      </c>
    </row>
    <row r="4404">
      <c r="A4404" t="n">
        <v>2201</v>
      </c>
      <c r="B4404" t="n">
        <v>440.2</v>
      </c>
      <c r="C4404" t="n">
        <v>4.577915</v>
      </c>
      <c r="D4404" t="n">
        <v>0.01525971666666667</v>
      </c>
      <c r="E4404" t="n">
        <v>4926105</v>
      </c>
      <c r="F4404" t="n">
        <v>-7398.97</v>
      </c>
      <c r="G4404" t="n">
        <v>2491275</v>
      </c>
      <c r="H4404" t="n">
        <v>-1325095</v>
      </c>
      <c r="I4404" t="n">
        <v>-32615200</v>
      </c>
      <c r="J4404" t="n">
        <v>19419450</v>
      </c>
      <c r="K4404" t="inlineStr">
        <is>
          <t>Main Bearing_UW</t>
        </is>
      </c>
      <c r="L4404" t="n">
        <v>1686.802994746612</v>
      </c>
      <c r="M4404" t="n">
        <v>1634.118773970865</v>
      </c>
      <c r="N4404" t="n">
        <v>6.549447345726112</v>
      </c>
      <c r="O4404" t="n">
        <v>4579255.56301628</v>
      </c>
      <c r="P4404" t="n">
        <v>4255060.892225922</v>
      </c>
      <c r="Q4404" t="n">
        <v>6153670.014826545</v>
      </c>
      <c r="R4404" t="n">
        <v>5008979.693527764</v>
      </c>
      <c r="S4404" t="n">
        <v>3.332357510227131e-09</v>
      </c>
      <c r="T4404" t="n">
        <v>3.586251067416324e-09</v>
      </c>
      <c r="U4404" t="n">
        <v>2.479774935916319e-09</v>
      </c>
      <c r="V4404" t="n">
        <v>3.046472056252126e-09</v>
      </c>
    </row>
    <row r="4405">
      <c r="A4405" t="n">
        <v>2201</v>
      </c>
      <c r="B4405" t="n">
        <v>440.2</v>
      </c>
      <c r="C4405" t="n">
        <v>4.577915</v>
      </c>
      <c r="D4405" t="n">
        <v>0.01525971666666667</v>
      </c>
      <c r="E4405" t="n">
        <v>4926105</v>
      </c>
      <c r="F4405" t="n">
        <v>-7398.97</v>
      </c>
      <c r="G4405" t="n">
        <v>2491275</v>
      </c>
      <c r="H4405" t="n">
        <v>-1325095</v>
      </c>
      <c r="I4405" t="n">
        <v>-32615200</v>
      </c>
      <c r="J4405" t="n">
        <v>19419450</v>
      </c>
      <c r="K4405" t="inlineStr">
        <is>
          <t>Main Bearing_DW</t>
        </is>
      </c>
      <c r="L4405" t="n">
        <v>1439.738368712067</v>
      </c>
      <c r="M4405" t="n">
        <v>1395.434687729593</v>
      </c>
      <c r="N4405" t="n">
        <v>10.55915244107052</v>
      </c>
      <c r="O4405" t="n">
        <v>22501401.25881847</v>
      </c>
      <c r="P4405" t="n">
        <v>36134145.14351401</v>
      </c>
      <c r="Q4405" t="n">
        <v>27454518.82094164</v>
      </c>
      <c r="R4405" t="n">
        <v>32112401.50662186</v>
      </c>
      <c r="S4405" t="n">
        <v>6.781673946055369e-10</v>
      </c>
      <c r="T4405" t="n">
        <v>4.223073939084386e-10</v>
      </c>
      <c r="U4405" t="n">
        <v>5.558180336792836e-10</v>
      </c>
      <c r="V4405" t="n">
        <v>4.751969940186497e-10</v>
      </c>
    </row>
    <row r="4406">
      <c r="A4406" t="n">
        <v>2202</v>
      </c>
      <c r="B4406" t="n">
        <v>440.4</v>
      </c>
      <c r="C4406" t="n">
        <v>4.577075</v>
      </c>
      <c r="D4406" t="n">
        <v>0.01525691666666667</v>
      </c>
      <c r="E4406" t="n">
        <v>4889780</v>
      </c>
      <c r="F4406" t="n">
        <v>5118.125</v>
      </c>
      <c r="G4406" t="n">
        <v>2511560</v>
      </c>
      <c r="H4406" t="n">
        <v>-346150.9</v>
      </c>
      <c r="I4406" t="n">
        <v>-29890600</v>
      </c>
      <c r="J4406" t="n">
        <v>19386300</v>
      </c>
      <c r="K4406" t="inlineStr">
        <is>
          <t>Main Bearing_UW</t>
        </is>
      </c>
      <c r="L4406" t="n">
        <v>1643.595728984928</v>
      </c>
      <c r="M4406" t="n">
        <v>1592.26893546062</v>
      </c>
      <c r="N4406" t="n">
        <v>6.940104489518649</v>
      </c>
      <c r="O4406" t="n">
        <v>5554769.75820629</v>
      </c>
      <c r="P4406" t="n">
        <v>5476576.44063966</v>
      </c>
      <c r="Q4406" t="n">
        <v>7620155.413744003</v>
      </c>
      <c r="R4406" t="n">
        <v>6505634.278704738</v>
      </c>
      <c r="S4406" t="n">
        <v>2.74663349351735e-09</v>
      </c>
      <c r="T4406" t="n">
        <v>2.785849304220553e-09</v>
      </c>
      <c r="U4406" t="n">
        <v>2.002179199540827e-09</v>
      </c>
      <c r="V4406" t="n">
        <v>2.345185113864762e-09</v>
      </c>
    </row>
    <row r="4407">
      <c r="A4407" t="n">
        <v>2202</v>
      </c>
      <c r="B4407" t="n">
        <v>440.4</v>
      </c>
      <c r="C4407" t="n">
        <v>4.577075</v>
      </c>
      <c r="D4407" t="n">
        <v>0.01525691666666667</v>
      </c>
      <c r="E4407" t="n">
        <v>4889780</v>
      </c>
      <c r="F4407" t="n">
        <v>5118.125</v>
      </c>
      <c r="G4407" t="n">
        <v>2511560</v>
      </c>
      <c r="H4407" t="n">
        <v>-346150.9</v>
      </c>
      <c r="I4407" t="n">
        <v>-29890600</v>
      </c>
      <c r="J4407" t="n">
        <v>19386300</v>
      </c>
      <c r="K4407" t="inlineStr">
        <is>
          <t>Main Bearing_DW</t>
        </is>
      </c>
      <c r="L4407" t="n">
        <v>1395.320507803906</v>
      </c>
      <c r="M4407" t="n">
        <v>1352.647075048945</v>
      </c>
      <c r="N4407" t="n">
        <v>11.56374174113084</v>
      </c>
      <c r="O4407" t="n">
        <v>30463091.69430717</v>
      </c>
      <c r="P4407" t="n">
        <v>55193894.73865877</v>
      </c>
      <c r="Q4407" t="n">
        <v>36599608.43473431</v>
      </c>
      <c r="R4407" t="n">
        <v>46221671.54273099</v>
      </c>
      <c r="S4407" t="n">
        <v>5.00832837972182e-10</v>
      </c>
      <c r="T4407" t="n">
        <v>2.764239910756009e-10</v>
      </c>
      <c r="U4407" t="n">
        <v>4.168601064099725e-10</v>
      </c>
      <c r="V4407" t="n">
        <v>3.300814565427813e-10</v>
      </c>
    </row>
    <row r="4408">
      <c r="A4408" t="n">
        <v>2203</v>
      </c>
      <c r="B4408" t="n">
        <v>440.6</v>
      </c>
      <c r="C4408" t="n">
        <v>4.5631</v>
      </c>
      <c r="D4408" t="n">
        <v>0.01521033333333333</v>
      </c>
      <c r="E4408" t="n">
        <v>4936225</v>
      </c>
      <c r="F4408" t="n">
        <v>-6993.389999999999</v>
      </c>
      <c r="G4408" t="n">
        <v>2519715</v>
      </c>
      <c r="H4408" t="n">
        <v>418007</v>
      </c>
      <c r="I4408" t="n">
        <v>-28033600</v>
      </c>
      <c r="J4408" t="n">
        <v>19363200</v>
      </c>
      <c r="K4408" t="inlineStr">
        <is>
          <t>Main Bearing_UW</t>
        </is>
      </c>
      <c r="L4408" t="n">
        <v>1619.792640373493</v>
      </c>
      <c r="M4408" t="n">
        <v>1569.213012912176</v>
      </c>
      <c r="N4408" t="n">
        <v>7.192818696020416</v>
      </c>
      <c r="O4408" t="n">
        <v>6258108.331451125</v>
      </c>
      <c r="P4408" t="n">
        <v>6396014.305681549</v>
      </c>
      <c r="Q4408" t="n">
        <v>8630788.129735503</v>
      </c>
      <c r="R4408" t="n">
        <v>7570611.584660173</v>
      </c>
      <c r="S4408" t="n">
        <v>2.430500165184321e-09</v>
      </c>
      <c r="T4408" t="n">
        <v>2.378095577400768e-09</v>
      </c>
      <c r="U4408" t="n">
        <v>1.762334227731699e-09</v>
      </c>
      <c r="V4408" t="n">
        <v>2.009128742538188e-09</v>
      </c>
    </row>
    <row r="4409">
      <c r="A4409" t="n">
        <v>2203</v>
      </c>
      <c r="B4409" t="n">
        <v>440.6</v>
      </c>
      <c r="C4409" t="n">
        <v>4.5631</v>
      </c>
      <c r="D4409" t="n">
        <v>0.01521033333333333</v>
      </c>
      <c r="E4409" t="n">
        <v>4936225</v>
      </c>
      <c r="F4409" t="n">
        <v>-6993.389999999999</v>
      </c>
      <c r="G4409" t="n">
        <v>2519715</v>
      </c>
      <c r="H4409" t="n">
        <v>418007</v>
      </c>
      <c r="I4409" t="n">
        <v>-28033600</v>
      </c>
      <c r="J4409" t="n">
        <v>19363200</v>
      </c>
      <c r="K4409" t="inlineStr">
        <is>
          <t>Main Bearing_DW</t>
        </is>
      </c>
      <c r="L4409" t="n">
        <v>1361.697409887584</v>
      </c>
      <c r="M4409" t="n">
        <v>1320.145405913174</v>
      </c>
      <c r="N4409" t="n">
        <v>12.35895877728595</v>
      </c>
      <c r="O4409" t="n">
        <v>38023519.27893329</v>
      </c>
      <c r="P4409" t="n">
        <v>75396208.37627998</v>
      </c>
      <c r="Q4409" t="n">
        <v>45630189.04141215</v>
      </c>
      <c r="R4409" t="n">
        <v>61115771.32215717</v>
      </c>
      <c r="S4409" t="n">
        <v>4.000243434005471e-10</v>
      </c>
      <c r="T4409" t="n">
        <v>2.017387035886884e-10</v>
      </c>
      <c r="U4409" t="n">
        <v>3.333392574711675e-10</v>
      </c>
      <c r="V4409" t="n">
        <v>2.488773847450227e-10</v>
      </c>
    </row>
    <row r="4410">
      <c r="A4410" t="n">
        <v>2204</v>
      </c>
      <c r="B4410" t="n">
        <v>440.8</v>
      </c>
      <c r="C4410" t="n">
        <v>4.553105</v>
      </c>
      <c r="D4410" t="n">
        <v>0.01517701666666667</v>
      </c>
      <c r="E4410" t="n">
        <v>4999925</v>
      </c>
      <c r="F4410" t="n">
        <v>-21564</v>
      </c>
      <c r="G4410" t="n">
        <v>2535730</v>
      </c>
      <c r="H4410" t="n">
        <v>1473753</v>
      </c>
      <c r="I4410" t="n">
        <v>-28126800</v>
      </c>
      <c r="J4410" t="n">
        <v>19348700</v>
      </c>
      <c r="K4410" t="inlineStr">
        <is>
          <t>Main Bearing_UW</t>
        </is>
      </c>
      <c r="L4410" t="n">
        <v>1625.416798141278</v>
      </c>
      <c r="M4410" t="n">
        <v>1574.66052515401</v>
      </c>
      <c r="N4410" t="n">
        <v>7.140620069186187</v>
      </c>
      <c r="O4410" t="n">
        <v>6108001.275252216</v>
      </c>
      <c r="P4410" t="n">
        <v>6187920.847786261</v>
      </c>
      <c r="Q4410" t="n">
        <v>8395652.046461048</v>
      </c>
      <c r="R4410" t="n">
        <v>7310797.149747492</v>
      </c>
      <c r="S4410" t="n">
        <v>2.484776276678162e-09</v>
      </c>
      <c r="T4410" t="n">
        <v>2.452684357153061e-09</v>
      </c>
      <c r="U4410" t="n">
        <v>1.807723400478956e-09</v>
      </c>
      <c r="V4410" t="n">
        <v>2.075972887196148e-09</v>
      </c>
    </row>
    <row r="4411">
      <c r="A4411" t="n">
        <v>2204</v>
      </c>
      <c r="B4411" t="n">
        <v>440.8</v>
      </c>
      <c r="C4411" t="n">
        <v>4.553105</v>
      </c>
      <c r="D4411" t="n">
        <v>0.01517701666666667</v>
      </c>
      <c r="E4411" t="n">
        <v>4999925</v>
      </c>
      <c r="F4411" t="n">
        <v>-21564</v>
      </c>
      <c r="G4411" t="n">
        <v>2535730</v>
      </c>
      <c r="H4411" t="n">
        <v>1473753</v>
      </c>
      <c r="I4411" t="n">
        <v>-28126800</v>
      </c>
      <c r="J4411" t="n">
        <v>19348700</v>
      </c>
      <c r="K4411" t="inlineStr">
        <is>
          <t>Main Bearing_DW</t>
        </is>
      </c>
      <c r="L4411" t="n">
        <v>1362.637741997117</v>
      </c>
      <c r="M4411" t="n">
        <v>1321.0569001208</v>
      </c>
      <c r="N4411" t="n">
        <v>12.30139846001112</v>
      </c>
      <c r="O4411" t="n">
        <v>37436420.68321877</v>
      </c>
      <c r="P4411" t="n">
        <v>73636058.8565859</v>
      </c>
      <c r="Q4411" t="n">
        <v>45077424.51751372</v>
      </c>
      <c r="R4411" t="n">
        <v>60092862.23240844</v>
      </c>
      <c r="S4411" t="n">
        <v>4.054077924567695e-10</v>
      </c>
      <c r="T4411" t="n">
        <v>2.061084868247163e-10</v>
      </c>
      <c r="U4411" t="n">
        <v>3.366877506670775e-10</v>
      </c>
      <c r="V4411" t="n">
        <v>2.525593906306166e-10</v>
      </c>
    </row>
    <row r="4412">
      <c r="A4412" t="n">
        <v>2205</v>
      </c>
      <c r="B4412" t="n">
        <v>441</v>
      </c>
      <c r="C4412" t="n">
        <v>4.56185</v>
      </c>
      <c r="D4412" t="n">
        <v>0.01520616666666667</v>
      </c>
      <c r="E4412" t="n">
        <v>4937975</v>
      </c>
      <c r="F4412" t="n">
        <v>26045.1</v>
      </c>
      <c r="G4412" t="n">
        <v>2535360</v>
      </c>
      <c r="H4412" t="n">
        <v>3869575</v>
      </c>
      <c r="I4412" t="n">
        <v>-28353050</v>
      </c>
      <c r="J4412" t="n">
        <v>19344000</v>
      </c>
      <c r="K4412" t="inlineStr">
        <is>
          <t>Main Bearing_UW</t>
        </is>
      </c>
      <c r="L4412" t="n">
        <v>1624.557218404513</v>
      </c>
      <c r="M4412" t="n">
        <v>1573.82811256429</v>
      </c>
      <c r="N4412" t="n">
        <v>7.117440336531152</v>
      </c>
      <c r="O4412" t="n">
        <v>6042158.99609481</v>
      </c>
      <c r="P4412" t="n">
        <v>6106201.467461416</v>
      </c>
      <c r="Q4412" t="n">
        <v>8365994.083964427</v>
      </c>
      <c r="R4412" t="n">
        <v>7284413.999515859</v>
      </c>
      <c r="S4412" t="n">
        <v>2.516677677051327e-09</v>
      </c>
      <c r="T4412" t="n">
        <v>2.490282501764302e-09</v>
      </c>
      <c r="U4412" t="n">
        <v>1.817616234729736e-09</v>
      </c>
      <c r="V4412" t="n">
        <v>2.087493471359166e-09</v>
      </c>
    </row>
    <row r="4413">
      <c r="A4413" t="n">
        <v>2205</v>
      </c>
      <c r="B4413" t="n">
        <v>441</v>
      </c>
      <c r="C4413" t="n">
        <v>4.56185</v>
      </c>
      <c r="D4413" t="n">
        <v>0.01520616666666667</v>
      </c>
      <c r="E4413" t="n">
        <v>4937975</v>
      </c>
      <c r="F4413" t="n">
        <v>26045.1</v>
      </c>
      <c r="G4413" t="n">
        <v>2535360</v>
      </c>
      <c r="H4413" t="n">
        <v>3869575</v>
      </c>
      <c r="I4413" t="n">
        <v>-28353050</v>
      </c>
      <c r="J4413" t="n">
        <v>19344000</v>
      </c>
      <c r="K4413" t="inlineStr">
        <is>
          <t>Main Bearing_DW</t>
        </is>
      </c>
      <c r="L4413" t="n">
        <v>1374.328716477537</v>
      </c>
      <c r="M4413" t="n">
        <v>1332.391933184226</v>
      </c>
      <c r="N4413" t="n">
        <v>12.09543651679478</v>
      </c>
      <c r="O4413" t="n">
        <v>35387606.25685135</v>
      </c>
      <c r="P4413" t="n">
        <v>68065995.55625927</v>
      </c>
      <c r="Q4413" t="n">
        <v>42168290.6106446</v>
      </c>
      <c r="R4413" t="n">
        <v>55257272.66916881</v>
      </c>
      <c r="S4413" t="n">
        <v>4.297031722433224e-10</v>
      </c>
      <c r="T4413" t="n">
        <v>2.234032800430894e-10</v>
      </c>
      <c r="U4413" t="n">
        <v>3.606066654935297e-10</v>
      </c>
      <c r="V4413" t="n">
        <v>2.751885124281759e-10</v>
      </c>
    </row>
    <row r="4414">
      <c r="A4414" t="n">
        <v>2206</v>
      </c>
      <c r="B4414" t="n">
        <v>441.2</v>
      </c>
      <c r="C4414" t="n">
        <v>4.576275000000001</v>
      </c>
      <c r="D4414" t="n">
        <v>0.01525425</v>
      </c>
      <c r="E4414" t="n">
        <v>4891460</v>
      </c>
      <c r="F4414" t="n">
        <v>2641.849999999999</v>
      </c>
      <c r="G4414" t="n">
        <v>2522115</v>
      </c>
      <c r="H4414" t="n">
        <v>4640275</v>
      </c>
      <c r="I4414" t="n">
        <v>-28720150</v>
      </c>
      <c r="J4414" t="n">
        <v>19319950</v>
      </c>
      <c r="K4414" t="inlineStr">
        <is>
          <t>Main Bearing_UW</t>
        </is>
      </c>
      <c r="L4414" t="n">
        <v>1627.59614667535</v>
      </c>
      <c r="M4414" t="n">
        <v>1576.771798185659</v>
      </c>
      <c r="N4414" t="n">
        <v>7.077711381843795</v>
      </c>
      <c r="O4414" t="n">
        <v>5930466.555792045</v>
      </c>
      <c r="P4414" t="n">
        <v>5967633.968469546</v>
      </c>
      <c r="Q4414" t="n">
        <v>8221712.838569765</v>
      </c>
      <c r="R4414" t="n">
        <v>7140361.832445481</v>
      </c>
      <c r="S4414" t="n">
        <v>2.572183799789209e-09</v>
      </c>
      <c r="T4414" t="n">
        <v>2.556163813095275e-09</v>
      </c>
      <c r="U4414" t="n">
        <v>1.855361565103459e-09</v>
      </c>
      <c r="V4414" t="n">
        <v>2.136341316862317e-09</v>
      </c>
    </row>
    <row r="4415">
      <c r="A4415" t="n">
        <v>2206</v>
      </c>
      <c r="B4415" t="n">
        <v>441.2</v>
      </c>
      <c r="C4415" t="n">
        <v>4.576275000000001</v>
      </c>
      <c r="D4415" t="n">
        <v>0.01525425</v>
      </c>
      <c r="E4415" t="n">
        <v>4891460</v>
      </c>
      <c r="F4415" t="n">
        <v>2641.849999999999</v>
      </c>
      <c r="G4415" t="n">
        <v>2522115</v>
      </c>
      <c r="H4415" t="n">
        <v>4640275</v>
      </c>
      <c r="I4415" t="n">
        <v>-28720150</v>
      </c>
      <c r="J4415" t="n">
        <v>19319950</v>
      </c>
      <c r="K4415" t="inlineStr">
        <is>
          <t>Main Bearing_DW</t>
        </is>
      </c>
      <c r="L4415" t="n">
        <v>1384.156472581278</v>
      </c>
      <c r="M4415" t="n">
        <v>1341.904843149146</v>
      </c>
      <c r="N4415" t="n">
        <v>11.88731065762448</v>
      </c>
      <c r="O4415" t="n">
        <v>33398329.12134101</v>
      </c>
      <c r="P4415" t="n">
        <v>62841100.40971738</v>
      </c>
      <c r="Q4415" t="n">
        <v>39696163.7330776</v>
      </c>
      <c r="R4415" t="n">
        <v>51256014.39645155</v>
      </c>
      <c r="S4415" t="n">
        <v>4.567369207177725e-10</v>
      </c>
      <c r="T4415" t="n">
        <v>2.427432031034449e-10</v>
      </c>
      <c r="U4415" t="n">
        <v>3.842751683152975e-10</v>
      </c>
      <c r="V4415" t="n">
        <v>2.97608976812213e-10</v>
      </c>
    </row>
    <row r="4416">
      <c r="A4416" t="n">
        <v>2207</v>
      </c>
      <c r="B4416" t="n">
        <v>441.4</v>
      </c>
      <c r="C4416" t="n">
        <v>4.575495</v>
      </c>
      <c r="D4416" t="n">
        <v>0.01525165</v>
      </c>
      <c r="E4416" t="n">
        <v>4886145</v>
      </c>
      <c r="F4416" t="n">
        <v>-33952.39999999999</v>
      </c>
      <c r="G4416" t="n">
        <v>2506685</v>
      </c>
      <c r="H4416" t="n">
        <v>3671035</v>
      </c>
      <c r="I4416" t="n">
        <v>-26646700</v>
      </c>
      <c r="J4416" t="n">
        <v>19309250</v>
      </c>
      <c r="K4416" t="inlineStr">
        <is>
          <t>Main Bearing_UW</t>
        </is>
      </c>
      <c r="L4416" t="n">
        <v>1597.090724568637</v>
      </c>
      <c r="M4416" t="n">
        <v>1547.345246426962</v>
      </c>
      <c r="N4416" t="n">
        <v>7.420820091878468</v>
      </c>
      <c r="O4416" t="n">
        <v>6944149.163673841</v>
      </c>
      <c r="P4416" t="n">
        <v>7347611.815774512</v>
      </c>
      <c r="Q4416" t="n">
        <v>9685748.785245953</v>
      </c>
      <c r="R4416" t="n">
        <v>8735812.552698173</v>
      </c>
      <c r="S4416" t="n">
        <v>2.196330988940196e-09</v>
      </c>
      <c r="T4416" t="n">
        <v>2.075728873871152e-09</v>
      </c>
      <c r="U4416" t="n">
        <v>1.574648521055227e-09</v>
      </c>
      <c r="V4416" t="n">
        <v>1.745876517839125e-09</v>
      </c>
    </row>
    <row r="4417">
      <c r="A4417" t="n">
        <v>2207</v>
      </c>
      <c r="B4417" t="n">
        <v>441.4</v>
      </c>
      <c r="C4417" t="n">
        <v>4.575495</v>
      </c>
      <c r="D4417" t="n">
        <v>0.01525165</v>
      </c>
      <c r="E4417" t="n">
        <v>4886145</v>
      </c>
      <c r="F4417" t="n">
        <v>-33952.39999999999</v>
      </c>
      <c r="G4417" t="n">
        <v>2506685</v>
      </c>
      <c r="H4417" t="n">
        <v>3671035</v>
      </c>
      <c r="I4417" t="n">
        <v>-26646700</v>
      </c>
      <c r="J4417" t="n">
        <v>19309250</v>
      </c>
      <c r="K4417" t="inlineStr">
        <is>
          <t>Main Bearing_DW</t>
        </is>
      </c>
      <c r="L4417" t="n">
        <v>1342.837438012642</v>
      </c>
      <c r="M4417" t="n">
        <v>1301.860980080936</v>
      </c>
      <c r="N4417" t="n">
        <v>12.89583404540705</v>
      </c>
      <c r="O4417" t="n">
        <v>43813789.47826317</v>
      </c>
      <c r="P4417" t="n">
        <v>92493306.88340361</v>
      </c>
      <c r="Q4417" t="n">
        <v>51999073.97107019</v>
      </c>
      <c r="R4417" t="n">
        <v>72367622.18004225</v>
      </c>
      <c r="S4417" t="n">
        <v>3.481015949913811e-10</v>
      </c>
      <c r="T4417" t="n">
        <v>1.648946341514864e-10</v>
      </c>
      <c r="U4417" t="n">
        <v>2.933061848079313e-10</v>
      </c>
      <c r="V4417" t="n">
        <v>2.107523992159873e-10</v>
      </c>
    </row>
    <row r="4418">
      <c r="A4418" t="n">
        <v>2208</v>
      </c>
      <c r="B4418" t="n">
        <v>441.6</v>
      </c>
      <c r="C4418" t="n">
        <v>4.564995</v>
      </c>
      <c r="D4418" t="n">
        <v>0.01521665</v>
      </c>
      <c r="E4418" t="n">
        <v>4964995</v>
      </c>
      <c r="F4418" t="n">
        <v>-534.6000000000001</v>
      </c>
      <c r="G4418" t="n">
        <v>2504040</v>
      </c>
      <c r="H4418" t="n">
        <v>2597400</v>
      </c>
      <c r="I4418" t="n">
        <v>-24966100</v>
      </c>
      <c r="J4418" t="n">
        <v>19328950</v>
      </c>
      <c r="K4418" t="inlineStr">
        <is>
          <t>Main Bearing_UW</t>
        </is>
      </c>
      <c r="L4418" t="n">
        <v>1578.99720977663</v>
      </c>
      <c r="M4418" t="n">
        <v>1530.098367935449</v>
      </c>
      <c r="N4418" t="n">
        <v>7.670063322264549</v>
      </c>
      <c r="O4418" t="n">
        <v>7752513.474404013</v>
      </c>
      <c r="P4418" t="n">
        <v>8492115.50292067</v>
      </c>
      <c r="Q4418" t="n">
        <v>10777397.18106523</v>
      </c>
      <c r="R4418" t="n">
        <v>9957593.970304558</v>
      </c>
      <c r="S4418" t="n">
        <v>1.962802135106228e-09</v>
      </c>
      <c r="T4418" t="n">
        <v>1.791856221782026e-09</v>
      </c>
      <c r="U4418" t="n">
        <v>1.411903982413683e-09</v>
      </c>
      <c r="V4418" t="n">
        <v>1.528145257316069e-09</v>
      </c>
    </row>
    <row r="4419">
      <c r="A4419" t="n">
        <v>2208</v>
      </c>
      <c r="B4419" t="n">
        <v>441.6</v>
      </c>
      <c r="C4419" t="n">
        <v>4.564995</v>
      </c>
      <c r="D4419" t="n">
        <v>0.01521665</v>
      </c>
      <c r="E4419" t="n">
        <v>4964995</v>
      </c>
      <c r="F4419" t="n">
        <v>-534.6000000000001</v>
      </c>
      <c r="G4419" t="n">
        <v>2504040</v>
      </c>
      <c r="H4419" t="n">
        <v>2597400</v>
      </c>
      <c r="I4419" t="n">
        <v>-24966100</v>
      </c>
      <c r="J4419" t="n">
        <v>19328950</v>
      </c>
      <c r="K4419" t="inlineStr">
        <is>
          <t>Main Bearing_DW</t>
        </is>
      </c>
      <c r="L4419" t="n">
        <v>1305.007344483915</v>
      </c>
      <c r="M4419" t="n">
        <v>1265.183747916553</v>
      </c>
      <c r="N4419" t="n">
        <v>13.86291945923145</v>
      </c>
      <c r="O4419" t="n">
        <v>55756439.40581866</v>
      </c>
      <c r="P4419" t="n">
        <v>130751320.682333</v>
      </c>
      <c r="Q4419" t="n">
        <v>66695948.69767489</v>
      </c>
      <c r="R4419" t="n">
        <v>99535757.31344187</v>
      </c>
      <c r="S4419" t="n">
        <v>2.729128718074492e-10</v>
      </c>
      <c r="T4419" t="n">
        <v>1.163785567946165e-10</v>
      </c>
      <c r="U4419" t="n">
        <v>2.281495397715284e-10</v>
      </c>
      <c r="V4419" t="n">
        <v>1.52876216655309e-10</v>
      </c>
    </row>
    <row r="4420">
      <c r="A4420" t="n">
        <v>2209</v>
      </c>
      <c r="B4420" t="n">
        <v>441.8</v>
      </c>
      <c r="C4420" t="n">
        <v>4.557355</v>
      </c>
      <c r="D4420" t="n">
        <v>0.01519118333333333</v>
      </c>
      <c r="E4420" t="n">
        <v>5000760</v>
      </c>
      <c r="F4420" t="n">
        <v>2388.875</v>
      </c>
      <c r="G4420" t="n">
        <v>2511705</v>
      </c>
      <c r="H4420" t="n">
        <v>199687.5</v>
      </c>
      <c r="I4420" t="n">
        <v>-24032400</v>
      </c>
      <c r="J4420" t="n">
        <v>19330950</v>
      </c>
      <c r="K4420" t="inlineStr">
        <is>
          <t>Main Bearing_UW</t>
        </is>
      </c>
      <c r="L4420" t="n">
        <v>1566.639323439351</v>
      </c>
      <c r="M4420" t="n">
        <v>1518.290520192115</v>
      </c>
      <c r="N4420" t="n">
        <v>7.828874323247736</v>
      </c>
      <c r="O4420" t="n">
        <v>8300618.164764373</v>
      </c>
      <c r="P4420" t="n">
        <v>9291513.234987503</v>
      </c>
      <c r="Q4420" t="n">
        <v>11543861.72103023</v>
      </c>
      <c r="R4420" t="n">
        <v>10832351.74623781</v>
      </c>
      <c r="S4420" t="n">
        <v>1.830126748610001e-09</v>
      </c>
      <c r="T4420" t="n">
        <v>1.634952558225976e-09</v>
      </c>
      <c r="U4420" t="n">
        <v>1.3159533352395e-09</v>
      </c>
      <c r="V4420" t="n">
        <v>1.402390144744828e-09</v>
      </c>
    </row>
    <row r="4421">
      <c r="A4421" t="n">
        <v>2209</v>
      </c>
      <c r="B4421" t="n">
        <v>441.8</v>
      </c>
      <c r="C4421" t="n">
        <v>4.557355</v>
      </c>
      <c r="D4421" t="n">
        <v>0.01519118333333333</v>
      </c>
      <c r="E4421" t="n">
        <v>5000760</v>
      </c>
      <c r="F4421" t="n">
        <v>2388.875</v>
      </c>
      <c r="G4421" t="n">
        <v>2511705</v>
      </c>
      <c r="H4421" t="n">
        <v>199687.5</v>
      </c>
      <c r="I4421" t="n">
        <v>-24032400</v>
      </c>
      <c r="J4421" t="n">
        <v>19330950</v>
      </c>
      <c r="K4421" t="inlineStr">
        <is>
          <t>Main Bearing_DW</t>
        </is>
      </c>
      <c r="L4421" t="n">
        <v>1282.703182767884</v>
      </c>
      <c r="M4421" t="n">
        <v>1243.559483224092</v>
      </c>
      <c r="N4421" t="n">
        <v>14.51077412460406</v>
      </c>
      <c r="O4421" t="n">
        <v>64925400.62218414</v>
      </c>
      <c r="P4421" t="n">
        <v>163036693.1378573</v>
      </c>
      <c r="Q4421" t="n">
        <v>77723739.64187558</v>
      </c>
      <c r="R4421" t="n">
        <v>121191361.8792467</v>
      </c>
      <c r="S4421" t="n">
        <v>2.339790465327173e-10</v>
      </c>
      <c r="T4421" t="n">
        <v>9.317646868909609e-11</v>
      </c>
      <c r="U4421" t="n">
        <v>1.954510089623725e-10</v>
      </c>
      <c r="V4421" t="n">
        <v>1.253487302871438e-10</v>
      </c>
    </row>
    <row r="4422">
      <c r="A4422" t="n">
        <v>2210</v>
      </c>
      <c r="B4422" t="n">
        <v>442</v>
      </c>
      <c r="C4422" t="n">
        <v>4.55767</v>
      </c>
      <c r="D4422" t="n">
        <v>0.01519223333333333</v>
      </c>
      <c r="E4422" t="n">
        <v>4953719.999999999</v>
      </c>
      <c r="F4422" t="n">
        <v>-18896.25</v>
      </c>
      <c r="G4422" t="n">
        <v>2495455</v>
      </c>
      <c r="H4422" t="n">
        <v>-2453770</v>
      </c>
      <c r="I4422" t="n">
        <v>-21941050</v>
      </c>
      <c r="J4422" t="n">
        <v>19299150</v>
      </c>
      <c r="K4422" t="inlineStr">
        <is>
          <t>Main Bearing_UW</t>
        </is>
      </c>
      <c r="L4422" t="n">
        <v>1532.282124033099</v>
      </c>
      <c r="M4422" t="n">
        <v>1484.99782977315</v>
      </c>
      <c r="N4422" t="n">
        <v>8.250705311003196</v>
      </c>
      <c r="O4422" t="n">
        <v>9887419.280247228</v>
      </c>
      <c r="P4422" t="n">
        <v>11738424.6584182</v>
      </c>
      <c r="Q4422" t="n">
        <v>13920405.73370894</v>
      </c>
      <c r="R4422" t="n">
        <v>13660613.04823041</v>
      </c>
      <c r="S4422" t="n">
        <v>1.536521604144359e-09</v>
      </c>
      <c r="T4422" t="n">
        <v>1.29423102123318e-09</v>
      </c>
      <c r="U4422" t="n">
        <v>1.0913642622172e-09</v>
      </c>
      <c r="V4422" t="n">
        <v>1.112119440005756e-09</v>
      </c>
    </row>
    <row r="4423">
      <c r="A4423" t="n">
        <v>2210</v>
      </c>
      <c r="B4423" t="n">
        <v>442</v>
      </c>
      <c r="C4423" t="n">
        <v>4.55767</v>
      </c>
      <c r="D4423" t="n">
        <v>0.01519223333333333</v>
      </c>
      <c r="E4423" t="n">
        <v>4953719.999999999</v>
      </c>
      <c r="F4423" t="n">
        <v>-18896.25</v>
      </c>
      <c r="G4423" t="n">
        <v>2495455</v>
      </c>
      <c r="H4423" t="n">
        <v>-2453770</v>
      </c>
      <c r="I4423" t="n">
        <v>-21941050</v>
      </c>
      <c r="J4423" t="n">
        <v>19299150</v>
      </c>
      <c r="K4423" t="inlineStr">
        <is>
          <t>Main Bearing_DW</t>
        </is>
      </c>
      <c r="L4423" t="n">
        <v>1244.211546046982</v>
      </c>
      <c r="M4423" t="n">
        <v>1206.242210303402</v>
      </c>
      <c r="N4423" t="n">
        <v>15.8511552546012</v>
      </c>
      <c r="O4423" t="n">
        <v>87159707.49368082</v>
      </c>
      <c r="P4423" t="n">
        <v>251764258.5228729</v>
      </c>
      <c r="Q4423" t="n">
        <v>102802620.0462743</v>
      </c>
      <c r="R4423" t="n">
        <v>174410155.2429685</v>
      </c>
      <c r="S4423" t="n">
        <v>1.74303399703754e-10</v>
      </c>
      <c r="T4423" t="n">
        <v>6.034309008938658e-11</v>
      </c>
      <c r="U4423" t="n">
        <v>1.477806044874624e-10</v>
      </c>
      <c r="V4423" t="n">
        <v>8.71063574948903e-11</v>
      </c>
    </row>
    <row r="4424">
      <c r="A4424" t="n">
        <v>2211</v>
      </c>
      <c r="B4424" t="n">
        <v>442.2</v>
      </c>
      <c r="C4424" t="n">
        <v>4.556265</v>
      </c>
      <c r="D4424" t="n">
        <v>0.01518755</v>
      </c>
      <c r="E4424" t="n">
        <v>4953760</v>
      </c>
      <c r="F4424" t="n">
        <v>-17593.75</v>
      </c>
      <c r="G4424" t="n">
        <v>2466100</v>
      </c>
      <c r="H4424" t="n">
        <v>-4053010</v>
      </c>
      <c r="I4424" t="n">
        <v>-21023650</v>
      </c>
      <c r="J4424" t="n">
        <v>19259600</v>
      </c>
      <c r="K4424" t="inlineStr">
        <is>
          <t>Main Bearing_UW</t>
        </is>
      </c>
      <c r="L4424" t="n">
        <v>1521.710848079354</v>
      </c>
      <c r="M4424" t="n">
        <v>1474.75427160336</v>
      </c>
      <c r="N4424" t="n">
        <v>8.413217170084522</v>
      </c>
      <c r="O4424" t="n">
        <v>10551633.4678854</v>
      </c>
      <c r="P4424" t="n">
        <v>12806889.74116497</v>
      </c>
      <c r="Q4424" t="n">
        <v>14845384.23574329</v>
      </c>
      <c r="R4424" t="n">
        <v>14796291.15037331</v>
      </c>
      <c r="S4424" t="n">
        <v>1.439355342111184e-09</v>
      </c>
      <c r="T4424" t="n">
        <v>1.185889025903215e-09</v>
      </c>
      <c r="U4424" t="n">
        <v>1.023048629717032e-09</v>
      </c>
      <c r="V4424" t="n">
        <v>1.026443035328946e-09</v>
      </c>
    </row>
    <row r="4425">
      <c r="A4425" t="n">
        <v>2211</v>
      </c>
      <c r="B4425" t="n">
        <v>442.2</v>
      </c>
      <c r="C4425" t="n">
        <v>4.556265</v>
      </c>
      <c r="D4425" t="n">
        <v>0.01518755</v>
      </c>
      <c r="E4425" t="n">
        <v>4953760</v>
      </c>
      <c r="F4425" t="n">
        <v>-17593.75</v>
      </c>
      <c r="G4425" t="n">
        <v>2466100</v>
      </c>
      <c r="H4425" t="n">
        <v>-4053010</v>
      </c>
      <c r="I4425" t="n">
        <v>-21023650</v>
      </c>
      <c r="J4425" t="n">
        <v>19259600</v>
      </c>
      <c r="K4425" t="inlineStr">
        <is>
          <t>Main Bearing_DW</t>
        </is>
      </c>
      <c r="L4425" t="n">
        <v>1229.095728850105</v>
      </c>
      <c r="M4425" t="n">
        <v>1191.58753581126</v>
      </c>
      <c r="N4425" t="n">
        <v>16.35902516496711</v>
      </c>
      <c r="O4425" t="n">
        <v>96821268.15339087</v>
      </c>
      <c r="P4425" t="n">
        <v>294441829.0662178</v>
      </c>
      <c r="Q4425" t="n">
        <v>114407386.9418331</v>
      </c>
      <c r="R4425" t="n">
        <v>200548304.7498191</v>
      </c>
      <c r="S4425" t="n">
        <v>1.568617132336962e-10</v>
      </c>
      <c r="T4425" t="n">
        <v>5.158081665286909e-11</v>
      </c>
      <c r="U4425" t="n">
        <v>1.327497323902838e-10</v>
      </c>
      <c r="V4425" t="n">
        <v>7.573013403900987e-11</v>
      </c>
    </row>
    <row r="4426">
      <c r="A4426" t="n">
        <v>2212</v>
      </c>
      <c r="B4426" t="n">
        <v>442.4</v>
      </c>
      <c r="C4426" t="n">
        <v>4.551845</v>
      </c>
      <c r="D4426" t="n">
        <v>0.01517281666666667</v>
      </c>
      <c r="E4426" t="n">
        <v>4996455</v>
      </c>
      <c r="F4426" t="n">
        <v>-7557.089999999999</v>
      </c>
      <c r="G4426" t="n">
        <v>2447770</v>
      </c>
      <c r="H4426" t="n">
        <v>-6251780</v>
      </c>
      <c r="I4426" t="n">
        <v>-22121650</v>
      </c>
      <c r="J4426" t="n">
        <v>19229000</v>
      </c>
      <c r="K4426" t="inlineStr">
        <is>
          <t>Main Bearing_UW</t>
        </is>
      </c>
      <c r="L4426" t="n">
        <v>1546.205315689206</v>
      </c>
      <c r="M4426" t="n">
        <v>1498.48973524744</v>
      </c>
      <c r="N4426" t="n">
        <v>8.103389849178933</v>
      </c>
      <c r="O4426" t="n">
        <v>9311117.530265968</v>
      </c>
      <c r="P4426" t="n">
        <v>10823916.60239677</v>
      </c>
      <c r="Q4426" t="n">
        <v>12980602.1661724</v>
      </c>
      <c r="R4426" t="n">
        <v>12519279.45959737</v>
      </c>
      <c r="S4426" t="n">
        <v>1.629537659399866e-09</v>
      </c>
      <c r="T4426" t="n">
        <v>1.40178617630026e-09</v>
      </c>
      <c r="U4426" t="n">
        <v>1.168883883230564e-09</v>
      </c>
      <c r="V4426" t="n">
        <v>1.211956064694688e-09</v>
      </c>
    </row>
    <row r="4427">
      <c r="A4427" t="n">
        <v>2212</v>
      </c>
      <c r="B4427" t="n">
        <v>442.4</v>
      </c>
      <c r="C4427" t="n">
        <v>4.551845</v>
      </c>
      <c r="D4427" t="n">
        <v>0.01517281666666667</v>
      </c>
      <c r="E4427" t="n">
        <v>4996455</v>
      </c>
      <c r="F4427" t="n">
        <v>-7557.089999999999</v>
      </c>
      <c r="G4427" t="n">
        <v>2447770</v>
      </c>
      <c r="H4427" t="n">
        <v>-6251780</v>
      </c>
      <c r="I4427" t="n">
        <v>-22121650</v>
      </c>
      <c r="J4427" t="n">
        <v>19229000</v>
      </c>
      <c r="K4427" t="inlineStr">
        <is>
          <t>Main Bearing_DW</t>
        </is>
      </c>
      <c r="L4427" t="n">
        <v>1261.277729515592</v>
      </c>
      <c r="M4427" t="n">
        <v>1222.787892966754</v>
      </c>
      <c r="N4427" t="n">
        <v>15.17229504892607</v>
      </c>
      <c r="O4427" t="n">
        <v>75326935.10076341</v>
      </c>
      <c r="P4427" t="n">
        <v>202632186.694012</v>
      </c>
      <c r="Q4427" t="n">
        <v>90169835.62534775</v>
      </c>
      <c r="R4427" t="n">
        <v>146862546.1731586</v>
      </c>
      <c r="S4427" t="n">
        <v>2.014261783832075e-10</v>
      </c>
      <c r="T4427" t="n">
        <v>7.487861091672779e-11</v>
      </c>
      <c r="U4427" t="n">
        <v>1.682693171329395e-10</v>
      </c>
      <c r="V4427" t="n">
        <v>1.033130438088492e-10</v>
      </c>
    </row>
    <row r="4428">
      <c r="A4428" t="n">
        <v>2213</v>
      </c>
      <c r="B4428" t="n">
        <v>442.6</v>
      </c>
      <c r="C4428" t="n">
        <v>4.5461</v>
      </c>
      <c r="D4428" t="n">
        <v>0.01515366666666667</v>
      </c>
      <c r="E4428" t="n">
        <v>5037375</v>
      </c>
      <c r="F4428" t="n">
        <v>14382.26</v>
      </c>
      <c r="G4428" t="n">
        <v>2427635</v>
      </c>
      <c r="H4428" t="n">
        <v>-7178059.999999999</v>
      </c>
      <c r="I4428" t="n">
        <v>-23881550</v>
      </c>
      <c r="J4428" t="n">
        <v>19211300</v>
      </c>
      <c r="K4428" t="inlineStr">
        <is>
          <t>Main Bearing_UW</t>
        </is>
      </c>
      <c r="L4428" t="n">
        <v>1579.42563901654</v>
      </c>
      <c r="M4428" t="n">
        <v>1530.564765315428</v>
      </c>
      <c r="N4428" t="n">
        <v>7.725431060156744</v>
      </c>
      <c r="O4428" t="n">
        <v>7940632.609085023</v>
      </c>
      <c r="P4428" t="n">
        <v>8747930.093610676</v>
      </c>
      <c r="Q4428" t="n">
        <v>10893443.29784981</v>
      </c>
      <c r="R4428" t="n">
        <v>10072632.59653521</v>
      </c>
      <c r="S4428" t="n">
        <v>1.908370203317187e-09</v>
      </c>
      <c r="T4428" t="n">
        <v>1.732257403123811e-09</v>
      </c>
      <c r="U4428" t="n">
        <v>1.391081428739594e-09</v>
      </c>
      <c r="V4428" t="n">
        <v>1.5044395317148e-09</v>
      </c>
    </row>
    <row r="4429">
      <c r="A4429" t="n">
        <v>2213</v>
      </c>
      <c r="B4429" t="n">
        <v>442.6</v>
      </c>
      <c r="C4429" t="n">
        <v>4.5461</v>
      </c>
      <c r="D4429" t="n">
        <v>0.01515366666666667</v>
      </c>
      <c r="E4429" t="n">
        <v>5037375</v>
      </c>
      <c r="F4429" t="n">
        <v>14382.26</v>
      </c>
      <c r="G4429" t="n">
        <v>2427635</v>
      </c>
      <c r="H4429" t="n">
        <v>-7178059.999999999</v>
      </c>
      <c r="I4429" t="n">
        <v>-23881550</v>
      </c>
      <c r="J4429" t="n">
        <v>19211300</v>
      </c>
      <c r="K4429" t="inlineStr">
        <is>
          <t>Main Bearing_DW</t>
        </is>
      </c>
      <c r="L4429" t="n">
        <v>1297.060814646003</v>
      </c>
      <c r="M4429" t="n">
        <v>1257.479265007012</v>
      </c>
      <c r="N4429" t="n">
        <v>13.93636202653941</v>
      </c>
      <c r="O4429" t="n">
        <v>56747155.47677595</v>
      </c>
      <c r="P4429" t="n">
        <v>133737694.7557783</v>
      </c>
      <c r="Q4429" t="n">
        <v>69269343.42298742</v>
      </c>
      <c r="R4429" t="n">
        <v>104230902.5672601</v>
      </c>
      <c r="S4429" t="n">
        <v>2.670383482546254e-10</v>
      </c>
      <c r="T4429" t="n">
        <v>1.133088669902615e-10</v>
      </c>
      <c r="U4429" t="n">
        <v>2.187644045379798e-10</v>
      </c>
      <c r="V4429" t="n">
        <v>1.453855458738643e-10</v>
      </c>
    </row>
    <row r="4430">
      <c r="A4430" t="n">
        <v>2214</v>
      </c>
      <c r="B4430" t="n">
        <v>442.8</v>
      </c>
      <c r="C4430" t="n">
        <v>4.543795</v>
      </c>
      <c r="D4430" t="n">
        <v>0.01514598333333333</v>
      </c>
      <c r="E4430" t="n">
        <v>4998415</v>
      </c>
      <c r="F4430" t="n">
        <v>82847.35000000001</v>
      </c>
      <c r="G4430" t="n">
        <v>2410940</v>
      </c>
      <c r="H4430" t="n">
        <v>-5398590</v>
      </c>
      <c r="I4430" t="n">
        <v>-26164850</v>
      </c>
      <c r="J4430" t="n">
        <v>19213600</v>
      </c>
      <c r="K4430" t="inlineStr">
        <is>
          <t>Main Bearing_UW</t>
        </is>
      </c>
      <c r="L4430" t="n">
        <v>1609.134453529463</v>
      </c>
      <c r="M4430" t="n">
        <v>1559.022846280905</v>
      </c>
      <c r="N4430" t="n">
        <v>7.40963366434422</v>
      </c>
      <c r="O4430" t="n">
        <v>6909317.569377447</v>
      </c>
      <c r="P4430" t="n">
        <v>7272860.669990885</v>
      </c>
      <c r="Q4430" t="n">
        <v>9339333.75776561</v>
      </c>
      <c r="R4430" t="n">
        <v>8329415.777309019</v>
      </c>
      <c r="S4430" t="n">
        <v>2.192109883682484e-09</v>
      </c>
      <c r="T4430" t="n">
        <v>2.08253451022764e-09</v>
      </c>
      <c r="U4430" t="n">
        <v>1.621741306839958e-09</v>
      </c>
      <c r="V4430" t="n">
        <v>1.818372829291821e-09</v>
      </c>
    </row>
    <row r="4431">
      <c r="A4431" t="n">
        <v>2214</v>
      </c>
      <c r="B4431" t="n">
        <v>442.8</v>
      </c>
      <c r="C4431" t="n">
        <v>4.543795</v>
      </c>
      <c r="D4431" t="n">
        <v>0.01514598333333333</v>
      </c>
      <c r="E4431" t="n">
        <v>4998415</v>
      </c>
      <c r="F4431" t="n">
        <v>82847.35000000001</v>
      </c>
      <c r="G4431" t="n">
        <v>2410940</v>
      </c>
      <c r="H4431" t="n">
        <v>-5398590</v>
      </c>
      <c r="I4431" t="n">
        <v>-26164850</v>
      </c>
      <c r="J4431" t="n">
        <v>19213600</v>
      </c>
      <c r="K4431" t="inlineStr">
        <is>
          <t>Main Bearing_DW</t>
        </is>
      </c>
      <c r="L4431" t="n">
        <v>1328.385186845175</v>
      </c>
      <c r="M4431" t="n">
        <v>1287.848075059123</v>
      </c>
      <c r="N4431" t="n">
        <v>12.98391339413798</v>
      </c>
      <c r="O4431" t="n">
        <v>44819265.15476377</v>
      </c>
      <c r="P4431" t="n">
        <v>95093824.20555906</v>
      </c>
      <c r="Q4431" t="n">
        <v>55568597.36371064</v>
      </c>
      <c r="R4431" t="n">
        <v>78432804.14180285</v>
      </c>
      <c r="S4431" t="n">
        <v>3.379346645027154e-10</v>
      </c>
      <c r="T4431" t="n">
        <v>1.592741007091386e-10</v>
      </c>
      <c r="U4431" t="n">
        <v>2.72563714973747e-10</v>
      </c>
      <c r="V4431" t="n">
        <v>1.93107762741086e-10</v>
      </c>
    </row>
    <row r="4432">
      <c r="A4432" t="n">
        <v>2215</v>
      </c>
      <c r="B4432" t="n">
        <v>443</v>
      </c>
      <c r="C4432" t="n">
        <v>4.550585</v>
      </c>
      <c r="D4432" t="n">
        <v>0.01516861666666667</v>
      </c>
      <c r="E4432" t="n">
        <v>4977210</v>
      </c>
      <c r="F4432" t="n">
        <v>70261.14999999999</v>
      </c>
      <c r="G4432" t="n">
        <v>2408540</v>
      </c>
      <c r="H4432" t="n">
        <v>-4635660</v>
      </c>
      <c r="I4432" t="n">
        <v>-29675700</v>
      </c>
      <c r="J4432" t="n">
        <v>19207100</v>
      </c>
      <c r="K4432" t="inlineStr">
        <is>
          <t>Main Bearing_UW</t>
        </is>
      </c>
      <c r="L4432" t="n">
        <v>1658.195879527874</v>
      </c>
      <c r="M4432" t="n">
        <v>1606.410094514382</v>
      </c>
      <c r="N4432" t="n">
        <v>6.897868164026144</v>
      </c>
      <c r="O4432" t="n">
        <v>5442882.979139448</v>
      </c>
      <c r="P4432" t="n">
        <v>5317057.932925062</v>
      </c>
      <c r="Q4432" t="n">
        <v>7245324.335010055</v>
      </c>
      <c r="R4432" t="n">
        <v>6101983.637402509</v>
      </c>
      <c r="S4432" t="n">
        <v>2.786871723092771e-09</v>
      </c>
      <c r="T4432" t="n">
        <v>2.852821401989499e-09</v>
      </c>
      <c r="U4432" t="n">
        <v>2.09357317427055e-09</v>
      </c>
      <c r="V4432" t="n">
        <v>2.485850105150993e-09</v>
      </c>
    </row>
    <row r="4433">
      <c r="A4433" t="n">
        <v>2215</v>
      </c>
      <c r="B4433" t="n">
        <v>443</v>
      </c>
      <c r="C4433" t="n">
        <v>4.550585</v>
      </c>
      <c r="D4433" t="n">
        <v>0.01516861666666667</v>
      </c>
      <c r="E4433" t="n">
        <v>4977210</v>
      </c>
      <c r="F4433" t="n">
        <v>70261.14999999999</v>
      </c>
      <c r="G4433" t="n">
        <v>2408540</v>
      </c>
      <c r="H4433" t="n">
        <v>-4635660</v>
      </c>
      <c r="I4433" t="n">
        <v>-29675700</v>
      </c>
      <c r="J4433" t="n">
        <v>19207100</v>
      </c>
      <c r="K4433" t="inlineStr">
        <is>
          <t>Main Bearing_DW</t>
        </is>
      </c>
      <c r="L4433" t="n">
        <v>1387.308265257469</v>
      </c>
      <c r="M4433" t="n">
        <v>1344.875608282054</v>
      </c>
      <c r="N4433" t="n">
        <v>11.50336704349305</v>
      </c>
      <c r="O4433" t="n">
        <v>29936150.66670354</v>
      </c>
      <c r="P4433" t="n">
        <v>53651612.0613896</v>
      </c>
      <c r="Q4433" t="n">
        <v>37431901.22570011</v>
      </c>
      <c r="R4433" t="n">
        <v>47380826.85991523</v>
      </c>
      <c r="S4433" t="n">
        <v>5.066989685997922e-10</v>
      </c>
      <c r="T4433" t="n">
        <v>2.827243410563383e-10</v>
      </c>
      <c r="U4433" t="n">
        <v>4.052323331162284e-10</v>
      </c>
      <c r="V4433" t="n">
        <v>3.201425064090535e-10</v>
      </c>
    </row>
    <row r="4434">
      <c r="A4434" t="n">
        <v>2216</v>
      </c>
      <c r="B4434" t="n">
        <v>443.2</v>
      </c>
      <c r="C4434" t="n">
        <v>4.545195</v>
      </c>
      <c r="D4434" t="n">
        <v>0.01515065</v>
      </c>
      <c r="E4434" t="n">
        <v>4968320</v>
      </c>
      <c r="F4434" t="n">
        <v>5020.085</v>
      </c>
      <c r="G4434" t="n">
        <v>2427885</v>
      </c>
      <c r="H4434" t="n">
        <v>-5129920</v>
      </c>
      <c r="I4434" t="n">
        <v>-31997700</v>
      </c>
      <c r="J4434" t="n">
        <v>19172500</v>
      </c>
      <c r="K4434" t="inlineStr">
        <is>
          <t>Main Bearing_UW</t>
        </is>
      </c>
      <c r="L4434" t="n">
        <v>1689.026686437006</v>
      </c>
      <c r="M4434" t="n">
        <v>1636.272332801412</v>
      </c>
      <c r="N4434" t="n">
        <v>6.57869598959069</v>
      </c>
      <c r="O4434" t="n">
        <v>4647778.509427781</v>
      </c>
      <c r="P4434" t="n">
        <v>4323193.05677965</v>
      </c>
      <c r="Q4434" t="n">
        <v>6160013.460721728</v>
      </c>
      <c r="R4434" t="n">
        <v>5000241.593369374</v>
      </c>
      <c r="S4434" t="n">
        <v>3.259761619291384e-09</v>
      </c>
      <c r="T4434" t="n">
        <v>3.504504610600418e-09</v>
      </c>
      <c r="U4434" t="n">
        <v>2.45951572940636e-09</v>
      </c>
      <c r="V4434" t="n">
        <v>3.029983595210817e-09</v>
      </c>
    </row>
    <row r="4435">
      <c r="A4435" t="n">
        <v>2216</v>
      </c>
      <c r="B4435" t="n">
        <v>443.2</v>
      </c>
      <c r="C4435" t="n">
        <v>4.545195</v>
      </c>
      <c r="D4435" t="n">
        <v>0.01515065</v>
      </c>
      <c r="E4435" t="n">
        <v>4968320</v>
      </c>
      <c r="F4435" t="n">
        <v>5020.085</v>
      </c>
      <c r="G4435" t="n">
        <v>2427885</v>
      </c>
      <c r="H4435" t="n">
        <v>-5129920</v>
      </c>
      <c r="I4435" t="n">
        <v>-31997700</v>
      </c>
      <c r="J4435" t="n">
        <v>19172500</v>
      </c>
      <c r="K4435" t="inlineStr">
        <is>
          <t>Main Bearing_DW</t>
        </is>
      </c>
      <c r="L4435" t="n">
        <v>1430.037079787516</v>
      </c>
      <c r="M4435" t="n">
        <v>1386.067430069533</v>
      </c>
      <c r="N4435" t="n">
        <v>10.63489645171782</v>
      </c>
      <c r="O4435" t="n">
        <v>23043949.63542802</v>
      </c>
      <c r="P4435" t="n">
        <v>37184235.56332102</v>
      </c>
      <c r="Q4435" t="n">
        <v>28673025.3948039</v>
      </c>
      <c r="R4435" t="n">
        <v>33781957.91604203</v>
      </c>
      <c r="S4435" t="n">
        <v>6.574675886596813e-10</v>
      </c>
      <c r="T4435" t="n">
        <v>4.074482040702427e-10</v>
      </c>
      <c r="U4435" t="n">
        <v>5.283938402518761e-10</v>
      </c>
      <c r="V4435" t="n">
        <v>4.484834785968819e-10</v>
      </c>
    </row>
    <row r="4436">
      <c r="A4436" t="n">
        <v>2217</v>
      </c>
      <c r="B4436" t="n">
        <v>443.4</v>
      </c>
      <c r="C4436" t="n">
        <v>4.535125</v>
      </c>
      <c r="D4436" t="n">
        <v>0.01511708333333333</v>
      </c>
      <c r="E4436" t="n">
        <v>5006030</v>
      </c>
      <c r="F4436" t="n">
        <v>28662.6</v>
      </c>
      <c r="G4436" t="n">
        <v>2465080</v>
      </c>
      <c r="H4436" t="n">
        <v>-3139340</v>
      </c>
      <c r="I4436" t="n">
        <v>-33428000</v>
      </c>
      <c r="J4436" t="n">
        <v>19163050</v>
      </c>
      <c r="K4436" t="inlineStr">
        <is>
          <t>Main Bearing_UW</t>
        </is>
      </c>
      <c r="L4436" t="n">
        <v>1706.779404609643</v>
      </c>
      <c r="M4436" t="n">
        <v>1653.466987200129</v>
      </c>
      <c r="N4436" t="n">
        <v>6.402784383108495</v>
      </c>
      <c r="O4436" t="n">
        <v>4246283.195966863</v>
      </c>
      <c r="P4436" t="n">
        <v>3839769.317911</v>
      </c>
      <c r="Q4436" t="n">
        <v>5609806.215657811</v>
      </c>
      <c r="R4436" t="n">
        <v>4456380.472477724</v>
      </c>
      <c r="S4436" t="n">
        <v>3.560074219188113e-09</v>
      </c>
      <c r="T4436" t="n">
        <v>3.936976959219436e-09</v>
      </c>
      <c r="U4436" t="n">
        <v>2.694760345043522e-09</v>
      </c>
      <c r="V4436" t="n">
        <v>3.392233546191875e-09</v>
      </c>
    </row>
    <row r="4437">
      <c r="A4437" t="n">
        <v>2217</v>
      </c>
      <c r="B4437" t="n">
        <v>443.4</v>
      </c>
      <c r="C4437" t="n">
        <v>4.535125</v>
      </c>
      <c r="D4437" t="n">
        <v>0.01511708333333333</v>
      </c>
      <c r="E4437" t="n">
        <v>5006030</v>
      </c>
      <c r="F4437" t="n">
        <v>28662.6</v>
      </c>
      <c r="G4437" t="n">
        <v>2465080</v>
      </c>
      <c r="H4437" t="n">
        <v>-3139340</v>
      </c>
      <c r="I4437" t="n">
        <v>-33428000</v>
      </c>
      <c r="J4437" t="n">
        <v>19163050</v>
      </c>
      <c r="K4437" t="inlineStr">
        <is>
          <t>Main Bearing_DW</t>
        </is>
      </c>
      <c r="L4437" t="n">
        <v>1450.306039892889</v>
      </c>
      <c r="M4437" t="n">
        <v>1405.593104479612</v>
      </c>
      <c r="N4437" t="n">
        <v>10.25684113301372</v>
      </c>
      <c r="O4437" t="n">
        <v>20424814.82632257</v>
      </c>
      <c r="P4437" t="n">
        <v>31415762.220545</v>
      </c>
      <c r="Q4437" t="n">
        <v>25354952.8135947</v>
      </c>
      <c r="R4437" t="n">
        <v>28896010.15783963</v>
      </c>
      <c r="S4437" t="n">
        <v>7.40133189058396e-10</v>
      </c>
      <c r="T4437" t="n">
        <v>4.811942243262587e-10</v>
      </c>
      <c r="U4437" t="n">
        <v>5.962181607858456e-10</v>
      </c>
      <c r="V4437" t="n">
        <v>5.231546933558921e-10</v>
      </c>
    </row>
    <row r="4438">
      <c r="A4438" t="n">
        <v>2218</v>
      </c>
      <c r="B4438" t="n">
        <v>443.6</v>
      </c>
      <c r="C4438" t="n">
        <v>4.543279999999999</v>
      </c>
      <c r="D4438" t="n">
        <v>0.01514426666666666</v>
      </c>
      <c r="E4438" t="n">
        <v>4931434.999999999</v>
      </c>
      <c r="F4438" t="n">
        <v>80175.25</v>
      </c>
      <c r="G4438" t="n">
        <v>2492345</v>
      </c>
      <c r="H4438" t="n">
        <v>145923.5</v>
      </c>
      <c r="I4438" t="n">
        <v>-32540700</v>
      </c>
      <c r="J4438" t="n">
        <v>19157000</v>
      </c>
      <c r="K4438" t="inlineStr">
        <is>
          <t>Main Bearing_UW</t>
        </is>
      </c>
      <c r="L4438" t="n">
        <v>1685.747712414726</v>
      </c>
      <c r="M4438" t="n">
        <v>1633.096643043043</v>
      </c>
      <c r="N4438" t="n">
        <v>6.55865416567994</v>
      </c>
      <c r="O4438" t="n">
        <v>4600748.251256941</v>
      </c>
      <c r="P4438" t="n">
        <v>4265425.721855314</v>
      </c>
      <c r="Q4438" t="n">
        <v>6181056.611511106</v>
      </c>
      <c r="R4438" t="n">
        <v>5019119.362281051</v>
      </c>
      <c r="S4438" t="n">
        <v>3.291696445796441e-09</v>
      </c>
      <c r="T4438" t="n">
        <v>3.550470141601582e-09</v>
      </c>
      <c r="U4438" t="n">
        <v>2.450109684881901e-09</v>
      </c>
      <c r="V4438" t="n">
        <v>3.017315503687088e-09</v>
      </c>
    </row>
    <row r="4439">
      <c r="A4439" t="n">
        <v>2218</v>
      </c>
      <c r="B4439" t="n">
        <v>443.6</v>
      </c>
      <c r="C4439" t="n">
        <v>4.543279999999999</v>
      </c>
      <c r="D4439" t="n">
        <v>0.01514426666666666</v>
      </c>
      <c r="E4439" t="n">
        <v>4931434.999999999</v>
      </c>
      <c r="F4439" t="n">
        <v>80175.25</v>
      </c>
      <c r="G4439" t="n">
        <v>2492345</v>
      </c>
      <c r="H4439" t="n">
        <v>145923.5</v>
      </c>
      <c r="I4439" t="n">
        <v>-32540700</v>
      </c>
      <c r="J4439" t="n">
        <v>19157000</v>
      </c>
      <c r="K4439" t="inlineStr">
        <is>
          <t>Main Bearing_DW</t>
        </is>
      </c>
      <c r="L4439" t="n">
        <v>1437.797317147209</v>
      </c>
      <c r="M4439" t="n">
        <v>1393.562067796154</v>
      </c>
      <c r="N4439" t="n">
        <v>10.59340085908192</v>
      </c>
      <c r="O4439" t="n">
        <v>22745599.4382526</v>
      </c>
      <c r="P4439" t="n">
        <v>36507502.39799629</v>
      </c>
      <c r="Q4439" t="n">
        <v>27771202.96424372</v>
      </c>
      <c r="R4439" t="n">
        <v>32447397.75260077</v>
      </c>
      <c r="S4439" t="n">
        <v>6.658108399287849e-10</v>
      </c>
      <c r="T4439" t="n">
        <v>4.14826150021642e-10</v>
      </c>
      <c r="U4439" t="n">
        <v>5.453226742163591e-10</v>
      </c>
      <c r="V4439" t="n">
        <v>4.667328573507192e-10</v>
      </c>
    </row>
    <row r="4440">
      <c r="A4440" t="n">
        <v>2219</v>
      </c>
      <c r="B4440" t="n">
        <v>443.8</v>
      </c>
      <c r="C4440" t="n">
        <v>4.545765</v>
      </c>
      <c r="D4440" t="n">
        <v>0.01515255</v>
      </c>
      <c r="E4440" t="n">
        <v>4901684.999999999</v>
      </c>
      <c r="F4440" t="n">
        <v>67144.85000000001</v>
      </c>
      <c r="G4440" t="n">
        <v>2487520</v>
      </c>
      <c r="H4440" t="n">
        <v>860785</v>
      </c>
      <c r="I4440" t="n">
        <v>-31492050</v>
      </c>
      <c r="J4440" t="n">
        <v>19112250</v>
      </c>
      <c r="K4440" t="inlineStr">
        <is>
          <t>Main Bearing_UW</t>
        </is>
      </c>
      <c r="L4440" t="n">
        <v>1669.098045261688</v>
      </c>
      <c r="M4440" t="n">
        <v>1616.970191520688</v>
      </c>
      <c r="N4440" t="n">
        <v>6.709405975689724</v>
      </c>
      <c r="O4440" t="n">
        <v>4962794.233446857</v>
      </c>
      <c r="P4440" t="n">
        <v>4709585.503386938</v>
      </c>
      <c r="Q4440" t="n">
        <v>6712436.772264512</v>
      </c>
      <c r="R4440" t="n">
        <v>5552582.403651929</v>
      </c>
      <c r="S4440" t="n">
        <v>3.0532295491679e-09</v>
      </c>
      <c r="T4440" t="n">
        <v>3.217385052060934e-09</v>
      </c>
      <c r="U4440" t="n">
        <v>2.257384391702527e-09</v>
      </c>
      <c r="V4440" t="n">
        <v>2.728919428558896e-09</v>
      </c>
    </row>
    <row r="4441">
      <c r="A4441" t="n">
        <v>2219</v>
      </c>
      <c r="B4441" t="n">
        <v>443.8</v>
      </c>
      <c r="C4441" t="n">
        <v>4.545765</v>
      </c>
      <c r="D4441" t="n">
        <v>0.01515255</v>
      </c>
      <c r="E4441" t="n">
        <v>4901684.999999999</v>
      </c>
      <c r="F4441" t="n">
        <v>67144.85000000001</v>
      </c>
      <c r="G4441" t="n">
        <v>2487520</v>
      </c>
      <c r="H4441" t="n">
        <v>860785</v>
      </c>
      <c r="I4441" t="n">
        <v>-31492050</v>
      </c>
      <c r="J4441" t="n">
        <v>19112250</v>
      </c>
      <c r="K4441" t="inlineStr">
        <is>
          <t>Main Bearing_DW</t>
        </is>
      </c>
      <c r="L4441" t="n">
        <v>1421.033911407351</v>
      </c>
      <c r="M4441" t="n">
        <v>1377.414365247513</v>
      </c>
      <c r="N4441" t="n">
        <v>10.95297991173078</v>
      </c>
      <c r="O4441" t="n">
        <v>25422621.73422438</v>
      </c>
      <c r="P4441" t="n">
        <v>42640161.81500375</v>
      </c>
      <c r="Q4441" t="n">
        <v>30920662.3708528</v>
      </c>
      <c r="R4441" t="n">
        <v>37177305.70863908</v>
      </c>
      <c r="S4441" t="n">
        <v>5.960262540350578e-10</v>
      </c>
      <c r="T4441" t="n">
        <v>3.55358642064728e-10</v>
      </c>
      <c r="U4441" t="n">
        <v>4.90046099862449e-10</v>
      </c>
      <c r="V4441" t="n">
        <v>4.075752589160576e-10</v>
      </c>
    </row>
    <row r="4442">
      <c r="A4442" t="n">
        <v>2220</v>
      </c>
      <c r="B4442" t="n">
        <v>444</v>
      </c>
      <c r="C4442" t="n">
        <v>4.5328</v>
      </c>
      <c r="D4442" t="n">
        <v>0.01510933333333333</v>
      </c>
      <c r="E4442" t="n">
        <v>4913580</v>
      </c>
      <c r="F4442" t="n">
        <v>-13733.64</v>
      </c>
      <c r="G4442" t="n">
        <v>2445290</v>
      </c>
      <c r="H4442" t="n">
        <v>161789.5</v>
      </c>
      <c r="I4442" t="n">
        <v>-30937000</v>
      </c>
      <c r="J4442" t="n">
        <v>19106400</v>
      </c>
      <c r="K4442" t="inlineStr">
        <is>
          <t>Main Bearing_UW</t>
        </is>
      </c>
      <c r="L4442" t="n">
        <v>1666.022268772695</v>
      </c>
      <c r="M4442" t="n">
        <v>1613.990862356909</v>
      </c>
      <c r="N4442" t="n">
        <v>6.780873416669249</v>
      </c>
      <c r="O4442" t="n">
        <v>5141203.829070352</v>
      </c>
      <c r="P4442" t="n">
        <v>4925131.859897166</v>
      </c>
      <c r="Q4442" t="n">
        <v>6892794.805594259</v>
      </c>
      <c r="R4442" t="n">
        <v>5729179.48784967</v>
      </c>
      <c r="S4442" t="n">
        <v>2.938870707264966e-09</v>
      </c>
      <c r="T4442" t="n">
        <v>3.067802804704768e-09</v>
      </c>
      <c r="U4442" t="n">
        <v>2.192047458176247e-09</v>
      </c>
      <c r="V4442" t="n">
        <v>2.637259552677117e-09</v>
      </c>
    </row>
    <row r="4443">
      <c r="A4443" t="n">
        <v>2220</v>
      </c>
      <c r="B4443" t="n">
        <v>444</v>
      </c>
      <c r="C4443" t="n">
        <v>4.5328</v>
      </c>
      <c r="D4443" t="n">
        <v>0.01510933333333333</v>
      </c>
      <c r="E4443" t="n">
        <v>4913580</v>
      </c>
      <c r="F4443" t="n">
        <v>-13733.64</v>
      </c>
      <c r="G4443" t="n">
        <v>2445290</v>
      </c>
      <c r="H4443" t="n">
        <v>161789.5</v>
      </c>
      <c r="I4443" t="n">
        <v>-30937000</v>
      </c>
      <c r="J4443" t="n">
        <v>19106400</v>
      </c>
      <c r="K4443" t="inlineStr">
        <is>
          <t>Main Bearing_DW</t>
        </is>
      </c>
      <c r="L4443" t="n">
        <v>1407.21490327681</v>
      </c>
      <c r="M4443" t="n">
        <v>1364.078262221533</v>
      </c>
      <c r="N4443" t="n">
        <v>11.16061740327982</v>
      </c>
      <c r="O4443" t="n">
        <v>27064921.15618654</v>
      </c>
      <c r="P4443" t="n">
        <v>46455305.46366698</v>
      </c>
      <c r="Q4443" t="n">
        <v>33389085.89441197</v>
      </c>
      <c r="R4443" t="n">
        <v>40902078.79827657</v>
      </c>
      <c r="S4443" t="n">
        <v>5.582626029516298e-10</v>
      </c>
      <c r="T4443" t="n">
        <v>3.252445158314684e-10</v>
      </c>
      <c r="U4443" t="n">
        <v>4.525231203128579e-10</v>
      </c>
      <c r="V4443" t="n">
        <v>3.694025775034685e-10</v>
      </c>
    </row>
    <row r="4444">
      <c r="A4444" t="n">
        <v>2221</v>
      </c>
      <c r="B4444" t="n">
        <v>444.2</v>
      </c>
      <c r="C4444" t="n">
        <v>4.524725</v>
      </c>
      <c r="D4444" t="n">
        <v>0.01508241666666667</v>
      </c>
      <c r="E4444" t="n">
        <v>4956235.000000001</v>
      </c>
      <c r="F4444" t="n">
        <v>-19541.55</v>
      </c>
      <c r="G4444" t="n">
        <v>2396210</v>
      </c>
      <c r="H4444" t="n">
        <v>1606430.5</v>
      </c>
      <c r="I4444" t="n">
        <v>-30803300</v>
      </c>
      <c r="J4444" t="n">
        <v>19097100</v>
      </c>
      <c r="K4444" t="inlineStr">
        <is>
          <t>Main Bearing_UW</t>
        </is>
      </c>
      <c r="L4444" t="n">
        <v>1672.216645345342</v>
      </c>
      <c r="M4444" t="n">
        <v>1619.990358146333</v>
      </c>
      <c r="N4444" t="n">
        <v>6.775074784512856</v>
      </c>
      <c r="O4444" t="n">
        <v>5126563.522999245</v>
      </c>
      <c r="P4444" t="n">
        <v>4902509.870065047</v>
      </c>
      <c r="Q4444" t="n">
        <v>6763372.349714489</v>
      </c>
      <c r="R4444" t="n">
        <v>5594643.845505929</v>
      </c>
      <c r="S4444" t="n">
        <v>2.942013026660567e-09</v>
      </c>
      <c r="T4444" t="n">
        <v>3.076468394028251e-09</v>
      </c>
      <c r="U4444" t="n">
        <v>2.230014242422031e-09</v>
      </c>
      <c r="V4444" t="n">
        <v>2.69586716923582e-09</v>
      </c>
    </row>
    <row r="4445">
      <c r="A4445" t="n">
        <v>2221</v>
      </c>
      <c r="B4445" t="n">
        <v>444.2</v>
      </c>
      <c r="C4445" t="n">
        <v>4.524725</v>
      </c>
      <c r="D4445" t="n">
        <v>0.01508241666666667</v>
      </c>
      <c r="E4445" t="n">
        <v>4956235.000000001</v>
      </c>
      <c r="F4445" t="n">
        <v>-19541.55</v>
      </c>
      <c r="G4445" t="n">
        <v>2396210</v>
      </c>
      <c r="H4445" t="n">
        <v>1606430.5</v>
      </c>
      <c r="I4445" t="n">
        <v>-30803300</v>
      </c>
      <c r="J4445" t="n">
        <v>19097100</v>
      </c>
      <c r="K4445" t="inlineStr">
        <is>
          <t>Main Bearing_DW</t>
        </is>
      </c>
      <c r="L4445" t="n">
        <v>1399.200685052965</v>
      </c>
      <c r="M4445" t="n">
        <v>1356.324457545517</v>
      </c>
      <c r="N4445" t="n">
        <v>11.19548427781216</v>
      </c>
      <c r="O4445" t="n">
        <v>27347794.83054124</v>
      </c>
      <c r="P4445" t="n">
        <v>47082796.78685731</v>
      </c>
      <c r="Q4445" t="n">
        <v>34477993.66406477</v>
      </c>
      <c r="R4445" t="n">
        <v>42544946.49230601</v>
      </c>
      <c r="S4445" t="n">
        <v>5.515039424613152e-10</v>
      </c>
      <c r="T4445" t="n">
        <v>3.203381637446986e-10</v>
      </c>
      <c r="U4445" t="n">
        <v>4.374505318848223e-10</v>
      </c>
      <c r="V4445" t="n">
        <v>3.545054797376283e-10</v>
      </c>
    </row>
    <row r="4446">
      <c r="A4446" t="n">
        <v>2222</v>
      </c>
      <c r="B4446" t="n">
        <v>444.4</v>
      </c>
      <c r="C4446" t="n">
        <v>4.51512</v>
      </c>
      <c r="D4446" t="n">
        <v>0.0150504</v>
      </c>
      <c r="E4446" t="n">
        <v>4989230</v>
      </c>
      <c r="F4446" t="n">
        <v>5578.250000000001</v>
      </c>
      <c r="G4446" t="n">
        <v>2355820</v>
      </c>
      <c r="H4446" t="n">
        <v>3380950</v>
      </c>
      <c r="I4446" t="n">
        <v>-30472300</v>
      </c>
      <c r="J4446" t="n">
        <v>19061750</v>
      </c>
      <c r="K4446" t="inlineStr">
        <is>
          <t>Main Bearing_UW</t>
        </is>
      </c>
      <c r="L4446" t="n">
        <v>1674.874538812111</v>
      </c>
      <c r="M4446" t="n">
        <v>1622.564501977575</v>
      </c>
      <c r="N4446" t="n">
        <v>6.791544021910672</v>
      </c>
      <c r="O4446" t="n">
        <v>5168221.265173471</v>
      </c>
      <c r="P4446" t="n">
        <v>4949481.759578986</v>
      </c>
      <c r="Q4446" t="n">
        <v>6739441.13919799</v>
      </c>
      <c r="R4446" t="n">
        <v>5566039.062367781</v>
      </c>
      <c r="S4446" t="n">
        <v>2.912104421963992e-09</v>
      </c>
      <c r="T4446" t="n">
        <v>3.040803205481501e-09</v>
      </c>
      <c r="U4446" t="n">
        <v>2.233182201483109e-09</v>
      </c>
      <c r="V4446" t="n">
        <v>2.703969525071495e-09</v>
      </c>
    </row>
    <row r="4447">
      <c r="A4447" t="n">
        <v>2222</v>
      </c>
      <c r="B4447" t="n">
        <v>444.4</v>
      </c>
      <c r="C4447" t="n">
        <v>4.51512</v>
      </c>
      <c r="D4447" t="n">
        <v>0.0150504</v>
      </c>
      <c r="E4447" t="n">
        <v>4989230</v>
      </c>
      <c r="F4447" t="n">
        <v>5578.250000000001</v>
      </c>
      <c r="G4447" t="n">
        <v>2355820</v>
      </c>
      <c r="H4447" t="n">
        <v>3380950</v>
      </c>
      <c r="I4447" t="n">
        <v>-30472300</v>
      </c>
      <c r="J4447" t="n">
        <v>19061750</v>
      </c>
      <c r="K4447" t="inlineStr">
        <is>
          <t>Main Bearing_DW</t>
        </is>
      </c>
      <c r="L4447" t="n">
        <v>1391.776429579404</v>
      </c>
      <c r="M4447" t="n">
        <v>1349.148961133296</v>
      </c>
      <c r="N4447" t="n">
        <v>11.26445160118002</v>
      </c>
      <c r="O4447" t="n">
        <v>27913408.821041</v>
      </c>
      <c r="P4447" t="n">
        <v>48386616.76927551</v>
      </c>
      <c r="Q4447" t="n">
        <v>35774551.35908514</v>
      </c>
      <c r="R4447" t="n">
        <v>44521229.14918131</v>
      </c>
      <c r="S4447" t="n">
        <v>5.391817279104613e-10</v>
      </c>
      <c r="T4447" t="n">
        <v>3.110446855948955e-10</v>
      </c>
      <c r="U4447" t="n">
        <v>4.207012926292889e-10</v>
      </c>
      <c r="V4447" t="n">
        <v>3.380499659964298e-10</v>
      </c>
    </row>
    <row r="4448">
      <c r="A4448" t="n">
        <v>2223</v>
      </c>
      <c r="B4448" t="n">
        <v>444.6</v>
      </c>
      <c r="C4448" t="n">
        <v>4.515785</v>
      </c>
      <c r="D4448" t="n">
        <v>0.01505261666666667</v>
      </c>
      <c r="E4448" t="n">
        <v>4937865</v>
      </c>
      <c r="F4448" t="n">
        <v>57.12500000000009</v>
      </c>
      <c r="G4448" t="n">
        <v>2346695</v>
      </c>
      <c r="H4448" t="n">
        <v>3755445</v>
      </c>
      <c r="I4448" t="n">
        <v>-28128700</v>
      </c>
      <c r="J4448" t="n">
        <v>19034350</v>
      </c>
      <c r="K4448" t="inlineStr">
        <is>
          <t>Main Bearing_UW</t>
        </is>
      </c>
      <c r="L4448" t="n">
        <v>1638.078475400153</v>
      </c>
      <c r="M4448" t="n">
        <v>1586.924278139011</v>
      </c>
      <c r="N4448" t="n">
        <v>7.154202302774656</v>
      </c>
      <c r="O4448" t="n">
        <v>6146814.223489385</v>
      </c>
      <c r="P4448" t="n">
        <v>6213848.060356869</v>
      </c>
      <c r="Q4448" t="n">
        <v>8123090.240942116</v>
      </c>
      <c r="R4448" t="n">
        <v>6997295.594928171</v>
      </c>
      <c r="S4448" t="n">
        <v>2.448848479777496e-09</v>
      </c>
      <c r="T4448" t="n">
        <v>2.422430757954867e-09</v>
      </c>
      <c r="U4448" t="n">
        <v>1.853065301527522e-09</v>
      </c>
      <c r="V4448" t="n">
        <v>2.151204913735131e-09</v>
      </c>
    </row>
    <row r="4449">
      <c r="A4449" t="n">
        <v>2223</v>
      </c>
      <c r="B4449" t="n">
        <v>444.6</v>
      </c>
      <c r="C4449" t="n">
        <v>4.515785</v>
      </c>
      <c r="D4449" t="n">
        <v>0.01505261666666667</v>
      </c>
      <c r="E4449" t="n">
        <v>4937865</v>
      </c>
      <c r="F4449" t="n">
        <v>57.12500000000009</v>
      </c>
      <c r="G4449" t="n">
        <v>2346695</v>
      </c>
      <c r="H4449" t="n">
        <v>3755445</v>
      </c>
      <c r="I4449" t="n">
        <v>-28128700</v>
      </c>
      <c r="J4449" t="n">
        <v>19034350</v>
      </c>
      <c r="K4449" t="inlineStr">
        <is>
          <t>Main Bearing_DW</t>
        </is>
      </c>
      <c r="L4449" t="n">
        <v>1352.782011657736</v>
      </c>
      <c r="M4449" t="n">
        <v>1311.500410059725</v>
      </c>
      <c r="N4449" t="n">
        <v>12.20054268123494</v>
      </c>
      <c r="O4449" t="n">
        <v>36423068.19446836</v>
      </c>
      <c r="P4449" t="n">
        <v>70429308.16294716</v>
      </c>
      <c r="Q4449" t="n">
        <v>46323193.37580315</v>
      </c>
      <c r="R4449" t="n">
        <v>61879672.55980654</v>
      </c>
      <c r="S4449" t="n">
        <v>4.132715175530637e-10</v>
      </c>
      <c r="T4449" t="n">
        <v>2.137266013154712e-10</v>
      </c>
      <c r="U4449" t="n">
        <v>3.249477328678592e-10</v>
      </c>
      <c r="V4449" t="n">
        <v>2.432562430274393e-10</v>
      </c>
    </row>
    <row r="4450">
      <c r="A4450" t="n">
        <v>2224</v>
      </c>
      <c r="B4450" t="n">
        <v>444.8</v>
      </c>
      <c r="C4450" t="n">
        <v>4.51662</v>
      </c>
      <c r="D4450" t="n">
        <v>0.0150554</v>
      </c>
      <c r="E4450" t="n">
        <v>4924014.999999999</v>
      </c>
      <c r="F4450" t="n">
        <v>15343.65</v>
      </c>
      <c r="G4450" t="n">
        <v>2372595</v>
      </c>
      <c r="H4450" t="n">
        <v>5082565.000000001</v>
      </c>
      <c r="I4450" t="n">
        <v>-26106650</v>
      </c>
      <c r="J4450" t="n">
        <v>18965900</v>
      </c>
      <c r="K4450" t="inlineStr">
        <is>
          <t>Main Bearing_UW</t>
        </is>
      </c>
      <c r="L4450" t="n">
        <v>1606.265386310326</v>
      </c>
      <c r="M4450" t="n">
        <v>1556.252974455656</v>
      </c>
      <c r="N4450" t="n">
        <v>7.462179515264445</v>
      </c>
      <c r="O4450" t="n">
        <v>7073999.207024184</v>
      </c>
      <c r="P4450" t="n">
        <v>7479805.513218212</v>
      </c>
      <c r="Q4450" t="n">
        <v>9531310.371318305</v>
      </c>
      <c r="R4450" t="n">
        <v>8516927.166010551</v>
      </c>
      <c r="S4450" t="n">
        <v>2.128272785930004e-09</v>
      </c>
      <c r="T4450" t="n">
        <v>2.012806345485093e-09</v>
      </c>
      <c r="U4450" t="n">
        <v>1.579572945741525e-09</v>
      </c>
      <c r="V4450" t="n">
        <v>1.767703269799378e-09</v>
      </c>
    </row>
    <row r="4451">
      <c r="A4451" t="n">
        <v>2224</v>
      </c>
      <c r="B4451" t="n">
        <v>444.8</v>
      </c>
      <c r="C4451" t="n">
        <v>4.51662</v>
      </c>
      <c r="D4451" t="n">
        <v>0.0150554</v>
      </c>
      <c r="E4451" t="n">
        <v>4924014.999999999</v>
      </c>
      <c r="F4451" t="n">
        <v>15343.65</v>
      </c>
      <c r="G4451" t="n">
        <v>2372595</v>
      </c>
      <c r="H4451" t="n">
        <v>5082565.000000001</v>
      </c>
      <c r="I4451" t="n">
        <v>-26106650</v>
      </c>
      <c r="J4451" t="n">
        <v>18965900</v>
      </c>
      <c r="K4451" t="inlineStr">
        <is>
          <t>Main Bearing_DW</t>
        </is>
      </c>
      <c r="L4451" t="n">
        <v>1324.252839101396</v>
      </c>
      <c r="M4451" t="n">
        <v>1283.841774429669</v>
      </c>
      <c r="N4451" t="n">
        <v>13.04406856245762</v>
      </c>
      <c r="O4451" t="n">
        <v>45515181.06030976</v>
      </c>
      <c r="P4451" t="n">
        <v>96815250.00601521</v>
      </c>
      <c r="Q4451" t="n">
        <v>56741923.29196394</v>
      </c>
      <c r="R4451" t="n">
        <v>80276263.87269251</v>
      </c>
      <c r="S4451" t="n">
        <v>3.307775482657289e-10</v>
      </c>
      <c r="T4451" t="n">
        <v>1.55506493027334e-10</v>
      </c>
      <c r="U4451" t="n">
        <v>2.653311542249435e-10</v>
      </c>
      <c r="V4451" t="n">
        <v>1.875448516622032e-10</v>
      </c>
    </row>
    <row r="4452">
      <c r="A4452" t="n">
        <v>2225</v>
      </c>
      <c r="B4452" t="n">
        <v>445</v>
      </c>
      <c r="C4452" t="n">
        <v>4.503695</v>
      </c>
      <c r="D4452" t="n">
        <v>0.01501231666666667</v>
      </c>
      <c r="E4452" t="n">
        <v>4910335</v>
      </c>
      <c r="F4452" t="n">
        <v>25599.6</v>
      </c>
      <c r="G4452" t="n">
        <v>2397365</v>
      </c>
      <c r="H4452" t="n">
        <v>6980674.999999999</v>
      </c>
      <c r="I4452" t="n">
        <v>-24178950</v>
      </c>
      <c r="J4452" t="n">
        <v>18931850</v>
      </c>
      <c r="K4452" t="inlineStr">
        <is>
          <t>Main Bearing_UW</t>
        </is>
      </c>
      <c r="L4452" t="n">
        <v>1575.434531760202</v>
      </c>
      <c r="M4452" t="n">
        <v>1526.661681260041</v>
      </c>
      <c r="N4452" t="n">
        <v>7.754539651533698</v>
      </c>
      <c r="O4452" t="n">
        <v>8040803.242618855</v>
      </c>
      <c r="P4452" t="n">
        <v>8851159.128049413</v>
      </c>
      <c r="Q4452" t="n">
        <v>11077525.42778623</v>
      </c>
      <c r="R4452" t="n">
        <v>10235923.55885509</v>
      </c>
      <c r="S4452" t="n">
        <v>1.867017039677894e-09</v>
      </c>
      <c r="T4452" t="n">
        <v>1.696084823409454e-09</v>
      </c>
      <c r="U4452" t="n">
        <v>1.355204893415151e-09</v>
      </c>
      <c r="V4452" t="n">
        <v>1.466630400310046e-09</v>
      </c>
    </row>
    <row r="4453">
      <c r="A4453" t="n">
        <v>2225</v>
      </c>
      <c r="B4453" t="n">
        <v>445</v>
      </c>
      <c r="C4453" t="n">
        <v>4.503695</v>
      </c>
      <c r="D4453" t="n">
        <v>0.01501231666666667</v>
      </c>
      <c r="E4453" t="n">
        <v>4910335</v>
      </c>
      <c r="F4453" t="n">
        <v>25599.6</v>
      </c>
      <c r="G4453" t="n">
        <v>2397365</v>
      </c>
      <c r="H4453" t="n">
        <v>6980674.999999999</v>
      </c>
      <c r="I4453" t="n">
        <v>-24178950</v>
      </c>
      <c r="J4453" t="n">
        <v>18931850</v>
      </c>
      <c r="K4453" t="inlineStr">
        <is>
          <t>Main Bearing_DW</t>
        </is>
      </c>
      <c r="L4453" t="n">
        <v>1303.44029911513</v>
      </c>
      <c r="M4453" t="n">
        <v>1263.664773711452</v>
      </c>
      <c r="N4453" t="n">
        <v>13.80252904831905</v>
      </c>
      <c r="O4453" t="n">
        <v>54950915.35114547</v>
      </c>
      <c r="P4453" t="n">
        <v>126781130.5014766</v>
      </c>
      <c r="Q4453" t="n">
        <v>66729873.80182841</v>
      </c>
      <c r="R4453" t="n">
        <v>98777189.07198067</v>
      </c>
      <c r="S4453" t="n">
        <v>2.731950245184356e-10</v>
      </c>
      <c r="T4453" t="n">
        <v>1.184112857117316e-10</v>
      </c>
      <c r="U4453" t="n">
        <v>2.249714529844552e-10</v>
      </c>
      <c r="V4453" t="n">
        <v>1.519816144568249e-10</v>
      </c>
    </row>
    <row r="4454">
      <c r="A4454" t="n">
        <v>2226</v>
      </c>
      <c r="B4454" t="n">
        <v>445.2</v>
      </c>
      <c r="C4454" t="n">
        <v>4.511825</v>
      </c>
      <c r="D4454" t="n">
        <v>0.01503941666666667</v>
      </c>
      <c r="E4454" t="n">
        <v>4952450</v>
      </c>
      <c r="F4454" t="n">
        <v>14279.875</v>
      </c>
      <c r="G4454" t="n">
        <v>2425045</v>
      </c>
      <c r="H4454" t="n">
        <v>7260325</v>
      </c>
      <c r="I4454" t="n">
        <v>-24652800</v>
      </c>
      <c r="J4454" t="n">
        <v>18924600</v>
      </c>
      <c r="K4454" t="inlineStr">
        <is>
          <t>Main Bearing_UW</t>
        </is>
      </c>
      <c r="L4454" t="n">
        <v>1584.036090535805</v>
      </c>
      <c r="M4454" t="n">
        <v>1534.899974273861</v>
      </c>
      <c r="N4454" t="n">
        <v>7.638369012963534</v>
      </c>
      <c r="O4454" t="n">
        <v>7646243.953726778</v>
      </c>
      <c r="P4454" t="n">
        <v>8287030.326753017</v>
      </c>
      <c r="Q4454" t="n">
        <v>10544176.78536207</v>
      </c>
      <c r="R4454" t="n">
        <v>9638787.776285551</v>
      </c>
      <c r="S4454" t="n">
        <v>1.966902541650722e-09</v>
      </c>
      <c r="T4454" t="n">
        <v>1.814813760016652e-09</v>
      </c>
      <c r="U4454" t="n">
        <v>1.426324403773759e-09</v>
      </c>
      <c r="V4454" t="n">
        <v>1.56030167026484e-09</v>
      </c>
    </row>
    <row r="4455">
      <c r="A4455" t="n">
        <v>2226</v>
      </c>
      <c r="B4455" t="n">
        <v>445.2</v>
      </c>
      <c r="C4455" t="n">
        <v>4.511825</v>
      </c>
      <c r="D4455" t="n">
        <v>0.01503941666666667</v>
      </c>
      <c r="E4455" t="n">
        <v>4952450</v>
      </c>
      <c r="F4455" t="n">
        <v>14279.875</v>
      </c>
      <c r="G4455" t="n">
        <v>2425045</v>
      </c>
      <c r="H4455" t="n">
        <v>7260325</v>
      </c>
      <c r="I4455" t="n">
        <v>-24652800</v>
      </c>
      <c r="J4455" t="n">
        <v>18924600</v>
      </c>
      <c r="K4455" t="inlineStr">
        <is>
          <t>Main Bearing_DW</t>
        </is>
      </c>
      <c r="L4455" t="n">
        <v>1314.962096648918</v>
      </c>
      <c r="M4455" t="n">
        <v>1274.835275358863</v>
      </c>
      <c r="N4455" t="n">
        <v>13.50521196312028</v>
      </c>
      <c r="O4455" t="n">
        <v>51103508.12772956</v>
      </c>
      <c r="P4455" t="n">
        <v>114292805.90974</v>
      </c>
      <c r="Q4455" t="n">
        <v>61868687.14244</v>
      </c>
      <c r="R4455" t="n">
        <v>89705587.68907796</v>
      </c>
      <c r="S4455" t="n">
        <v>2.942932338241187e-10</v>
      </c>
      <c r="T4455" t="n">
        <v>1.315867306516534e-10</v>
      </c>
      <c r="U4455" t="n">
        <v>2.430860805570592e-10</v>
      </c>
      <c r="V4455" t="n">
        <v>1.676530643642144e-10</v>
      </c>
    </row>
    <row r="4456">
      <c r="A4456" t="n">
        <v>2227</v>
      </c>
      <c r="B4456" t="n">
        <v>445.4</v>
      </c>
      <c r="C4456" t="n">
        <v>4.52552</v>
      </c>
      <c r="D4456" t="n">
        <v>0.01508506666666667</v>
      </c>
      <c r="E4456" t="n">
        <v>4938710</v>
      </c>
      <c r="F4456" t="n">
        <v>-5291.7</v>
      </c>
      <c r="G4456" t="n">
        <v>2423185</v>
      </c>
      <c r="H4456" t="n">
        <v>7370705</v>
      </c>
      <c r="I4456" t="n">
        <v>-25170650</v>
      </c>
      <c r="J4456" t="n">
        <v>18872750</v>
      </c>
      <c r="K4456" t="inlineStr">
        <is>
          <t>Main Bearing_UW</t>
        </is>
      </c>
      <c r="L4456" t="n">
        <v>1590.624682526458</v>
      </c>
      <c r="M4456" t="n">
        <v>1541.193936484904</v>
      </c>
      <c r="N4456" t="n">
        <v>7.557290093923226</v>
      </c>
      <c r="O4456" t="n">
        <v>7379036.800680703</v>
      </c>
      <c r="P4456" t="n">
        <v>7917795.755962455</v>
      </c>
      <c r="Q4456" t="n">
        <v>10167338.75991907</v>
      </c>
      <c r="R4456" t="n">
        <v>9228638.102742396</v>
      </c>
      <c r="S4456" t="n">
        <v>2.044313787034522e-09</v>
      </c>
      <c r="T4456" t="n">
        <v>1.905210380718262e-09</v>
      </c>
      <c r="U4456" t="n">
        <v>1.483678966824033e-09</v>
      </c>
      <c r="V4456" t="n">
        <v>1.634592937627922e-09</v>
      </c>
    </row>
    <row r="4457">
      <c r="A4457" t="n">
        <v>2227</v>
      </c>
      <c r="B4457" t="n">
        <v>445.4</v>
      </c>
      <c r="C4457" t="n">
        <v>4.52552</v>
      </c>
      <c r="D4457" t="n">
        <v>0.01508506666666667</v>
      </c>
      <c r="E4457" t="n">
        <v>4938710</v>
      </c>
      <c r="F4457" t="n">
        <v>-5291.7</v>
      </c>
      <c r="G4457" t="n">
        <v>2423185</v>
      </c>
      <c r="H4457" t="n">
        <v>7370705</v>
      </c>
      <c r="I4457" t="n">
        <v>-25170650</v>
      </c>
      <c r="J4457" t="n">
        <v>18872750</v>
      </c>
      <c r="K4457" t="inlineStr">
        <is>
          <t>Main Bearing_DW</t>
        </is>
      </c>
      <c r="L4457" t="n">
        <v>1325.421848384495</v>
      </c>
      <c r="M4457" t="n">
        <v>1284.976160199404</v>
      </c>
      <c r="N4457" t="n">
        <v>13.22260297687005</v>
      </c>
      <c r="O4457" t="n">
        <v>47625099.0179005</v>
      </c>
      <c r="P4457" t="n">
        <v>103471971.6510463</v>
      </c>
      <c r="Q4457" t="n">
        <v>57657193.2578139</v>
      </c>
      <c r="R4457" t="n">
        <v>82076640.48835556</v>
      </c>
      <c r="S4457" t="n">
        <v>3.167461480971778e-10</v>
      </c>
      <c r="T4457" t="n">
        <v>1.457889168048354e-10</v>
      </c>
      <c r="U4457" t="n">
        <v>2.616337323118358e-10</v>
      </c>
      <c r="V4457" t="n">
        <v>1.837924478500899e-10</v>
      </c>
    </row>
    <row r="4458">
      <c r="A4458" t="n">
        <v>2228</v>
      </c>
      <c r="B4458" t="n">
        <v>445.6</v>
      </c>
      <c r="C4458" t="n">
        <v>4.53</v>
      </c>
      <c r="D4458" t="n">
        <v>0.0151</v>
      </c>
      <c r="E4458" t="n">
        <v>4923395</v>
      </c>
      <c r="F4458" t="n">
        <v>12020.2</v>
      </c>
      <c r="G4458" t="n">
        <v>2445830</v>
      </c>
      <c r="H4458" t="n">
        <v>7766200</v>
      </c>
      <c r="I4458" t="n">
        <v>-24093950</v>
      </c>
      <c r="J4458" t="n">
        <v>18883050</v>
      </c>
      <c r="K4458" t="inlineStr">
        <is>
          <t>Main Bearing_UW</t>
        </is>
      </c>
      <c r="L4458" t="n">
        <v>1571.92605315707</v>
      </c>
      <c r="M4458" t="n">
        <v>1523.260405299155</v>
      </c>
      <c r="N4458" t="n">
        <v>7.738456298722195</v>
      </c>
      <c r="O4458" t="n">
        <v>7985347.366708289</v>
      </c>
      <c r="P4458" t="n">
        <v>8797039.425920129</v>
      </c>
      <c r="Q4458" t="n">
        <v>11158649.74130453</v>
      </c>
      <c r="R4458" t="n">
        <v>10355204.98993969</v>
      </c>
      <c r="S4458" t="n">
        <v>1.890963449248734e-09</v>
      </c>
      <c r="T4458" t="n">
        <v>1.716486566549702e-09</v>
      </c>
      <c r="U4458" t="n">
        <v>1.353210321147216e-09</v>
      </c>
      <c r="V4458" t="n">
        <v>1.4582038708717e-09</v>
      </c>
    </row>
    <row r="4459">
      <c r="A4459" t="n">
        <v>2228</v>
      </c>
      <c r="B4459" t="n">
        <v>445.6</v>
      </c>
      <c r="C4459" t="n">
        <v>4.53</v>
      </c>
      <c r="D4459" t="n">
        <v>0.0151</v>
      </c>
      <c r="E4459" t="n">
        <v>4923395</v>
      </c>
      <c r="F4459" t="n">
        <v>12020.2</v>
      </c>
      <c r="G4459" t="n">
        <v>2445830</v>
      </c>
      <c r="H4459" t="n">
        <v>7766200</v>
      </c>
      <c r="I4459" t="n">
        <v>-24093950</v>
      </c>
      <c r="J4459" t="n">
        <v>18883050</v>
      </c>
      <c r="K4459" t="inlineStr">
        <is>
          <t>Main Bearing_DW</t>
        </is>
      </c>
      <c r="L4459" t="n">
        <v>1311.596576344055</v>
      </c>
      <c r="M4459" t="n">
        <v>1271.57285966462</v>
      </c>
      <c r="N4459" t="n">
        <v>13.71325040273892</v>
      </c>
      <c r="O4459" t="n">
        <v>53775037.17419066</v>
      </c>
      <c r="P4459" t="n">
        <v>123384700.2001369</v>
      </c>
      <c r="Q4459" t="n">
        <v>63999062.79454109</v>
      </c>
      <c r="R4459" t="n">
        <v>93952823.45524772</v>
      </c>
      <c r="S4459" t="n">
        <v>2.807994339657518e-10</v>
      </c>
      <c r="T4459" t="n">
        <v>1.223814620087171e-10</v>
      </c>
      <c r="U4459" t="n">
        <v>2.359409550804857e-10</v>
      </c>
      <c r="V4459" t="n">
        <v>1.607189592039513e-10</v>
      </c>
    </row>
    <row r="4460">
      <c r="A4460" t="n">
        <v>2229</v>
      </c>
      <c r="B4460" t="n">
        <v>445.8</v>
      </c>
      <c r="C4460" t="n">
        <v>4.531755</v>
      </c>
      <c r="D4460" t="n">
        <v>0.01510585</v>
      </c>
      <c r="E4460" t="n">
        <v>4935825.000000001</v>
      </c>
      <c r="F4460" t="n">
        <v>-13321.425</v>
      </c>
      <c r="G4460" t="n">
        <v>2470845</v>
      </c>
      <c r="H4460" t="n">
        <v>6286844.999999999</v>
      </c>
      <c r="I4460" t="n">
        <v>-22454300</v>
      </c>
      <c r="J4460" t="n">
        <v>18892000</v>
      </c>
      <c r="K4460" t="inlineStr">
        <is>
          <t>Main Bearing_UW</t>
        </is>
      </c>
      <c r="L4460" t="n">
        <v>1543.198886595688</v>
      </c>
      <c r="M4460" t="n">
        <v>1495.575985945298</v>
      </c>
      <c r="N4460" t="n">
        <v>8.081953856009195</v>
      </c>
      <c r="O4460" t="n">
        <v>9229267.919167088</v>
      </c>
      <c r="P4460" t="n">
        <v>10671452.52691033</v>
      </c>
      <c r="Q4460" t="n">
        <v>13023330.05399119</v>
      </c>
      <c r="R4460" t="n">
        <v>12540056.13461895</v>
      </c>
      <c r="S4460" t="n">
        <v>1.636733285055968e-09</v>
      </c>
      <c r="T4460" t="n">
        <v>1.415538321695888e-09</v>
      </c>
      <c r="U4460" t="n">
        <v>1.159906870007537e-09</v>
      </c>
      <c r="V4460" t="n">
        <v>1.204607845278917e-09</v>
      </c>
    </row>
    <row r="4461">
      <c r="A4461" t="n">
        <v>2229</v>
      </c>
      <c r="B4461" t="n">
        <v>445.8</v>
      </c>
      <c r="C4461" t="n">
        <v>4.531755</v>
      </c>
      <c r="D4461" t="n">
        <v>0.01510585</v>
      </c>
      <c r="E4461" t="n">
        <v>4935825.000000001</v>
      </c>
      <c r="F4461" t="n">
        <v>-13321.425</v>
      </c>
      <c r="G4461" t="n">
        <v>2470845</v>
      </c>
      <c r="H4461" t="n">
        <v>6286844.999999999</v>
      </c>
      <c r="I4461" t="n">
        <v>-22454300</v>
      </c>
      <c r="J4461" t="n">
        <v>18892000</v>
      </c>
      <c r="K4461" t="inlineStr">
        <is>
          <t>Main Bearing_DW</t>
        </is>
      </c>
      <c r="L4461" t="n">
        <v>1272.49904038018</v>
      </c>
      <c r="M4461" t="n">
        <v>1233.667771543513</v>
      </c>
      <c r="N4461" t="n">
        <v>14.94640335439914</v>
      </c>
      <c r="O4461" t="n">
        <v>71653106.84653586</v>
      </c>
      <c r="P4461" t="n">
        <v>187618301.8375292</v>
      </c>
      <c r="Q4461" t="n">
        <v>84307535.03702667</v>
      </c>
      <c r="R4461" t="n">
        <v>134245995.5426555</v>
      </c>
      <c r="S4461" t="n">
        <v>2.108191907484652e-10</v>
      </c>
      <c r="T4461" t="n">
        <v>8.051373374587481e-11</v>
      </c>
      <c r="U4461" t="n">
        <v>1.791755623428645e-10</v>
      </c>
      <c r="V4461" t="n">
        <v>1.125236543476654e-10</v>
      </c>
    </row>
    <row r="4462">
      <c r="A4462" t="n">
        <v>2230</v>
      </c>
      <c r="B4462" t="n">
        <v>446</v>
      </c>
      <c r="C4462" t="n">
        <v>4.506254999999999</v>
      </c>
      <c r="D4462" t="n">
        <v>0.01502085</v>
      </c>
      <c r="E4462" t="n">
        <v>4918684.999999999</v>
      </c>
      <c r="F4462" t="n">
        <v>-22504.8</v>
      </c>
      <c r="G4462" t="n">
        <v>2459805</v>
      </c>
      <c r="H4462" t="n">
        <v>4394915</v>
      </c>
      <c r="I4462" t="n">
        <v>-19476950</v>
      </c>
      <c r="J4462" t="n">
        <v>18883500</v>
      </c>
      <c r="K4462" t="inlineStr">
        <is>
          <t>Main Bearing_UW</t>
        </is>
      </c>
      <c r="L4462" t="n">
        <v>1494.091829722378</v>
      </c>
      <c r="M4462" t="n">
        <v>1447.990603599189</v>
      </c>
      <c r="N4462" t="n">
        <v>8.775890394012636</v>
      </c>
      <c r="O4462" t="n">
        <v>12145535.47306069</v>
      </c>
      <c r="P4462" t="n">
        <v>15385582.35277671</v>
      </c>
      <c r="Q4462" t="n">
        <v>17290549.45378872</v>
      </c>
      <c r="R4462" t="n">
        <v>17789182.84457526</v>
      </c>
      <c r="S4462" t="n">
        <v>1.236738391099914e-09</v>
      </c>
      <c r="T4462" t="n">
        <v>9.762938870681821e-10</v>
      </c>
      <c r="U4462" t="n">
        <v>8.687317913259614e-10</v>
      </c>
      <c r="V4462" t="n">
        <v>8.443811124568066e-10</v>
      </c>
    </row>
    <row r="4463">
      <c r="A4463" t="n">
        <v>2230</v>
      </c>
      <c r="B4463" t="n">
        <v>446</v>
      </c>
      <c r="C4463" t="n">
        <v>4.506254999999999</v>
      </c>
      <c r="D4463" t="n">
        <v>0.01502085</v>
      </c>
      <c r="E4463" t="n">
        <v>4918684.999999999</v>
      </c>
      <c r="F4463" t="n">
        <v>-22504.8</v>
      </c>
      <c r="G4463" t="n">
        <v>2459805</v>
      </c>
      <c r="H4463" t="n">
        <v>4394915</v>
      </c>
      <c r="I4463" t="n">
        <v>-19476950</v>
      </c>
      <c r="J4463" t="n">
        <v>18883500</v>
      </c>
      <c r="K4463" t="inlineStr">
        <is>
          <t>Main Bearing_DW</t>
        </is>
      </c>
      <c r="L4463" t="n">
        <v>1199.704198130856</v>
      </c>
      <c r="M4463" t="n">
        <v>1163.09323619195</v>
      </c>
      <c r="N4463" t="n">
        <v>17.59560812709196</v>
      </c>
      <c r="O4463" t="n">
        <v>123441247.6110495</v>
      </c>
      <c r="P4463" t="n">
        <v>420739876.6014253</v>
      </c>
      <c r="Q4463" t="n">
        <v>143305807.5316482</v>
      </c>
      <c r="R4463" t="n">
        <v>267736003.8822156</v>
      </c>
      <c r="S4463" t="n">
        <v>1.216842043538731e-10</v>
      </c>
      <c r="T4463" t="n">
        <v>3.570103723310622e-11</v>
      </c>
      <c r="U4463" t="n">
        <v>1.048167569669689e-10</v>
      </c>
      <c r="V4463" t="n">
        <v>5.61032127999045e-11</v>
      </c>
    </row>
    <row r="4464">
      <c r="A4464" t="n">
        <v>2231</v>
      </c>
      <c r="B4464" t="n">
        <v>446.2</v>
      </c>
      <c r="C4464" t="n">
        <v>4.489710000000001</v>
      </c>
      <c r="D4464" t="n">
        <v>0.0149657</v>
      </c>
      <c r="E4464" t="n">
        <v>4906799.999999999</v>
      </c>
      <c r="F4464" t="n">
        <v>-11337</v>
      </c>
      <c r="G4464" t="n">
        <v>2441940</v>
      </c>
      <c r="H4464" t="n">
        <v>2884890</v>
      </c>
      <c r="I4464" t="n">
        <v>-17196150</v>
      </c>
      <c r="J4464" t="n">
        <v>18928700</v>
      </c>
      <c r="K4464" t="inlineStr">
        <is>
          <t>Main Bearing_UW</t>
        </is>
      </c>
      <c r="L4464" t="n">
        <v>1456.31546581282</v>
      </c>
      <c r="M4464" t="n">
        <v>1411.397597185806</v>
      </c>
      <c r="N4464" t="n">
        <v>9.381232458273342</v>
      </c>
      <c r="O4464" t="n">
        <v>15169770.9527482</v>
      </c>
      <c r="P4464" t="n">
        <v>20760679.09491533</v>
      </c>
      <c r="Q4464" t="n">
        <v>21659019.82114026</v>
      </c>
      <c r="R4464" t="n">
        <v>23534145.01839851</v>
      </c>
      <c r="S4464" t="n">
        <v>9.865475257745255e-10</v>
      </c>
      <c r="T4464" t="n">
        <v>7.208675559975e-10</v>
      </c>
      <c r="U4464" t="n">
        <v>6.909684798105567e-10</v>
      </c>
      <c r="V4464" t="n">
        <v>6.359143273868723e-10</v>
      </c>
    </row>
    <row r="4465">
      <c r="A4465" t="n">
        <v>2231</v>
      </c>
      <c r="B4465" t="n">
        <v>446.2</v>
      </c>
      <c r="C4465" t="n">
        <v>4.489710000000001</v>
      </c>
      <c r="D4465" t="n">
        <v>0.0149657</v>
      </c>
      <c r="E4465" t="n">
        <v>4906799.999999999</v>
      </c>
      <c r="F4465" t="n">
        <v>-11337</v>
      </c>
      <c r="G4465" t="n">
        <v>2441940</v>
      </c>
      <c r="H4465" t="n">
        <v>2884890</v>
      </c>
      <c r="I4465" t="n">
        <v>-17196150</v>
      </c>
      <c r="J4465" t="n">
        <v>18928700</v>
      </c>
      <c r="K4465" t="inlineStr">
        <is>
          <t>Main Bearing_DW</t>
        </is>
      </c>
      <c r="L4465" t="n">
        <v>1138.234317316439</v>
      </c>
      <c r="M4465" t="n">
        <v>1103.499083308208</v>
      </c>
      <c r="N4465" t="n">
        <v>20.31683733103853</v>
      </c>
      <c r="O4465" t="n">
        <v>199357713.086021</v>
      </c>
      <c r="P4465" t="n">
        <v>876887376.8726356</v>
      </c>
      <c r="Q4465" t="n">
        <v>228974763.8028503</v>
      </c>
      <c r="R4465" t="n">
        <v>497370793.3284041</v>
      </c>
      <c r="S4465" t="n">
        <v>7.506958104772419e-11</v>
      </c>
      <c r="T4465" t="n">
        <v>1.706684392398741e-11</v>
      </c>
      <c r="U4465" t="n">
        <v>6.535960448849128e-11</v>
      </c>
      <c r="V4465" t="n">
        <v>3.00896236786434e-11</v>
      </c>
    </row>
    <row r="4466">
      <c r="A4466" t="n">
        <v>2232</v>
      </c>
      <c r="B4466" t="n">
        <v>446.4</v>
      </c>
      <c r="C4466" t="n">
        <v>4.50767</v>
      </c>
      <c r="D4466" t="n">
        <v>0.01502556666666667</v>
      </c>
      <c r="E4466" t="n">
        <v>4925469.999999999</v>
      </c>
      <c r="F4466" t="n">
        <v>-58494.85</v>
      </c>
      <c r="G4466" t="n">
        <v>2452295</v>
      </c>
      <c r="H4466" t="n">
        <v>-772151</v>
      </c>
      <c r="I4466" t="n">
        <v>-16798650</v>
      </c>
      <c r="J4466" t="n">
        <v>18893450</v>
      </c>
      <c r="K4466" t="inlineStr">
        <is>
          <t>Main Bearing_UW</t>
        </is>
      </c>
      <c r="L4466" t="n">
        <v>1450.594481200704</v>
      </c>
      <c r="M4466" t="n">
        <v>1405.934924272181</v>
      </c>
      <c r="N4466" t="n">
        <v>9.496317916953659</v>
      </c>
      <c r="O4466" t="n">
        <v>15799021.25262832</v>
      </c>
      <c r="P4466" t="n">
        <v>21995843.70089324</v>
      </c>
      <c r="Q4466" t="n">
        <v>22512107.71154976</v>
      </c>
      <c r="R4466" t="n">
        <v>24755984.30137047</v>
      </c>
      <c r="S4466" t="n">
        <v>9.510441454825575e-10</v>
      </c>
      <c r="T4466" t="n">
        <v>6.831093578854849e-10</v>
      </c>
      <c r="U4466" t="n">
        <v>6.674437977638962e-10</v>
      </c>
      <c r="V4466" t="n">
        <v>6.069468490426723e-10</v>
      </c>
    </row>
    <row r="4467">
      <c r="A4467" t="n">
        <v>2232</v>
      </c>
      <c r="B4467" t="n">
        <v>446.4</v>
      </c>
      <c r="C4467" t="n">
        <v>4.50767</v>
      </c>
      <c r="D4467" t="n">
        <v>0.01502556666666667</v>
      </c>
      <c r="E4467" t="n">
        <v>4925469.999999999</v>
      </c>
      <c r="F4467" t="n">
        <v>-58494.85</v>
      </c>
      <c r="G4467" t="n">
        <v>2452295</v>
      </c>
      <c r="H4467" t="n">
        <v>-772151</v>
      </c>
      <c r="I4467" t="n">
        <v>-16798650</v>
      </c>
      <c r="J4467" t="n">
        <v>18893450</v>
      </c>
      <c r="K4467" t="inlineStr">
        <is>
          <t>Main Bearing_DW</t>
        </is>
      </c>
      <c r="L4467" t="n">
        <v>1121.372203716779</v>
      </c>
      <c r="M4467" t="n">
        <v>1087.151376628918</v>
      </c>
      <c r="N4467" t="n">
        <v>21.13430621024028</v>
      </c>
      <c r="O4467" t="n">
        <v>227373239.8866197</v>
      </c>
      <c r="P4467" t="n">
        <v>1081736333.412468</v>
      </c>
      <c r="Q4467" t="n">
        <v>261107195.5616347</v>
      </c>
      <c r="R4467" t="n">
        <v>594643727.6760968</v>
      </c>
      <c r="S4467" t="n">
        <v>6.608326764468506e-11</v>
      </c>
      <c r="T4467" t="n">
        <v>1.389023018138506e-11</v>
      </c>
      <c r="U4467" t="n">
        <v>5.754558634183584e-11</v>
      </c>
      <c r="V4467" t="n">
        <v>2.52681832286157e-11</v>
      </c>
    </row>
    <row r="4468">
      <c r="A4468" t="n">
        <v>2233</v>
      </c>
      <c r="B4468" t="n">
        <v>446.6</v>
      </c>
      <c r="C4468" t="n">
        <v>4.49953</v>
      </c>
      <c r="D4468" t="n">
        <v>0.01499843333333333</v>
      </c>
      <c r="E4468" t="n">
        <v>4986405.000000001</v>
      </c>
      <c r="F4468" t="n">
        <v>-85735.89999999999</v>
      </c>
      <c r="G4468" t="n">
        <v>2489230</v>
      </c>
      <c r="H4468" t="n">
        <v>-4757575</v>
      </c>
      <c r="I4468" t="n">
        <v>-17822350</v>
      </c>
      <c r="J4468" t="n">
        <v>18811400</v>
      </c>
      <c r="K4468" t="inlineStr">
        <is>
          <t>Main Bearing_UW</t>
        </is>
      </c>
      <c r="L4468" t="n">
        <v>1471.987355818149</v>
      </c>
      <c r="M4468" t="n">
        <v>1426.571156124682</v>
      </c>
      <c r="N4468" t="n">
        <v>9.088366701155437</v>
      </c>
      <c r="O4468" t="n">
        <v>13647889.71626142</v>
      </c>
      <c r="P4468" t="n">
        <v>18002500.62643649</v>
      </c>
      <c r="Q4468" t="n">
        <v>19579986.42743732</v>
      </c>
      <c r="R4468" t="n">
        <v>20761378.23134233</v>
      </c>
      <c r="S4468" t="n">
        <v>1.098956222914283e-09</v>
      </c>
      <c r="T4468" t="n">
        <v>8.331305547246192e-10</v>
      </c>
      <c r="U4468" t="n">
        <v>7.660083621057122e-10</v>
      </c>
      <c r="V4468" t="n">
        <v>7.224199263751676e-10</v>
      </c>
    </row>
    <row r="4469">
      <c r="A4469" t="n">
        <v>2233</v>
      </c>
      <c r="B4469" t="n">
        <v>446.6</v>
      </c>
      <c r="C4469" t="n">
        <v>4.49953</v>
      </c>
      <c r="D4469" t="n">
        <v>0.01499843333333333</v>
      </c>
      <c r="E4469" t="n">
        <v>4986405.000000001</v>
      </c>
      <c r="F4469" t="n">
        <v>-85735.89999999999</v>
      </c>
      <c r="G4469" t="n">
        <v>2489230</v>
      </c>
      <c r="H4469" t="n">
        <v>-4757575</v>
      </c>
      <c r="I4469" t="n">
        <v>-17822350</v>
      </c>
      <c r="J4469" t="n">
        <v>18811400</v>
      </c>
      <c r="K4469" t="inlineStr">
        <is>
          <t>Main Bearing_DW</t>
        </is>
      </c>
      <c r="L4469" t="n">
        <v>1165.870886467172</v>
      </c>
      <c r="M4469" t="n">
        <v>1130.292496834127</v>
      </c>
      <c r="N4469" t="n">
        <v>19.12247356411873</v>
      </c>
      <c r="O4469" t="n">
        <v>162901942.278613</v>
      </c>
      <c r="P4469" t="n">
        <v>642195733.6175414</v>
      </c>
      <c r="Q4469" t="n">
        <v>186198963.6306702</v>
      </c>
      <c r="R4469" t="n">
        <v>378240961.94467</v>
      </c>
      <c r="S4469" t="n">
        <v>9.207031618862683e-11</v>
      </c>
      <c r="T4469" t="n">
        <v>2.33549252170299e-11</v>
      </c>
      <c r="U4469" t="n">
        <v>8.055057364918023e-11</v>
      </c>
      <c r="V4469" t="n">
        <v>3.965311756881408e-11</v>
      </c>
    </row>
    <row r="4470">
      <c r="A4470" t="n">
        <v>2234</v>
      </c>
      <c r="B4470" t="n">
        <v>446.8</v>
      </c>
      <c r="C4470" t="n">
        <v>4.492385000000001</v>
      </c>
      <c r="D4470" t="n">
        <v>0.01497461666666667</v>
      </c>
      <c r="E4470" t="n">
        <v>5029389.999999999</v>
      </c>
      <c r="F4470" t="n">
        <v>-30219.9</v>
      </c>
      <c r="G4470" t="n">
        <v>2509010</v>
      </c>
      <c r="H4470" t="n">
        <v>-7158775</v>
      </c>
      <c r="I4470" t="n">
        <v>-20100650</v>
      </c>
      <c r="J4470" t="n">
        <v>18826300</v>
      </c>
      <c r="K4470" t="inlineStr">
        <is>
          <t>Main Bearing_UW</t>
        </is>
      </c>
      <c r="L4470" t="n">
        <v>1512.807546112265</v>
      </c>
      <c r="M4470" t="n">
        <v>1466.126536784541</v>
      </c>
      <c r="N4470" t="n">
        <v>8.454279429053194</v>
      </c>
      <c r="O4470" t="n">
        <v>10724277.04755325</v>
      </c>
      <c r="P4470" t="n">
        <v>12988054.34998561</v>
      </c>
      <c r="Q4470" t="n">
        <v>15346567.14256577</v>
      </c>
      <c r="R4470" t="n">
        <v>15307335.46416732</v>
      </c>
      <c r="S4470" t="n">
        <v>1.396328778179331e-09</v>
      </c>
      <c r="T4470" t="n">
        <v>1.152953033853239e-09</v>
      </c>
      <c r="U4470" t="n">
        <v>9.757632783642248e-10</v>
      </c>
      <c r="V4470" t="n">
        <v>9.782640944742143e-10</v>
      </c>
    </row>
    <row r="4471">
      <c r="A4471" t="n">
        <v>2234</v>
      </c>
      <c r="B4471" t="n">
        <v>446.8</v>
      </c>
      <c r="C4471" t="n">
        <v>4.492385000000001</v>
      </c>
      <c r="D4471" t="n">
        <v>0.01497461666666667</v>
      </c>
      <c r="E4471" t="n">
        <v>5029389.999999999</v>
      </c>
      <c r="F4471" t="n">
        <v>-30219.9</v>
      </c>
      <c r="G4471" t="n">
        <v>2509010</v>
      </c>
      <c r="H4471" t="n">
        <v>-7158775</v>
      </c>
      <c r="I4471" t="n">
        <v>-20100650</v>
      </c>
      <c r="J4471" t="n">
        <v>18826300</v>
      </c>
      <c r="K4471" t="inlineStr">
        <is>
          <t>Main Bearing_DW</t>
        </is>
      </c>
      <c r="L4471" t="n">
        <v>1233.935064104371</v>
      </c>
      <c r="M4471" t="n">
        <v>1196.280317488069</v>
      </c>
      <c r="N4471" t="n">
        <v>16.38613221699531</v>
      </c>
      <c r="O4471" t="n">
        <v>97357081.78184566</v>
      </c>
      <c r="P4471" t="n">
        <v>293579349.1388839</v>
      </c>
      <c r="Q4471" t="n">
        <v>112246215.40461</v>
      </c>
      <c r="R4471" t="n">
        <v>193927420.2079575</v>
      </c>
      <c r="S4471" t="n">
        <v>1.538112728175364e-10</v>
      </c>
      <c r="T4471" t="n">
        <v>5.100705042977191e-11</v>
      </c>
      <c r="U4471" t="n">
        <v>1.334086553625722e-10</v>
      </c>
      <c r="V4471" t="n">
        <v>7.721763456972036e-11</v>
      </c>
    </row>
    <row r="4472">
      <c r="A4472" t="n">
        <v>2235</v>
      </c>
      <c r="B4472" t="n">
        <v>447</v>
      </c>
      <c r="C4472" t="n">
        <v>4.514424999999999</v>
      </c>
      <c r="D4472" t="n">
        <v>0.01504808333333333</v>
      </c>
      <c r="E4472" t="n">
        <v>5015825.000000001</v>
      </c>
      <c r="F4472" t="n">
        <v>-21082.2</v>
      </c>
      <c r="G4472" t="n">
        <v>2489110</v>
      </c>
      <c r="H4472" t="n">
        <v>-9599455</v>
      </c>
      <c r="I4472" t="n">
        <v>-22958100</v>
      </c>
      <c r="J4472" t="n">
        <v>18802200</v>
      </c>
      <c r="K4472" t="inlineStr">
        <is>
          <t>Main Bearing_UW</t>
        </is>
      </c>
      <c r="L4472" t="n">
        <v>1561.792360225046</v>
      </c>
      <c r="M4472" t="n">
        <v>1513.549964418259</v>
      </c>
      <c r="N4472" t="n">
        <v>7.812535629756744</v>
      </c>
      <c r="O4472" t="n">
        <v>8243014.587352525</v>
      </c>
      <c r="P4472" t="n">
        <v>9159835.829264089</v>
      </c>
      <c r="Q4472" t="n">
        <v>11665346.82459934</v>
      </c>
      <c r="R4472" t="n">
        <v>10919659.09308089</v>
      </c>
      <c r="S4472" t="n">
        <v>1.825555829589578e-09</v>
      </c>
      <c r="T4472" t="n">
        <v>1.64283330114469e-09</v>
      </c>
      <c r="U4472" t="n">
        <v>1.289981649032555e-09</v>
      </c>
      <c r="V4472" t="n">
        <v>1.378072630753498e-09</v>
      </c>
    </row>
    <row r="4473">
      <c r="A4473" t="n">
        <v>2235</v>
      </c>
      <c r="B4473" t="n">
        <v>447</v>
      </c>
      <c r="C4473" t="n">
        <v>4.514424999999999</v>
      </c>
      <c r="D4473" t="n">
        <v>0.01504808333333333</v>
      </c>
      <c r="E4473" t="n">
        <v>5015825.000000001</v>
      </c>
      <c r="F4473" t="n">
        <v>-21082.2</v>
      </c>
      <c r="G4473" t="n">
        <v>2489110</v>
      </c>
      <c r="H4473" t="n">
        <v>-9599455</v>
      </c>
      <c r="I4473" t="n">
        <v>-22958100</v>
      </c>
      <c r="J4473" t="n">
        <v>18802200</v>
      </c>
      <c r="K4473" t="inlineStr">
        <is>
          <t>Main Bearing_DW</t>
        </is>
      </c>
      <c r="L4473" t="n">
        <v>1307.717357800164</v>
      </c>
      <c r="M4473" t="n">
        <v>1267.812702672097</v>
      </c>
      <c r="N4473" t="n">
        <v>13.94433379203958</v>
      </c>
      <c r="O4473" t="n">
        <v>56855427.8708156</v>
      </c>
      <c r="P4473" t="n">
        <v>133432426.5128232</v>
      </c>
      <c r="Q4473" t="n">
        <v>66519956.47585814</v>
      </c>
      <c r="R4473" t="n">
        <v>98574087.52525471</v>
      </c>
      <c r="S4473" t="n">
        <v>2.646727655893281e-10</v>
      </c>
      <c r="T4473" t="n">
        <v>1.127768094053747e-10</v>
      </c>
      <c r="U4473" t="n">
        <v>2.26219079665133e-10</v>
      </c>
      <c r="V4473" t="n">
        <v>1.526575970533636e-10</v>
      </c>
    </row>
    <row r="4474">
      <c r="A4474" t="n">
        <v>2236</v>
      </c>
      <c r="B4474" t="n">
        <v>447.2</v>
      </c>
      <c r="C4474" t="n">
        <v>4.511495</v>
      </c>
      <c r="D4474" t="n">
        <v>0.01503831666666667</v>
      </c>
      <c r="E4474" t="n">
        <v>4972955</v>
      </c>
      <c r="F4474" t="n">
        <v>-67259.8</v>
      </c>
      <c r="G4474" t="n">
        <v>2443430</v>
      </c>
      <c r="H4474" t="n">
        <v>-10654600</v>
      </c>
      <c r="I4474" t="n">
        <v>-24789700</v>
      </c>
      <c r="J4474" t="n">
        <v>18751650</v>
      </c>
      <c r="K4474" t="inlineStr">
        <is>
          <t>Main Bearing_UW</t>
        </is>
      </c>
      <c r="L4474" t="n">
        <v>1592.935266790147</v>
      </c>
      <c r="M4474" t="n">
        <v>1543.366385352171</v>
      </c>
      <c r="N4474" t="n">
        <v>7.476936883843193</v>
      </c>
      <c r="O4474" t="n">
        <v>7120739.208718483</v>
      </c>
      <c r="P4474" t="n">
        <v>7540826.597532935</v>
      </c>
      <c r="Q4474" t="n">
        <v>9928458.255685806</v>
      </c>
      <c r="R4474" t="n">
        <v>8946715.925962944</v>
      </c>
      <c r="S4474" t="n">
        <v>2.111903866420788e-09</v>
      </c>
      <c r="T4474" t="n">
        <v>1.994253079839632e-09</v>
      </c>
      <c r="U4474" t="n">
        <v>1.514667864776947e-09</v>
      </c>
      <c r="V4474" t="n">
        <v>1.680875618619587e-09</v>
      </c>
    </row>
    <row r="4475">
      <c r="A4475" t="n">
        <v>2236</v>
      </c>
      <c r="B4475" t="n">
        <v>447.2</v>
      </c>
      <c r="C4475" t="n">
        <v>4.511495</v>
      </c>
      <c r="D4475" t="n">
        <v>0.01503831666666667</v>
      </c>
      <c r="E4475" t="n">
        <v>4972955</v>
      </c>
      <c r="F4475" t="n">
        <v>-67259.8</v>
      </c>
      <c r="G4475" t="n">
        <v>2443430</v>
      </c>
      <c r="H4475" t="n">
        <v>-10654600</v>
      </c>
      <c r="I4475" t="n">
        <v>-24789700</v>
      </c>
      <c r="J4475" t="n">
        <v>18751650</v>
      </c>
      <c r="K4475" t="inlineStr">
        <is>
          <t>Main Bearing_DW</t>
        </is>
      </c>
      <c r="L4475" t="n">
        <v>1345.36134637287</v>
      </c>
      <c r="M4475" t="n">
        <v>1304.308539222787</v>
      </c>
      <c r="N4475" t="n">
        <v>12.8186161004944</v>
      </c>
      <c r="O4475" t="n">
        <v>42945385.19810063</v>
      </c>
      <c r="P4475" t="n">
        <v>89008166.51693229</v>
      </c>
      <c r="Q4475" t="n">
        <v>51100059.53569458</v>
      </c>
      <c r="R4475" t="n">
        <v>70191558.23711544</v>
      </c>
      <c r="S4475" t="n">
        <v>3.501730534560853e-10</v>
      </c>
      <c r="T4475" t="n">
        <v>1.689543471699969e-10</v>
      </c>
      <c r="U4475" t="n">
        <v>2.942915684112277e-10</v>
      </c>
      <c r="V4475" t="n">
        <v>2.142467989649901e-10</v>
      </c>
    </row>
    <row r="4476">
      <c r="A4476" t="n">
        <v>2237</v>
      </c>
      <c r="B4476" t="n">
        <v>447.4</v>
      </c>
      <c r="C4476" t="n">
        <v>4.502734999999999</v>
      </c>
      <c r="D4476" t="n">
        <v>0.01500911666666666</v>
      </c>
      <c r="E4476" t="n">
        <v>4982434.999999999</v>
      </c>
      <c r="F4476" t="n">
        <v>-40887.64999999999</v>
      </c>
      <c r="G4476" t="n">
        <v>2427320</v>
      </c>
      <c r="H4476" t="n">
        <v>-8195115</v>
      </c>
      <c r="I4476" t="n">
        <v>-25578900</v>
      </c>
      <c r="J4476" t="n">
        <v>18802250</v>
      </c>
      <c r="K4476" t="inlineStr">
        <is>
          <t>Main Bearing_UW</t>
        </is>
      </c>
      <c r="L4476" t="n">
        <v>1602.053194815706</v>
      </c>
      <c r="M4476" t="n">
        <v>1552.178158314186</v>
      </c>
      <c r="N4476" t="n">
        <v>7.43456250312233</v>
      </c>
      <c r="O4476" t="n">
        <v>6987107.443616702</v>
      </c>
      <c r="P4476" t="n">
        <v>7346893.611484125</v>
      </c>
      <c r="Q4476" t="n">
        <v>9581958.312320251</v>
      </c>
      <c r="R4476" t="n">
        <v>8557962.878425827</v>
      </c>
      <c r="S4476" t="n">
        <v>2.14811591030831e-09</v>
      </c>
      <c r="T4476" t="n">
        <v>2.042920104791706e-09</v>
      </c>
      <c r="U4476" t="n">
        <v>1.566393442493723e-09</v>
      </c>
      <c r="V4476" t="n">
        <v>1.753818856179413e-09</v>
      </c>
    </row>
    <row r="4477">
      <c r="A4477" t="n">
        <v>2237</v>
      </c>
      <c r="B4477" t="n">
        <v>447.4</v>
      </c>
      <c r="C4477" t="n">
        <v>4.502734999999999</v>
      </c>
      <c r="D4477" t="n">
        <v>0.01500911666666666</v>
      </c>
      <c r="E4477" t="n">
        <v>4982434.999999999</v>
      </c>
      <c r="F4477" t="n">
        <v>-40887.64999999999</v>
      </c>
      <c r="G4477" t="n">
        <v>2427320</v>
      </c>
      <c r="H4477" t="n">
        <v>-8195115</v>
      </c>
      <c r="I4477" t="n">
        <v>-25578900</v>
      </c>
      <c r="J4477" t="n">
        <v>18802250</v>
      </c>
      <c r="K4477" t="inlineStr">
        <is>
          <t>Main Bearing_DW</t>
        </is>
      </c>
      <c r="L4477" t="n">
        <v>1336.570086331652</v>
      </c>
      <c r="M4477" t="n">
        <v>1295.784434977117</v>
      </c>
      <c r="N4477" t="n">
        <v>12.89742846988181</v>
      </c>
      <c r="O4477" t="n">
        <v>43831849.01987728</v>
      </c>
      <c r="P4477" t="n">
        <v>91527140.9686285</v>
      </c>
      <c r="Q4477" t="n">
        <v>53301405.93286618</v>
      </c>
      <c r="R4477" t="n">
        <v>73980792.97212803</v>
      </c>
      <c r="S4477" t="n">
        <v>3.424249034043758e-10</v>
      </c>
      <c r="T4477" t="n">
        <v>1.639854201477913e-10</v>
      </c>
      <c r="U4477" t="n">
        <v>2.815895078934849e-10</v>
      </c>
      <c r="V4477" t="n">
        <v>2.028785589297656e-10</v>
      </c>
    </row>
    <row r="4478">
      <c r="A4478" t="n">
        <v>2238</v>
      </c>
      <c r="B4478" t="n">
        <v>447.6</v>
      </c>
      <c r="C4478" t="n">
        <v>4.512115</v>
      </c>
      <c r="D4478" t="n">
        <v>0.01504038333333333</v>
      </c>
      <c r="E4478" t="n">
        <v>4986840</v>
      </c>
      <c r="F4478" t="n">
        <v>20204.6</v>
      </c>
      <c r="G4478" t="n">
        <v>2471790</v>
      </c>
      <c r="H4478" t="n">
        <v>-6545215</v>
      </c>
      <c r="I4478" t="n">
        <v>-26844200</v>
      </c>
      <c r="J4478" t="n">
        <v>18783150</v>
      </c>
      <c r="K4478" t="inlineStr">
        <is>
          <t>Main Bearing_UW</t>
        </is>
      </c>
      <c r="L4478" t="n">
        <v>1614.379767213447</v>
      </c>
      <c r="M4478" t="n">
        <v>1563.96997527726</v>
      </c>
      <c r="N4478" t="n">
        <v>7.279247461455952</v>
      </c>
      <c r="O4478" t="n">
        <v>6512298.677858119</v>
      </c>
      <c r="P4478" t="n">
        <v>6702233.319082038</v>
      </c>
      <c r="Q4478" t="n">
        <v>8941408.522893338</v>
      </c>
      <c r="R4478" t="n">
        <v>7866458.209334169</v>
      </c>
      <c r="S4478" t="n">
        <v>2.309535246666555e-09</v>
      </c>
      <c r="T4478" t="n">
        <v>2.244085309670078e-09</v>
      </c>
      <c r="U4478" t="n">
        <v>1.682104479940084e-09</v>
      </c>
      <c r="V4478" t="n">
        <v>1.911963800365295e-09</v>
      </c>
    </row>
    <row r="4479">
      <c r="A4479" t="n">
        <v>2238</v>
      </c>
      <c r="B4479" t="n">
        <v>447.6</v>
      </c>
      <c r="C4479" t="n">
        <v>4.512115</v>
      </c>
      <c r="D4479" t="n">
        <v>0.01504038333333333</v>
      </c>
      <c r="E4479" t="n">
        <v>4986840</v>
      </c>
      <c r="F4479" t="n">
        <v>20204.6</v>
      </c>
      <c r="G4479" t="n">
        <v>2471790</v>
      </c>
      <c r="H4479" t="n">
        <v>-6545215</v>
      </c>
      <c r="I4479" t="n">
        <v>-26844200</v>
      </c>
      <c r="J4479" t="n">
        <v>18783150</v>
      </c>
      <c r="K4479" t="inlineStr">
        <is>
          <t>Main Bearing_DW</t>
        </is>
      </c>
      <c r="L4479" t="n">
        <v>1352.184482029374</v>
      </c>
      <c r="M4479" t="n">
        <v>1310.922656418391</v>
      </c>
      <c r="N4479" t="n">
        <v>12.53409807920191</v>
      </c>
      <c r="O4479" t="n">
        <v>39849510.78986152</v>
      </c>
      <c r="P4479" t="n">
        <v>79994456.5450457</v>
      </c>
      <c r="Q4479" t="n">
        <v>48221369.42529796</v>
      </c>
      <c r="R4479" t="n">
        <v>65158508.4123457</v>
      </c>
      <c r="S4479" t="n">
        <v>3.77429560243432e-10</v>
      </c>
      <c r="T4479" t="n">
        <v>1.880178200206153e-10</v>
      </c>
      <c r="U4479" t="n">
        <v>3.119028661480283e-10</v>
      </c>
      <c r="V4479" t="n">
        <v>2.308276186764828e-10</v>
      </c>
    </row>
    <row r="4480">
      <c r="A4480" t="n">
        <v>2239</v>
      </c>
      <c r="B4480" t="n">
        <v>447.8</v>
      </c>
      <c r="C4480" t="n">
        <v>4.484275</v>
      </c>
      <c r="D4480" t="n">
        <v>0.01494758333333333</v>
      </c>
      <c r="E4480" t="n">
        <v>4974965</v>
      </c>
      <c r="F4480" t="n">
        <v>-3517.875</v>
      </c>
      <c r="G4480" t="n">
        <v>2514010</v>
      </c>
      <c r="H4480" t="n">
        <v>-5923990</v>
      </c>
      <c r="I4480" t="n">
        <v>-29022300</v>
      </c>
      <c r="J4480" t="n">
        <v>18740750</v>
      </c>
      <c r="K4480" t="inlineStr">
        <is>
          <t>Main Bearing_UW</t>
        </is>
      </c>
      <c r="L4480" t="n">
        <v>1640.591467069198</v>
      </c>
      <c r="M4480" t="n">
        <v>1589.358885888917</v>
      </c>
      <c r="N4480" t="n">
        <v>6.968541375646594</v>
      </c>
      <c r="O4480" t="n">
        <v>5631001.483601526</v>
      </c>
      <c r="P4480" t="n">
        <v>5518803.845751881</v>
      </c>
      <c r="Q4480" t="n">
        <v>7725344.976257513</v>
      </c>
      <c r="R4480" t="n">
        <v>6554010.33140354</v>
      </c>
      <c r="S4480" t="n">
        <v>2.654515964320617e-09</v>
      </c>
      <c r="T4480" t="n">
        <v>2.708482444948517e-09</v>
      </c>
      <c r="U4480" t="n">
        <v>1.93487583781334e-09</v>
      </c>
      <c r="V4480" t="n">
        <v>2.280677413905192e-09</v>
      </c>
    </row>
    <row r="4481">
      <c r="A4481" t="n">
        <v>2239</v>
      </c>
      <c r="B4481" t="n">
        <v>447.8</v>
      </c>
      <c r="C4481" t="n">
        <v>4.484275</v>
      </c>
      <c r="D4481" t="n">
        <v>0.01494758333333333</v>
      </c>
      <c r="E4481" t="n">
        <v>4974965</v>
      </c>
      <c r="F4481" t="n">
        <v>-3517.875</v>
      </c>
      <c r="G4481" t="n">
        <v>2514010</v>
      </c>
      <c r="H4481" t="n">
        <v>-5923990</v>
      </c>
      <c r="I4481" t="n">
        <v>-29022300</v>
      </c>
      <c r="J4481" t="n">
        <v>18740750</v>
      </c>
      <c r="K4481" t="inlineStr">
        <is>
          <t>Main Bearing_DW</t>
        </is>
      </c>
      <c r="L4481" t="n">
        <v>1390.825893668824</v>
      </c>
      <c r="M4481" t="n">
        <v>1348.317355946084</v>
      </c>
      <c r="N4481" t="n">
        <v>11.66664345495454</v>
      </c>
      <c r="O4481" t="n">
        <v>31376111.30606792</v>
      </c>
      <c r="P4481" t="n">
        <v>56773725.08455826</v>
      </c>
      <c r="Q4481" t="n">
        <v>37729099.89625959</v>
      </c>
      <c r="R4481" t="n">
        <v>47495893.82818892</v>
      </c>
      <c r="S4481" t="n">
        <v>4.764001245253925e-10</v>
      </c>
      <c r="T4481" t="n">
        <v>2.632834697929463e-10</v>
      </c>
      <c r="U4481" t="n">
        <v>3.961818165403733e-10</v>
      </c>
      <c r="V4481" t="n">
        <v>3.147131705196357e-10</v>
      </c>
    </row>
    <row r="4482">
      <c r="A4482" t="n">
        <v>2240</v>
      </c>
      <c r="B4482" t="n">
        <v>448</v>
      </c>
      <c r="C4482" t="n">
        <v>4.47302</v>
      </c>
      <c r="D4482" t="n">
        <v>0.01491006666666667</v>
      </c>
      <c r="E4482" t="n">
        <v>4904120</v>
      </c>
      <c r="F4482" t="n">
        <v>17040.9</v>
      </c>
      <c r="G4482" t="n">
        <v>2502615</v>
      </c>
      <c r="H4482" t="n">
        <v>-2678975</v>
      </c>
      <c r="I4482" t="n">
        <v>-29255450</v>
      </c>
      <c r="J4482" t="n">
        <v>18801200</v>
      </c>
      <c r="K4482" t="inlineStr">
        <is>
          <t>Main Bearing_UW</t>
        </is>
      </c>
      <c r="L4482" t="n">
        <v>1636.55961228915</v>
      </c>
      <c r="M4482" t="n">
        <v>1585.453725851968</v>
      </c>
      <c r="N4482" t="n">
        <v>7.01488398733903</v>
      </c>
      <c r="O4482" t="n">
        <v>5756798.235038825</v>
      </c>
      <c r="P4482" t="n">
        <v>5673921.029874886</v>
      </c>
      <c r="Q4482" t="n">
        <v>7899474.498554069</v>
      </c>
      <c r="R4482" t="n">
        <v>6727760.684203737</v>
      </c>
      <c r="S4482" t="n">
        <v>2.58999291931344e-09</v>
      </c>
      <c r="T4482" t="n">
        <v>2.627824142803666e-09</v>
      </c>
      <c r="U4482" t="n">
        <v>1.8874757642924e-09</v>
      </c>
      <c r="V4482" t="n">
        <v>2.216200511066684e-09</v>
      </c>
    </row>
    <row r="4483">
      <c r="A4483" t="n">
        <v>2240</v>
      </c>
      <c r="B4483" t="n">
        <v>448</v>
      </c>
      <c r="C4483" t="n">
        <v>4.47302</v>
      </c>
      <c r="D4483" t="n">
        <v>0.01491006666666667</v>
      </c>
      <c r="E4483" t="n">
        <v>4904120</v>
      </c>
      <c r="F4483" t="n">
        <v>17040.9</v>
      </c>
      <c r="G4483" t="n">
        <v>2502615</v>
      </c>
      <c r="H4483" t="n">
        <v>-2678975</v>
      </c>
      <c r="I4483" t="n">
        <v>-29255450</v>
      </c>
      <c r="J4483" t="n">
        <v>18801200</v>
      </c>
      <c r="K4483" t="inlineStr">
        <is>
          <t>Main Bearing_DW</t>
        </is>
      </c>
      <c r="L4483" t="n">
        <v>1385.528679159536</v>
      </c>
      <c r="M4483" t="n">
        <v>1343.210252625826</v>
      </c>
      <c r="N4483" t="n">
        <v>11.77200730093503</v>
      </c>
      <c r="O4483" t="n">
        <v>32330650.36569123</v>
      </c>
      <c r="P4483" t="n">
        <v>59125460.24690212</v>
      </c>
      <c r="Q4483" t="n">
        <v>38906494.06483075</v>
      </c>
      <c r="R4483" t="n">
        <v>49317303.55820144</v>
      </c>
      <c r="S4483" t="n">
        <v>4.611743499750006e-10</v>
      </c>
      <c r="T4483" t="n">
        <v>2.521767543864131e-10</v>
      </c>
      <c r="U4483" t="n">
        <v>3.832282251343874e-10</v>
      </c>
      <c r="V4483" t="n">
        <v>3.023293163031646e-10</v>
      </c>
    </row>
    <row r="4484">
      <c r="A4484" t="n">
        <v>2241</v>
      </c>
      <c r="B4484" t="n">
        <v>448.2</v>
      </c>
      <c r="C4484" t="n">
        <v>4.49497</v>
      </c>
      <c r="D4484" t="n">
        <v>0.01498323333333334</v>
      </c>
      <c r="E4484" t="n">
        <v>4892835</v>
      </c>
      <c r="F4484" t="n">
        <v>-37602.62499999999</v>
      </c>
      <c r="G4484" t="n">
        <v>2464890</v>
      </c>
      <c r="H4484" t="n">
        <v>-1151790</v>
      </c>
      <c r="I4484" t="n">
        <v>-29975750</v>
      </c>
      <c r="J4484" t="n">
        <v>18742900</v>
      </c>
      <c r="K4484" t="inlineStr">
        <is>
          <t>Main Bearing_UW</t>
        </is>
      </c>
      <c r="L4484" t="n">
        <v>1649.284230156683</v>
      </c>
      <c r="M4484" t="n">
        <v>1597.778660221346</v>
      </c>
      <c r="N4484" t="n">
        <v>6.923985365115366</v>
      </c>
      <c r="O4484" t="n">
        <v>5511881.041113713</v>
      </c>
      <c r="P4484" t="n">
        <v>5372672.817706473</v>
      </c>
      <c r="Q4484" t="n">
        <v>7473916.442281671</v>
      </c>
      <c r="R4484" t="n">
        <v>6301253.485117781</v>
      </c>
      <c r="S4484" t="n">
        <v>2.718352087349453e-09</v>
      </c>
      <c r="T4484" t="n">
        <v>2.78878573881398e-09</v>
      </c>
      <c r="U4484" t="n">
        <v>2.004736532585476e-09</v>
      </c>
      <c r="V4484" t="n">
        <v>2.377817900632079e-09</v>
      </c>
    </row>
    <row r="4485">
      <c r="A4485" t="n">
        <v>2241</v>
      </c>
      <c r="B4485" t="n">
        <v>448.2</v>
      </c>
      <c r="C4485" t="n">
        <v>4.49497</v>
      </c>
      <c r="D4485" t="n">
        <v>0.01498323333333334</v>
      </c>
      <c r="E4485" t="n">
        <v>4892835</v>
      </c>
      <c r="F4485" t="n">
        <v>-37602.62499999999</v>
      </c>
      <c r="G4485" t="n">
        <v>2464890</v>
      </c>
      <c r="H4485" t="n">
        <v>-1151790</v>
      </c>
      <c r="I4485" t="n">
        <v>-29975750</v>
      </c>
      <c r="J4485" t="n">
        <v>18742900</v>
      </c>
      <c r="K4485" t="inlineStr">
        <is>
          <t>Main Bearing_DW</t>
        </is>
      </c>
      <c r="L4485" t="n">
        <v>1393.449159706259</v>
      </c>
      <c r="M4485" t="n">
        <v>1350.826106829928</v>
      </c>
      <c r="N4485" t="n">
        <v>11.52158030313513</v>
      </c>
      <c r="O4485" t="n">
        <v>30094435.55237563</v>
      </c>
      <c r="P4485" t="n">
        <v>53620821.72363239</v>
      </c>
      <c r="Q4485" t="n">
        <v>36718757.73553342</v>
      </c>
      <c r="R4485" t="n">
        <v>45937610.47069198</v>
      </c>
      <c r="S4485" t="n">
        <v>4.978738779551748e-10</v>
      </c>
      <c r="T4485" t="n">
        <v>2.794293867885608e-10</v>
      </c>
      <c r="U4485" t="n">
        <v>4.080539282197388e-10</v>
      </c>
      <c r="V4485" t="n">
        <v>3.261648392201981e-10</v>
      </c>
    </row>
    <row r="4486">
      <c r="A4486" t="n">
        <v>2242</v>
      </c>
      <c r="B4486" t="n">
        <v>448.4</v>
      </c>
      <c r="C4486" t="n">
        <v>4.482895</v>
      </c>
      <c r="D4486" t="n">
        <v>0.01494298333333333</v>
      </c>
      <c r="E4486" t="n">
        <v>4937615</v>
      </c>
      <c r="F4486" t="n">
        <v>-106640</v>
      </c>
      <c r="G4486" t="n">
        <v>2412495</v>
      </c>
      <c r="H4486" t="n">
        <v>-1542375</v>
      </c>
      <c r="I4486" t="n">
        <v>-28917250</v>
      </c>
      <c r="J4486" t="n">
        <v>18682700</v>
      </c>
      <c r="K4486" t="inlineStr">
        <is>
          <t>Main Bearing_UW</t>
        </is>
      </c>
      <c r="L4486" t="n">
        <v>1642.859259668274</v>
      </c>
      <c r="M4486" t="n">
        <v>1591.555134669196</v>
      </c>
      <c r="N4486" t="n">
        <v>7.052195983964904</v>
      </c>
      <c r="O4486" t="n">
        <v>5859500.674466136</v>
      </c>
      <c r="P4486" t="n">
        <v>5813540.365667587</v>
      </c>
      <c r="Q4486" t="n">
        <v>7834963.123738505</v>
      </c>
      <c r="R4486" t="n">
        <v>6670012.494119803</v>
      </c>
      <c r="S4486" t="n">
        <v>2.550214457428116e-09</v>
      </c>
      <c r="T4486" t="n">
        <v>2.570375776795245e-09</v>
      </c>
      <c r="U4486" t="n">
        <v>1.907218080970774e-09</v>
      </c>
      <c r="V4486" t="n">
        <v>2.240323139800244e-09</v>
      </c>
    </row>
    <row r="4487">
      <c r="A4487" t="n">
        <v>2242</v>
      </c>
      <c r="B4487" t="n">
        <v>448.4</v>
      </c>
      <c r="C4487" t="n">
        <v>4.482895</v>
      </c>
      <c r="D4487" t="n">
        <v>0.01494298333333333</v>
      </c>
      <c r="E4487" t="n">
        <v>4937615</v>
      </c>
      <c r="F4487" t="n">
        <v>-106640</v>
      </c>
      <c r="G4487" t="n">
        <v>2412495</v>
      </c>
      <c r="H4487" t="n">
        <v>-1542375</v>
      </c>
      <c r="I4487" t="n">
        <v>-28917250</v>
      </c>
      <c r="J4487" t="n">
        <v>18682700</v>
      </c>
      <c r="K4487" t="inlineStr">
        <is>
          <t>Main Bearing_DW</t>
        </is>
      </c>
      <c r="L4487" t="n">
        <v>1368.552075934751</v>
      </c>
      <c r="M4487" t="n">
        <v>1326.790047253242</v>
      </c>
      <c r="N4487" t="n">
        <v>11.95098014176949</v>
      </c>
      <c r="O4487" t="n">
        <v>33998345.33942442</v>
      </c>
      <c r="P4487" t="n">
        <v>63569841.31856687</v>
      </c>
      <c r="Q4487" t="n">
        <v>42432485.21821318</v>
      </c>
      <c r="R4487" t="n">
        <v>55113244.11152115</v>
      </c>
      <c r="S4487" t="n">
        <v>4.395208997423025e-10</v>
      </c>
      <c r="T4487" t="n">
        <v>2.350640338781045e-10</v>
      </c>
      <c r="U4487" t="n">
        <v>3.521590417456717e-10</v>
      </c>
      <c r="V4487" t="n">
        <v>2.711323489340665e-10</v>
      </c>
    </row>
    <row r="4488">
      <c r="A4488" t="n">
        <v>2243</v>
      </c>
      <c r="B4488" t="n">
        <v>448.6</v>
      </c>
      <c r="C4488" t="n">
        <v>4.486405</v>
      </c>
      <c r="D4488" t="n">
        <v>0.01495468333333333</v>
      </c>
      <c r="E4488" t="n">
        <v>4912905.000000001</v>
      </c>
      <c r="F4488" t="n">
        <v>-14083.5</v>
      </c>
      <c r="G4488" t="n">
        <v>2388415</v>
      </c>
      <c r="H4488" t="n">
        <v>1257258.5</v>
      </c>
      <c r="I4488" t="n">
        <v>-27466200</v>
      </c>
      <c r="J4488" t="n">
        <v>18721250</v>
      </c>
      <c r="K4488" t="inlineStr">
        <is>
          <t>Main Bearing_UW</t>
        </is>
      </c>
      <c r="L4488" t="n">
        <v>1621.408678606355</v>
      </c>
      <c r="M4488" t="n">
        <v>1570.777996869389</v>
      </c>
      <c r="N4488" t="n">
        <v>7.292755442113754</v>
      </c>
      <c r="O4488" t="n">
        <v>6552668.514497044</v>
      </c>
      <c r="P4488" t="n">
        <v>6737409.55667474</v>
      </c>
      <c r="Q4488" t="n">
        <v>8787481.029617388</v>
      </c>
      <c r="R4488" t="n">
        <v>7682229.783434035</v>
      </c>
      <c r="S4488" t="n">
        <v>2.282227965636866e-09</v>
      </c>
      <c r="T4488" t="n">
        <v>2.219648843896948e-09</v>
      </c>
      <c r="U4488" t="n">
        <v>1.701816855470864e-09</v>
      </c>
      <c r="V4488" t="n">
        <v>1.946659206365009e-09</v>
      </c>
    </row>
    <row r="4489">
      <c r="A4489" t="n">
        <v>2243</v>
      </c>
      <c r="B4489" t="n">
        <v>448.6</v>
      </c>
      <c r="C4489" t="n">
        <v>4.486405</v>
      </c>
      <c r="D4489" t="n">
        <v>0.01495468333333333</v>
      </c>
      <c r="E4489" t="n">
        <v>4912905.000000001</v>
      </c>
      <c r="F4489" t="n">
        <v>-14083.5</v>
      </c>
      <c r="G4489" t="n">
        <v>2388415</v>
      </c>
      <c r="H4489" t="n">
        <v>1257258.5</v>
      </c>
      <c r="I4489" t="n">
        <v>-27466200</v>
      </c>
      <c r="J4489" t="n">
        <v>18721250</v>
      </c>
      <c r="K4489" t="inlineStr">
        <is>
          <t>Main Bearing_DW</t>
        </is>
      </c>
      <c r="L4489" t="n">
        <v>1340.50500677088</v>
      </c>
      <c r="M4489" t="n">
        <v>1299.59803536731</v>
      </c>
      <c r="N4489" t="n">
        <v>12.6106759012308</v>
      </c>
      <c r="O4489" t="n">
        <v>40666854.27235045</v>
      </c>
      <c r="P4489" t="n">
        <v>82024100.50066276</v>
      </c>
      <c r="Q4489" t="n">
        <v>50846972.0785889</v>
      </c>
      <c r="R4489" t="n">
        <v>69467271.0796282</v>
      </c>
      <c r="S4489" t="n">
        <v>3.677364182924047e-10</v>
      </c>
      <c r="T4489" t="n">
        <v>1.823206014092468e-10</v>
      </c>
      <c r="U4489" t="n">
        <v>2.941115807293191e-10</v>
      </c>
      <c r="V4489" t="n">
        <v>2.152766777924994e-10</v>
      </c>
    </row>
    <row r="4490">
      <c r="A4490" t="n">
        <v>2244</v>
      </c>
      <c r="B4490" t="n">
        <v>448.8</v>
      </c>
      <c r="C4490" t="n">
        <v>4.50155</v>
      </c>
      <c r="D4490" t="n">
        <v>0.01500516666666667</v>
      </c>
      <c r="E4490" t="n">
        <v>4927520</v>
      </c>
      <c r="F4490" t="n">
        <v>24343.2</v>
      </c>
      <c r="G4490" t="n">
        <v>2385450</v>
      </c>
      <c r="H4490" t="n">
        <v>4122860</v>
      </c>
      <c r="I4490" t="n">
        <v>-27557550</v>
      </c>
      <c r="J4490" t="n">
        <v>18656850</v>
      </c>
      <c r="K4490" t="inlineStr">
        <is>
          <t>Main Bearing_UW</t>
        </is>
      </c>
      <c r="L4490" t="n">
        <v>1625.550862614839</v>
      </c>
      <c r="M4490" t="n">
        <v>1574.790195522881</v>
      </c>
      <c r="N4490" t="n">
        <v>7.242119285989045</v>
      </c>
      <c r="O4490" t="n">
        <v>6402235.000312678</v>
      </c>
      <c r="P4490" t="n">
        <v>6545533.875311759</v>
      </c>
      <c r="Q4490" t="n">
        <v>8583238.603162024</v>
      </c>
      <c r="R4490" t="n">
        <v>7475014.630524968</v>
      </c>
      <c r="S4490" t="n">
        <v>2.343738814013205e-09</v>
      </c>
      <c r="T4490" t="n">
        <v>2.292428234656716e-09</v>
      </c>
      <c r="U4490" t="n">
        <v>1.748194051268578e-09</v>
      </c>
      <c r="V4490" t="n">
        <v>2.007376227116877e-09</v>
      </c>
    </row>
    <row r="4491">
      <c r="A4491" t="n">
        <v>2244</v>
      </c>
      <c r="B4491" t="n">
        <v>448.8</v>
      </c>
      <c r="C4491" t="n">
        <v>4.50155</v>
      </c>
      <c r="D4491" t="n">
        <v>0.01500516666666667</v>
      </c>
      <c r="E4491" t="n">
        <v>4927520</v>
      </c>
      <c r="F4491" t="n">
        <v>24343.2</v>
      </c>
      <c r="G4491" t="n">
        <v>2385450</v>
      </c>
      <c r="H4491" t="n">
        <v>4122860</v>
      </c>
      <c r="I4491" t="n">
        <v>-27557550</v>
      </c>
      <c r="J4491" t="n">
        <v>18656850</v>
      </c>
      <c r="K4491" t="inlineStr">
        <is>
          <t>Main Bearing_DW</t>
        </is>
      </c>
      <c r="L4491" t="n">
        <v>1348.156602653925</v>
      </c>
      <c r="M4491" t="n">
        <v>1307.016511563282</v>
      </c>
      <c r="N4491" t="n">
        <v>12.43271540020916</v>
      </c>
      <c r="O4491" t="n">
        <v>38785197.37557974</v>
      </c>
      <c r="P4491" t="n">
        <v>76845695.73213179</v>
      </c>
      <c r="Q4491" t="n">
        <v>48461243.50429672</v>
      </c>
      <c r="R4491" t="n">
        <v>65452811.45955479</v>
      </c>
      <c r="S4491" t="n">
        <v>3.868786981116241e-10</v>
      </c>
      <c r="T4491" t="n">
        <v>1.952635931486856e-10</v>
      </c>
      <c r="U4491" t="n">
        <v>3.096323078324695e-10</v>
      </c>
      <c r="V4491" t="n">
        <v>2.292516750932662e-10</v>
      </c>
    </row>
    <row r="4492">
      <c r="A4492" t="n">
        <v>2245</v>
      </c>
      <c r="B4492" t="n">
        <v>449</v>
      </c>
      <c r="C4492" t="n">
        <v>4.477130000000001</v>
      </c>
      <c r="D4492" t="n">
        <v>0.01492376666666667</v>
      </c>
      <c r="E4492" t="n">
        <v>4867705</v>
      </c>
      <c r="F4492" t="n">
        <v>-57160.7</v>
      </c>
      <c r="G4492" t="n">
        <v>2364185</v>
      </c>
      <c r="H4492" t="n">
        <v>4956855</v>
      </c>
      <c r="I4492" t="n">
        <v>-25693100</v>
      </c>
      <c r="J4492" t="n">
        <v>18621400</v>
      </c>
      <c r="K4492" t="inlineStr">
        <is>
          <t>Main Bearing_UW</t>
        </is>
      </c>
      <c r="L4492" t="n">
        <v>1594.952994110002</v>
      </c>
      <c r="M4492" t="n">
        <v>1545.381379081836</v>
      </c>
      <c r="N4492" t="n">
        <v>7.572697484818602</v>
      </c>
      <c r="O4492" t="n">
        <v>7429302.776945128</v>
      </c>
      <c r="P4492" t="n">
        <v>7944808.013892962</v>
      </c>
      <c r="Q4492" t="n">
        <v>10082935.12953224</v>
      </c>
      <c r="R4492" t="n">
        <v>9089538.29903928</v>
      </c>
      <c r="S4492" t="n">
        <v>2.008770824764152e-09</v>
      </c>
      <c r="T4492" t="n">
        <v>1.878430119465406e-09</v>
      </c>
      <c r="U4492" t="n">
        <v>1.480101426315434e-09</v>
      </c>
      <c r="V4492" t="n">
        <v>1.641861904937904e-09</v>
      </c>
    </row>
    <row r="4493">
      <c r="A4493" t="n">
        <v>2245</v>
      </c>
      <c r="B4493" t="n">
        <v>449</v>
      </c>
      <c r="C4493" t="n">
        <v>4.477130000000001</v>
      </c>
      <c r="D4493" t="n">
        <v>0.01492376666666667</v>
      </c>
      <c r="E4493" t="n">
        <v>4867705</v>
      </c>
      <c r="F4493" t="n">
        <v>-57160.7</v>
      </c>
      <c r="G4493" t="n">
        <v>2364185</v>
      </c>
      <c r="H4493" t="n">
        <v>4956855</v>
      </c>
      <c r="I4493" t="n">
        <v>-25693100</v>
      </c>
      <c r="J4493" t="n">
        <v>18621400</v>
      </c>
      <c r="K4493" t="inlineStr">
        <is>
          <t>Main Bearing_DW</t>
        </is>
      </c>
      <c r="L4493" t="n">
        <v>1317.973900234237</v>
      </c>
      <c r="M4493" t="n">
        <v>1277.754415940559</v>
      </c>
      <c r="N4493" t="n">
        <v>13.26490484252585</v>
      </c>
      <c r="O4493" t="n">
        <v>48134872.74043439</v>
      </c>
      <c r="P4493" t="n">
        <v>104278950.1382113</v>
      </c>
      <c r="Q4493" t="n">
        <v>59524398.73368628</v>
      </c>
      <c r="R4493" t="n">
        <v>84939889.06415251</v>
      </c>
      <c r="S4493" t="n">
        <v>3.100406382529057e-10</v>
      </c>
      <c r="T4493" t="n">
        <v>1.431138944809735e-10</v>
      </c>
      <c r="U4493" t="n">
        <v>2.507167982231285e-10</v>
      </c>
      <c r="V4493" t="n">
        <v>1.756979768998192e-10</v>
      </c>
    </row>
    <row r="4494">
      <c r="A4494" t="n">
        <v>2246</v>
      </c>
      <c r="B4494" t="n">
        <v>449.2</v>
      </c>
      <c r="C4494" t="n">
        <v>4.471875000000001</v>
      </c>
      <c r="D4494" t="n">
        <v>0.01490625</v>
      </c>
      <c r="E4494" t="n">
        <v>4969830</v>
      </c>
      <c r="F4494" t="n">
        <v>-63756.3</v>
      </c>
      <c r="G4494" t="n">
        <v>2361000</v>
      </c>
      <c r="H4494" t="n">
        <v>6858980</v>
      </c>
      <c r="I4494" t="n">
        <v>-24941600</v>
      </c>
      <c r="J4494" t="n">
        <v>18657400</v>
      </c>
      <c r="K4494" t="inlineStr">
        <is>
          <t>Main Bearing_UW</t>
        </is>
      </c>
      <c r="L4494" t="n">
        <v>1594.396787092717</v>
      </c>
      <c r="M4494" t="n">
        <v>1544.91474221237</v>
      </c>
      <c r="N4494" t="n">
        <v>7.597002499107578</v>
      </c>
      <c r="O4494" t="n">
        <v>7509083.425028421</v>
      </c>
      <c r="P4494" t="n">
        <v>8053093.718853091</v>
      </c>
      <c r="Q4494" t="n">
        <v>10144199.42668785</v>
      </c>
      <c r="R4494" t="n">
        <v>9153606.994213106</v>
      </c>
      <c r="S4494" t="n">
        <v>1.985095804145176e-09</v>
      </c>
      <c r="T4494" t="n">
        <v>1.850996712617785e-09</v>
      </c>
      <c r="U4494" t="n">
        <v>1.469435819724119e-09</v>
      </c>
      <c r="V4494" t="n">
        <v>1.628456411710018e-09</v>
      </c>
    </row>
    <row r="4495">
      <c r="A4495" t="n">
        <v>2246</v>
      </c>
      <c r="B4495" t="n">
        <v>449.2</v>
      </c>
      <c r="C4495" t="n">
        <v>4.471875000000001</v>
      </c>
      <c r="D4495" t="n">
        <v>0.01490625</v>
      </c>
      <c r="E4495" t="n">
        <v>4969830</v>
      </c>
      <c r="F4495" t="n">
        <v>-63756.3</v>
      </c>
      <c r="G4495" t="n">
        <v>2361000</v>
      </c>
      <c r="H4495" t="n">
        <v>6858980</v>
      </c>
      <c r="I4495" t="n">
        <v>-24941600</v>
      </c>
      <c r="J4495" t="n">
        <v>18657400</v>
      </c>
      <c r="K4495" t="inlineStr">
        <is>
          <t>Main Bearing_DW</t>
        </is>
      </c>
      <c r="L4495" t="n">
        <v>1310.776903427224</v>
      </c>
      <c r="M4495" t="n">
        <v>1270.776966997852</v>
      </c>
      <c r="N4495" t="n">
        <v>13.4169244482444</v>
      </c>
      <c r="O4495" t="n">
        <v>49998381.48531352</v>
      </c>
      <c r="P4495" t="n">
        <v>110049188.8097454</v>
      </c>
      <c r="Q4495" t="n">
        <v>62263724.96167777</v>
      </c>
      <c r="R4495" t="n">
        <v>89927408.98077942</v>
      </c>
      <c r="S4495" t="n">
        <v>2.981346507062144e-10</v>
      </c>
      <c r="T4495" t="n">
        <v>1.354507939696869e-10</v>
      </c>
      <c r="U4495" t="n">
        <v>2.394050469864201e-10</v>
      </c>
      <c r="V4495" t="n">
        <v>1.657586954738792e-10</v>
      </c>
    </row>
    <row r="4496">
      <c r="A4496" t="n">
        <v>2247</v>
      </c>
      <c r="B4496" t="n">
        <v>449.4</v>
      </c>
      <c r="C4496" t="n">
        <v>4.474355</v>
      </c>
      <c r="D4496" t="n">
        <v>0.01491451666666667</v>
      </c>
      <c r="E4496" t="n">
        <v>4977500</v>
      </c>
      <c r="F4496" t="n">
        <v>-24270.95</v>
      </c>
      <c r="G4496" t="n">
        <v>2368120</v>
      </c>
      <c r="H4496" t="n">
        <v>7804020</v>
      </c>
      <c r="I4496" t="n">
        <v>-22769850</v>
      </c>
      <c r="J4496" t="n">
        <v>18597650</v>
      </c>
      <c r="K4496" t="inlineStr">
        <is>
          <t>Main Bearing_UW</t>
        </is>
      </c>
      <c r="L4496" t="n">
        <v>1563.177442358598</v>
      </c>
      <c r="M4496" t="n">
        <v>1514.935965394722</v>
      </c>
      <c r="N4496" t="n">
        <v>7.946350084444593</v>
      </c>
      <c r="O4496" t="n">
        <v>8723116.643886583</v>
      </c>
      <c r="P4496" t="n">
        <v>9830316.505692571</v>
      </c>
      <c r="Q4496" t="n">
        <v>11958570.28059191</v>
      </c>
      <c r="R4496" t="n">
        <v>11217970.39087912</v>
      </c>
      <c r="S4496" t="n">
        <v>1.709769257426954e-09</v>
      </c>
      <c r="T4496" t="n">
        <v>1.517195978179331e-09</v>
      </c>
      <c r="U4496" t="n">
        <v>1.247182256466903e-09</v>
      </c>
      <c r="V4496" t="n">
        <v>1.329520059956038e-09</v>
      </c>
    </row>
    <row r="4497">
      <c r="A4497" t="n">
        <v>2247</v>
      </c>
      <c r="B4497" t="n">
        <v>449.4</v>
      </c>
      <c r="C4497" t="n">
        <v>4.474355</v>
      </c>
      <c r="D4497" t="n">
        <v>0.01491451666666667</v>
      </c>
      <c r="E4497" t="n">
        <v>4977500</v>
      </c>
      <c r="F4497" t="n">
        <v>-24270.95</v>
      </c>
      <c r="G4497" t="n">
        <v>2368120</v>
      </c>
      <c r="H4497" t="n">
        <v>7804020</v>
      </c>
      <c r="I4497" t="n">
        <v>-22769850</v>
      </c>
      <c r="J4497" t="n">
        <v>18597650</v>
      </c>
      <c r="K4497" t="inlineStr">
        <is>
          <t>Main Bearing_DW</t>
        </is>
      </c>
      <c r="L4497" t="n">
        <v>1278.498886671811</v>
      </c>
      <c r="M4497" t="n">
        <v>1239.483886670366</v>
      </c>
      <c r="N4497" t="n">
        <v>14.44917418514576</v>
      </c>
      <c r="O4497" t="n">
        <v>64011222.30390746</v>
      </c>
      <c r="P4497" t="n">
        <v>157539552.0972047</v>
      </c>
      <c r="Q4497" t="n">
        <v>78460596.74856825</v>
      </c>
      <c r="R4497" t="n">
        <v>121270727.3908775</v>
      </c>
      <c r="S4497" t="n">
        <v>2.329984669853154e-10</v>
      </c>
      <c r="T4497" t="n">
        <v>9.467156957171074e-11</v>
      </c>
      <c r="U4497" t="n">
        <v>1.900892586180697e-10</v>
      </c>
      <c r="V4497" t="n">
        <v>1.229852989880607e-10</v>
      </c>
    </row>
    <row r="4498">
      <c r="A4498" t="n">
        <v>2248</v>
      </c>
      <c r="B4498" t="n">
        <v>449.6</v>
      </c>
      <c r="C4498" t="n">
        <v>4.45884</v>
      </c>
      <c r="D4498" t="n">
        <v>0.0148628</v>
      </c>
      <c r="E4498" t="n">
        <v>4970270</v>
      </c>
      <c r="F4498" t="n">
        <v>14835.975</v>
      </c>
      <c r="G4498" t="n">
        <v>2388690</v>
      </c>
      <c r="H4498" t="n">
        <v>6937665</v>
      </c>
      <c r="I4498" t="n">
        <v>-21951000</v>
      </c>
      <c r="J4498" t="n">
        <v>18563750</v>
      </c>
      <c r="K4498" t="inlineStr">
        <is>
          <t>Main Bearing_UW</t>
        </is>
      </c>
      <c r="L4498" t="n">
        <v>1547.426338312851</v>
      </c>
      <c r="M4498" t="n">
        <v>1499.67298509238</v>
      </c>
      <c r="N4498" t="n">
        <v>8.132123807410045</v>
      </c>
      <c r="O4498" t="n">
        <v>9421628.407503551</v>
      </c>
      <c r="P4498" t="n">
        <v>10874292.64861377</v>
      </c>
      <c r="Q4498" t="n">
        <v>13002799.55442846</v>
      </c>
      <c r="R4498" t="n">
        <v>12421321.74908755</v>
      </c>
      <c r="S4498" t="n">
        <v>1.577519230981664e-09</v>
      </c>
      <c r="T4498" t="n">
        <v>1.366783153651348e-09</v>
      </c>
      <c r="U4498" t="n">
        <v>1.143046152314027e-09</v>
      </c>
      <c r="V4498" t="n">
        <v>1.196555431074942e-09</v>
      </c>
    </row>
    <row r="4499">
      <c r="A4499" t="n">
        <v>2248</v>
      </c>
      <c r="B4499" t="n">
        <v>449.6</v>
      </c>
      <c r="C4499" t="n">
        <v>4.45884</v>
      </c>
      <c r="D4499" t="n">
        <v>0.0148628</v>
      </c>
      <c r="E4499" t="n">
        <v>4970270</v>
      </c>
      <c r="F4499" t="n">
        <v>14835.975</v>
      </c>
      <c r="G4499" t="n">
        <v>2388690</v>
      </c>
      <c r="H4499" t="n">
        <v>6937665</v>
      </c>
      <c r="I4499" t="n">
        <v>-21951000</v>
      </c>
      <c r="J4499" t="n">
        <v>18563750</v>
      </c>
      <c r="K4499" t="inlineStr">
        <is>
          <t>Main Bearing_DW</t>
        </is>
      </c>
      <c r="L4499" t="n">
        <v>1258.565290559196</v>
      </c>
      <c r="M4499" t="n">
        <v>1220.157967147017</v>
      </c>
      <c r="N4499" t="n">
        <v>15.1419322941362</v>
      </c>
      <c r="O4499" t="n">
        <v>74825627.03412178</v>
      </c>
      <c r="P4499" t="n">
        <v>197533559.0118484</v>
      </c>
      <c r="Q4499" t="n">
        <v>90957682.74084793</v>
      </c>
      <c r="R4499" t="n">
        <v>146602241.2318542</v>
      </c>
      <c r="S4499" t="n">
        <v>1.986324817996154e-10</v>
      </c>
      <c r="T4499" t="n">
        <v>7.524189851258899e-11</v>
      </c>
      <c r="U4499" t="n">
        <v>1.634034591926264e-10</v>
      </c>
      <c r="V4499" t="n">
        <v>1.013818061382445e-10</v>
      </c>
    </row>
    <row r="4500">
      <c r="A4500" t="n">
        <v>2249</v>
      </c>
      <c r="B4500" t="n">
        <v>449.8</v>
      </c>
      <c r="C4500" t="n">
        <v>4.46849</v>
      </c>
      <c r="D4500" t="n">
        <v>0.01489496666666667</v>
      </c>
      <c r="E4500" t="n">
        <v>4929280</v>
      </c>
      <c r="F4500" t="n">
        <v>45590.75</v>
      </c>
      <c r="G4500" t="n">
        <v>2414270</v>
      </c>
      <c r="H4500" t="n">
        <v>7278320</v>
      </c>
      <c r="I4500" t="n">
        <v>-21719700</v>
      </c>
      <c r="J4500" t="n">
        <v>18580800</v>
      </c>
      <c r="K4500" t="inlineStr">
        <is>
          <t>Main Bearing_UW</t>
        </is>
      </c>
      <c r="L4500" t="n">
        <v>1538.687958545543</v>
      </c>
      <c r="M4500" t="n">
        <v>1491.204923142919</v>
      </c>
      <c r="N4500" t="n">
        <v>8.190351685259362</v>
      </c>
      <c r="O4500" t="n">
        <v>9648382.955958996</v>
      </c>
      <c r="P4500" t="n">
        <v>11238756.26277207</v>
      </c>
      <c r="Q4500" t="n">
        <v>13505430.09647184</v>
      </c>
      <c r="R4500" t="n">
        <v>13029959.98868041</v>
      </c>
      <c r="S4500" t="n">
        <v>1.543778551769372e-09</v>
      </c>
      <c r="T4500" t="n">
        <v>1.325321620863481e-09</v>
      </c>
      <c r="U4500" t="n">
        <v>1.102887250555451e-09</v>
      </c>
      <c r="V4500" t="n">
        <v>1.14313218763576e-09</v>
      </c>
    </row>
    <row r="4501">
      <c r="A4501" t="n">
        <v>2249</v>
      </c>
      <c r="B4501" t="n">
        <v>449.8</v>
      </c>
      <c r="C4501" t="n">
        <v>4.46849</v>
      </c>
      <c r="D4501" t="n">
        <v>0.01489496666666667</v>
      </c>
      <c r="E4501" t="n">
        <v>4929280</v>
      </c>
      <c r="F4501" t="n">
        <v>45590.75</v>
      </c>
      <c r="G4501" t="n">
        <v>2414270</v>
      </c>
      <c r="H4501" t="n">
        <v>7278320</v>
      </c>
      <c r="I4501" t="n">
        <v>-21719700</v>
      </c>
      <c r="J4501" t="n">
        <v>18580800</v>
      </c>
      <c r="K4501" t="inlineStr">
        <is>
          <t>Main Bearing_DW</t>
        </is>
      </c>
      <c r="L4501" t="n">
        <v>1260.685887105358</v>
      </c>
      <c r="M4501" t="n">
        <v>1222.214463572784</v>
      </c>
      <c r="N4501" t="n">
        <v>15.21575069564194</v>
      </c>
      <c r="O4501" t="n">
        <v>76048498.67093606</v>
      </c>
      <c r="P4501" t="n">
        <v>202638089.2570161</v>
      </c>
      <c r="Q4501" t="n">
        <v>90638154.07987618</v>
      </c>
      <c r="R4501" t="n">
        <v>146177274.4667296</v>
      </c>
      <c r="S4501" t="n">
        <v>1.958614164247686e-10</v>
      </c>
      <c r="T4501" t="n">
        <v>7.35052660695721e-11</v>
      </c>
      <c r="U4501" t="n">
        <v>1.643343999872312e-10</v>
      </c>
      <c r="V4501" t="n">
        <v>1.018965959038784e-10</v>
      </c>
    </row>
    <row r="4502">
      <c r="A4502" t="n">
        <v>2250</v>
      </c>
      <c r="B4502" t="n">
        <v>450</v>
      </c>
      <c r="C4502" t="n">
        <v>4.476985</v>
      </c>
      <c r="D4502" t="n">
        <v>0.01492328333333334</v>
      </c>
      <c r="E4502" t="n">
        <v>4961485.000000001</v>
      </c>
      <c r="F4502" t="n">
        <v>4473.799999999999</v>
      </c>
      <c r="G4502" t="n">
        <v>2402080</v>
      </c>
      <c r="H4502" t="n">
        <v>7294719.999999999</v>
      </c>
      <c r="I4502" t="n">
        <v>-20550600</v>
      </c>
      <c r="J4502" t="n">
        <v>18533400</v>
      </c>
      <c r="K4502" t="inlineStr">
        <is>
          <t>Main Bearing_UW</t>
        </is>
      </c>
      <c r="L4502" t="n">
        <v>1523.702296643791</v>
      </c>
      <c r="M4502" t="n">
        <v>1476.683867973437</v>
      </c>
      <c r="N4502" t="n">
        <v>8.409041866264204</v>
      </c>
      <c r="O4502" t="n">
        <v>10534188.3883074</v>
      </c>
      <c r="P4502" t="n">
        <v>12655842.78369482</v>
      </c>
      <c r="Q4502" t="n">
        <v>14749218.11479127</v>
      </c>
      <c r="R4502" t="n">
        <v>14550419.75649231</v>
      </c>
      <c r="S4502" t="n">
        <v>1.416652406738586e-09</v>
      </c>
      <c r="T4502" t="n">
        <v>1.179161561058564e-09</v>
      </c>
      <c r="U4502" t="n">
        <v>1.011801657361586e-09</v>
      </c>
      <c r="V4502" t="n">
        <v>1.025625623389638e-09</v>
      </c>
    </row>
    <row r="4503">
      <c r="A4503" t="n">
        <v>2250</v>
      </c>
      <c r="B4503" t="n">
        <v>450</v>
      </c>
      <c r="C4503" t="n">
        <v>4.476985</v>
      </c>
      <c r="D4503" t="n">
        <v>0.01492328333333334</v>
      </c>
      <c r="E4503" t="n">
        <v>4961485.000000001</v>
      </c>
      <c r="F4503" t="n">
        <v>4473.799999999999</v>
      </c>
      <c r="G4503" t="n">
        <v>2402080</v>
      </c>
      <c r="H4503" t="n">
        <v>7294719.999999999</v>
      </c>
      <c r="I4503" t="n">
        <v>-20550600</v>
      </c>
      <c r="J4503" t="n">
        <v>18533400</v>
      </c>
      <c r="K4503" t="inlineStr">
        <is>
          <t>Main Bearing_DW</t>
        </is>
      </c>
      <c r="L4503" t="n">
        <v>1236.69252628629</v>
      </c>
      <c r="M4503" t="n">
        <v>1198.953207424852</v>
      </c>
      <c r="N4503" t="n">
        <v>16.01427923967114</v>
      </c>
      <c r="O4503" t="n">
        <v>90185632.41586031</v>
      </c>
      <c r="P4503" t="n">
        <v>261212072.3529147</v>
      </c>
      <c r="Q4503" t="n">
        <v>107534292.2507795</v>
      </c>
      <c r="R4503" t="n">
        <v>182856736.8586015</v>
      </c>
      <c r="S4503" t="n">
        <v>1.654729576493925e-10</v>
      </c>
      <c r="T4503" t="n">
        <v>5.713090975814853e-11</v>
      </c>
      <c r="U4503" t="n">
        <v>1.387769707781302e-10</v>
      </c>
      <c r="V4503" t="n">
        <v>8.161188693240838e-11</v>
      </c>
    </row>
    <row r="4504">
      <c r="A4504" t="n">
        <v>2251</v>
      </c>
      <c r="B4504" t="n">
        <v>450.2</v>
      </c>
      <c r="C4504" t="n">
        <v>4.474375</v>
      </c>
      <c r="D4504" t="n">
        <v>0.01491458333333334</v>
      </c>
      <c r="E4504" t="n">
        <v>5036835</v>
      </c>
      <c r="F4504" t="n">
        <v>-52889.65</v>
      </c>
      <c r="G4504" t="n">
        <v>2383615</v>
      </c>
      <c r="H4504" t="n">
        <v>4996504.999999999</v>
      </c>
      <c r="I4504" t="n">
        <v>-19047800</v>
      </c>
      <c r="J4504" t="n">
        <v>18543700</v>
      </c>
      <c r="K4504" t="inlineStr">
        <is>
          <t>Main Bearing_UW</t>
        </is>
      </c>
      <c r="L4504" t="n">
        <v>1506.247206755976</v>
      </c>
      <c r="M4504" t="n">
        <v>1459.770828373867</v>
      </c>
      <c r="N4504" t="n">
        <v>8.764140667104364</v>
      </c>
      <c r="O4504" t="n">
        <v>12091416.00784143</v>
      </c>
      <c r="P4504" t="n">
        <v>15232226.57401659</v>
      </c>
      <c r="Q4504" t="n">
        <v>16640899.47360704</v>
      </c>
      <c r="R4504" t="n">
        <v>16909828.3313899</v>
      </c>
      <c r="S4504" t="n">
        <v>1.23348525298121e-09</v>
      </c>
      <c r="T4504" t="n">
        <v>9.791466310496529e-10</v>
      </c>
      <c r="U4504" t="n">
        <v>8.962606472677937e-10</v>
      </c>
      <c r="V4504" t="n">
        <v>8.820067857014983e-10</v>
      </c>
    </row>
    <row r="4505">
      <c r="A4505" t="n">
        <v>2251</v>
      </c>
      <c r="B4505" t="n">
        <v>450.2</v>
      </c>
      <c r="C4505" t="n">
        <v>4.474375</v>
      </c>
      <c r="D4505" t="n">
        <v>0.01491458333333334</v>
      </c>
      <c r="E4505" t="n">
        <v>5036835</v>
      </c>
      <c r="F4505" t="n">
        <v>-52889.65</v>
      </c>
      <c r="G4505" t="n">
        <v>2383615</v>
      </c>
      <c r="H4505" t="n">
        <v>4996504.999999999</v>
      </c>
      <c r="I4505" t="n">
        <v>-19047800</v>
      </c>
      <c r="J4505" t="n">
        <v>18543700</v>
      </c>
      <c r="K4505" t="inlineStr">
        <is>
          <t>Main Bearing_DW</t>
        </is>
      </c>
      <c r="L4505" t="n">
        <v>1181.219246983208</v>
      </c>
      <c r="M4505" t="n">
        <v>1145.170605862921</v>
      </c>
      <c r="N4505" t="n">
        <v>17.85084018108298</v>
      </c>
      <c r="O4505" t="n">
        <v>129511471.4375367</v>
      </c>
      <c r="P4505" t="n">
        <v>449885642.8144679</v>
      </c>
      <c r="Q4505" t="n">
        <v>158133745.2233708</v>
      </c>
      <c r="R4505" t="n">
        <v>303159738.8669643</v>
      </c>
      <c r="S4505" t="n">
        <v>1.151603264775401e-10</v>
      </c>
      <c r="T4505" t="n">
        <v>3.315194332503757e-11</v>
      </c>
      <c r="U4505" t="n">
        <v>9.431625939337515e-11</v>
      </c>
      <c r="V4505" t="n">
        <v>4.919711103154864e-11</v>
      </c>
    </row>
    <row r="4506">
      <c r="A4506" t="n">
        <v>2252</v>
      </c>
      <c r="B4506" t="n">
        <v>450.4</v>
      </c>
      <c r="C4506" t="n">
        <v>4.490555000000001</v>
      </c>
      <c r="D4506" t="n">
        <v>0.01496851666666667</v>
      </c>
      <c r="E4506" t="n">
        <v>5023264.999999999</v>
      </c>
      <c r="F4506" t="n">
        <v>-10553.1</v>
      </c>
      <c r="G4506" t="n">
        <v>2360405</v>
      </c>
      <c r="H4506" t="n">
        <v>2657185</v>
      </c>
      <c r="I4506" t="n">
        <v>-16127050</v>
      </c>
      <c r="J4506" t="n">
        <v>18551900</v>
      </c>
      <c r="K4506" t="inlineStr">
        <is>
          <t>Main Bearing_UW</t>
        </is>
      </c>
      <c r="L4506" t="n">
        <v>1459.258194136969</v>
      </c>
      <c r="M4506" t="n">
        <v>1414.401341998175</v>
      </c>
      <c r="N4506" t="n">
        <v>9.561157363005529</v>
      </c>
      <c r="O4506" t="n">
        <v>16161472.17417361</v>
      </c>
      <c r="P4506" t="n">
        <v>22637686.2441788</v>
      </c>
      <c r="Q4506" t="n">
        <v>22150880.15447627</v>
      </c>
      <c r="R4506" t="n">
        <v>24228641.12967578</v>
      </c>
      <c r="S4506" t="n">
        <v>9.261852203406746e-10</v>
      </c>
      <c r="T4506" t="n">
        <v>6.612211382917178e-10</v>
      </c>
      <c r="U4506" t="n">
        <v>6.757526817119192e-10</v>
      </c>
      <c r="V4506" t="n">
        <v>6.178025662501102e-10</v>
      </c>
    </row>
    <row r="4507">
      <c r="A4507" t="n">
        <v>2252</v>
      </c>
      <c r="B4507" t="n">
        <v>450.4</v>
      </c>
      <c r="C4507" t="n">
        <v>4.490555000000001</v>
      </c>
      <c r="D4507" t="n">
        <v>0.01496851666666667</v>
      </c>
      <c r="E4507" t="n">
        <v>5023264.999999999</v>
      </c>
      <c r="F4507" t="n">
        <v>-10553.1</v>
      </c>
      <c r="G4507" t="n">
        <v>2360405</v>
      </c>
      <c r="H4507" t="n">
        <v>2657185</v>
      </c>
      <c r="I4507" t="n">
        <v>-16127050</v>
      </c>
      <c r="J4507" t="n">
        <v>18551900</v>
      </c>
      <c r="K4507" t="inlineStr">
        <is>
          <t>Main Bearing_DW</t>
        </is>
      </c>
      <c r="L4507" t="n">
        <v>1095.680399406898</v>
      </c>
      <c r="M4507" t="n">
        <v>1062.242343195067</v>
      </c>
      <c r="N4507" t="n">
        <v>21.77306834293696</v>
      </c>
      <c r="O4507" t="n">
        <v>251098904.3178554</v>
      </c>
      <c r="P4507" t="n">
        <v>1261066833.491884</v>
      </c>
      <c r="Q4507" t="n">
        <v>306431402.6936077</v>
      </c>
      <c r="R4507" t="n">
        <v>734579683.0826527</v>
      </c>
      <c r="S4507" t="n">
        <v>5.961203497614096e-11</v>
      </c>
      <c r="T4507" t="n">
        <v>1.186972511616928e-11</v>
      </c>
      <c r="U4507" t="n">
        <v>4.884785480564234e-11</v>
      </c>
      <c r="V4507" t="n">
        <v>2.037698157380491e-11</v>
      </c>
    </row>
    <row r="4508">
      <c r="A4508" t="n">
        <v>2253</v>
      </c>
      <c r="B4508" t="n">
        <v>450.6</v>
      </c>
      <c r="C4508" t="n">
        <v>4.482445</v>
      </c>
      <c r="D4508" t="n">
        <v>0.01494148333333333</v>
      </c>
      <c r="E4508" t="n">
        <v>4940035</v>
      </c>
      <c r="F4508" t="n">
        <v>61504.75</v>
      </c>
      <c r="G4508" t="n">
        <v>2335805</v>
      </c>
      <c r="H4508" t="n">
        <v>454325.5000000001</v>
      </c>
      <c r="I4508" t="n">
        <v>-14385700</v>
      </c>
      <c r="J4508" t="n">
        <v>18514000</v>
      </c>
      <c r="K4508" t="inlineStr">
        <is>
          <t>Main Bearing_UW</t>
        </is>
      </c>
      <c r="L4508" t="n">
        <v>1423.635232831713</v>
      </c>
      <c r="M4508" t="n">
        <v>1380.200549843794</v>
      </c>
      <c r="N4508" t="n">
        <v>10.18219218568357</v>
      </c>
      <c r="O4508" t="n">
        <v>19933504.79366524</v>
      </c>
      <c r="P4508" t="n">
        <v>30161771.76610219</v>
      </c>
      <c r="Q4508" t="n">
        <v>27447253.93202624</v>
      </c>
      <c r="R4508" t="n">
        <v>31694900.07712733</v>
      </c>
      <c r="S4508" t="n">
        <v>7.495662949388437e-10</v>
      </c>
      <c r="T4508" t="n">
        <v>4.953781710570985e-10</v>
      </c>
      <c r="U4508" t="n">
        <v>5.443707909846377e-10</v>
      </c>
      <c r="V4508" t="n">
        <v>4.714160100512788e-10</v>
      </c>
    </row>
    <row r="4509">
      <c r="A4509" t="n">
        <v>2253</v>
      </c>
      <c r="B4509" t="n">
        <v>450.6</v>
      </c>
      <c r="C4509" t="n">
        <v>4.482445</v>
      </c>
      <c r="D4509" t="n">
        <v>0.01494148333333333</v>
      </c>
      <c r="E4509" t="n">
        <v>4940035</v>
      </c>
      <c r="F4509" t="n">
        <v>61504.75</v>
      </c>
      <c r="G4509" t="n">
        <v>2335805</v>
      </c>
      <c r="H4509" t="n">
        <v>454325.5000000001</v>
      </c>
      <c r="I4509" t="n">
        <v>-14385700</v>
      </c>
      <c r="J4509" t="n">
        <v>18514000</v>
      </c>
      <c r="K4509" t="inlineStr">
        <is>
          <t>Main Bearing_DW</t>
        </is>
      </c>
      <c r="L4509" t="n">
        <v>1043.117516639783</v>
      </c>
      <c r="M4509" t="n">
        <v>1011.355709348601</v>
      </c>
      <c r="N4509" t="n">
        <v>24.96746096504787</v>
      </c>
      <c r="O4509" t="n">
        <v>396302942.5146269</v>
      </c>
      <c r="P4509" t="n">
        <v>2626208129.935117</v>
      </c>
      <c r="Q4509" t="n">
        <v>475598106.8215403</v>
      </c>
      <c r="R4509" t="n">
        <v>1332921352.953174</v>
      </c>
      <c r="S4509" t="n">
        <v>3.770217611437964e-11</v>
      </c>
      <c r="T4509" t="n">
        <v>5.6893751729047e-12</v>
      </c>
      <c r="U4509" t="n">
        <v>3.141619598359726e-11</v>
      </c>
      <c r="V4509" t="n">
        <v>1.120957609406549e-11</v>
      </c>
    </row>
    <row r="4510">
      <c r="A4510" t="n">
        <v>2254</v>
      </c>
      <c r="B4510" t="n">
        <v>450.8</v>
      </c>
      <c r="C4510" t="n">
        <v>4.463480000000001</v>
      </c>
      <c r="D4510" t="n">
        <v>0.01487826666666667</v>
      </c>
      <c r="E4510" t="n">
        <v>4911840</v>
      </c>
      <c r="F4510" t="n">
        <v>-9126.550000000001</v>
      </c>
      <c r="G4510" t="n">
        <v>2338205</v>
      </c>
      <c r="H4510" t="n">
        <v>-2566165</v>
      </c>
      <c r="I4510" t="n">
        <v>-13780200</v>
      </c>
      <c r="J4510" t="n">
        <v>18540500</v>
      </c>
      <c r="K4510" t="inlineStr">
        <is>
          <t>Main Bearing_UW</t>
        </is>
      </c>
      <c r="L4510" t="n">
        <v>1409.878745198255</v>
      </c>
      <c r="M4510" t="n">
        <v>1366.864025836558</v>
      </c>
      <c r="N4510" t="n">
        <v>10.3744942348802</v>
      </c>
      <c r="O4510" t="n">
        <v>21216275.39393373</v>
      </c>
      <c r="P4510" t="n">
        <v>32789777.33038549</v>
      </c>
      <c r="Q4510" t="n">
        <v>29624255.4195135</v>
      </c>
      <c r="R4510" t="n">
        <v>34810620.24549641</v>
      </c>
      <c r="S4510" t="n">
        <v>7.012666639367218e-10</v>
      </c>
      <c r="T4510" t="n">
        <v>4.537471089466454e-10</v>
      </c>
      <c r="U4510" t="n">
        <v>5.022325947428319e-10</v>
      </c>
      <c r="V4510" t="n">
        <v>4.27405962942919e-10</v>
      </c>
    </row>
    <row r="4511">
      <c r="A4511" t="n">
        <v>2254</v>
      </c>
      <c r="B4511" t="n">
        <v>450.8</v>
      </c>
      <c r="C4511" t="n">
        <v>4.463480000000001</v>
      </c>
      <c r="D4511" t="n">
        <v>0.01487826666666667</v>
      </c>
      <c r="E4511" t="n">
        <v>4911840</v>
      </c>
      <c r="F4511" t="n">
        <v>-9126.550000000001</v>
      </c>
      <c r="G4511" t="n">
        <v>2338205</v>
      </c>
      <c r="H4511" t="n">
        <v>-2566165</v>
      </c>
      <c r="I4511" t="n">
        <v>-13780200</v>
      </c>
      <c r="J4511" t="n">
        <v>18540500</v>
      </c>
      <c r="K4511" t="inlineStr">
        <is>
          <t>Main Bearing_DW</t>
        </is>
      </c>
      <c r="L4511" t="n">
        <v>1037.651860836653</v>
      </c>
      <c r="M4511" t="n">
        <v>1006.100788067342</v>
      </c>
      <c r="N4511" t="n">
        <v>25.64975312784734</v>
      </c>
      <c r="O4511" t="n">
        <v>433567443.2462142</v>
      </c>
      <c r="P4511" t="n">
        <v>3030756815.48759</v>
      </c>
      <c r="Q4511" t="n">
        <v>507188723.6002444</v>
      </c>
      <c r="R4511" t="n">
        <v>1451686816.051894</v>
      </c>
      <c r="S4511" t="n">
        <v>3.431592223638803e-11</v>
      </c>
      <c r="T4511" t="n">
        <v>4.909092867707712e-12</v>
      </c>
      <c r="U4511" t="n">
        <v>2.933477416661457e-11</v>
      </c>
      <c r="V4511" t="n">
        <v>1.024895073934102e-11</v>
      </c>
    </row>
    <row r="4512">
      <c r="A4512" t="n">
        <v>2255</v>
      </c>
      <c r="B4512" t="n">
        <v>451</v>
      </c>
      <c r="C4512" t="n">
        <v>4.458304999999999</v>
      </c>
      <c r="D4512" t="n">
        <v>0.01486101666666667</v>
      </c>
      <c r="E4512" t="n">
        <v>4994545</v>
      </c>
      <c r="F4512" t="n">
        <v>-58657.2</v>
      </c>
      <c r="G4512" t="n">
        <v>2336695</v>
      </c>
      <c r="H4512" t="n">
        <v>-4327295</v>
      </c>
      <c r="I4512" t="n">
        <v>-13564650</v>
      </c>
      <c r="J4512" t="n">
        <v>18524200</v>
      </c>
      <c r="K4512" t="inlineStr">
        <is>
          <t>Main Bearing_UW</t>
        </is>
      </c>
      <c r="L4512" t="n">
        <v>1415.5085190389</v>
      </c>
      <c r="M4512" t="n">
        <v>1372.322098700859</v>
      </c>
      <c r="N4512" t="n">
        <v>10.28098249789872</v>
      </c>
      <c r="O4512" t="n">
        <v>20585500.52738591</v>
      </c>
      <c r="P4512" t="n">
        <v>31428080.22521013</v>
      </c>
      <c r="Q4512" t="n">
        <v>28649448.0016525</v>
      </c>
      <c r="R4512" t="n">
        <v>33352937.01482881</v>
      </c>
      <c r="S4512" t="n">
        <v>7.219167028217907e-10</v>
      </c>
      <c r="T4512" t="n">
        <v>4.728579206930322e-10</v>
      </c>
      <c r="U4512" t="n">
        <v>5.187191273566417e-10</v>
      </c>
      <c r="V4512" t="n">
        <v>4.455684565368086e-10</v>
      </c>
    </row>
    <row r="4513">
      <c r="A4513" t="n">
        <v>2255</v>
      </c>
      <c r="B4513" t="n">
        <v>451</v>
      </c>
      <c r="C4513" t="n">
        <v>4.458304999999999</v>
      </c>
      <c r="D4513" t="n">
        <v>0.01486101666666667</v>
      </c>
      <c r="E4513" t="n">
        <v>4994545</v>
      </c>
      <c r="F4513" t="n">
        <v>-58657.2</v>
      </c>
      <c r="G4513" t="n">
        <v>2336695</v>
      </c>
      <c r="H4513" t="n">
        <v>-4327295</v>
      </c>
      <c r="I4513" t="n">
        <v>-13564650</v>
      </c>
      <c r="J4513" t="n">
        <v>18524200</v>
      </c>
      <c r="K4513" t="inlineStr">
        <is>
          <t>Main Bearing_DW</t>
        </is>
      </c>
      <c r="L4513" t="n">
        <v>1043.65371153443</v>
      </c>
      <c r="M4513" t="n">
        <v>1011.908727333468</v>
      </c>
      <c r="N4513" t="n">
        <v>25.16650223823789</v>
      </c>
      <c r="O4513" t="n">
        <v>406932362.4790025</v>
      </c>
      <c r="P4513" t="n">
        <v>2727503873.10876</v>
      </c>
      <c r="Q4513" t="n">
        <v>479659451.7262666</v>
      </c>
      <c r="R4513" t="n">
        <v>1343508992.411118</v>
      </c>
      <c r="S4513" t="n">
        <v>3.651962349746387e-11</v>
      </c>
      <c r="T4513" t="n">
        <v>5.448577658563815e-12</v>
      </c>
      <c r="U4513" t="n">
        <v>3.09824326679746e-11</v>
      </c>
      <c r="V4513" t="n">
        <v>1.106134514216868e-11</v>
      </c>
    </row>
    <row r="4514">
      <c r="A4514" t="n">
        <v>2256</v>
      </c>
      <c r="B4514" t="n">
        <v>451.2</v>
      </c>
      <c r="C4514" t="n">
        <v>4.443849999999999</v>
      </c>
      <c r="D4514" t="n">
        <v>0.01481283333333333</v>
      </c>
      <c r="E4514" t="n">
        <v>5107330</v>
      </c>
      <c r="F4514" t="n">
        <v>-37073.5</v>
      </c>
      <c r="G4514" t="n">
        <v>2363940</v>
      </c>
      <c r="H4514" t="n">
        <v>-6109200.000000001</v>
      </c>
      <c r="I4514" t="n">
        <v>-15660450</v>
      </c>
      <c r="J4514" t="n">
        <v>18490000</v>
      </c>
      <c r="K4514" t="inlineStr">
        <is>
          <t>Main Bearing_UW</t>
        </is>
      </c>
      <c r="L4514" t="n">
        <v>1460.80054684045</v>
      </c>
      <c r="M4514" t="n">
        <v>1415.868176665731</v>
      </c>
      <c r="N4514" t="n">
        <v>9.481713283315164</v>
      </c>
      <c r="O4514" t="n">
        <v>15718174.05844695</v>
      </c>
      <c r="P4514" t="n">
        <v>21660762.41442321</v>
      </c>
      <c r="Q4514" t="n">
        <v>21753386.40681401</v>
      </c>
      <c r="R4514" t="n">
        <v>23551974.8809176</v>
      </c>
      <c r="S4514" t="n">
        <v>9.424016605397566e-10</v>
      </c>
      <c r="T4514" t="n">
        <v>6.838555841169255e-10</v>
      </c>
      <c r="U4514" t="n">
        <v>6.809437876161374e-10</v>
      </c>
      <c r="V4514" t="n">
        <v>6.289423034895922e-10</v>
      </c>
    </row>
    <row r="4515">
      <c r="A4515" t="n">
        <v>2256</v>
      </c>
      <c r="B4515" t="n">
        <v>451.2</v>
      </c>
      <c r="C4515" t="n">
        <v>4.443849999999999</v>
      </c>
      <c r="D4515" t="n">
        <v>0.01481283333333333</v>
      </c>
      <c r="E4515" t="n">
        <v>5107330</v>
      </c>
      <c r="F4515" t="n">
        <v>-37073.5</v>
      </c>
      <c r="G4515" t="n">
        <v>2363940</v>
      </c>
      <c r="H4515" t="n">
        <v>-6109200.000000001</v>
      </c>
      <c r="I4515" t="n">
        <v>-15660450</v>
      </c>
      <c r="J4515" t="n">
        <v>18490000</v>
      </c>
      <c r="K4515" t="inlineStr">
        <is>
          <t>Main Bearing_DW</t>
        </is>
      </c>
      <c r="L4515" t="n">
        <v>1112.478329159954</v>
      </c>
      <c r="M4515" t="n">
        <v>1078.529013134024</v>
      </c>
      <c r="N4515" t="n">
        <v>21.05643459291724</v>
      </c>
      <c r="O4515" t="n">
        <v>224592621.2156117</v>
      </c>
      <c r="P4515" t="n">
        <v>1047145765.690121</v>
      </c>
      <c r="Q4515" t="n">
        <v>270584300.6657786</v>
      </c>
      <c r="R4515" t="n">
        <v>616928551.0917879</v>
      </c>
      <c r="S4515" t="n">
        <v>6.595422972116626e-11</v>
      </c>
      <c r="T4515" t="n">
        <v>1.414591341404216e-11</v>
      </c>
      <c r="U4515" t="n">
        <v>5.474387574181514e-11</v>
      </c>
      <c r="V4515" t="n">
        <v>2.401061404455805e-11</v>
      </c>
    </row>
    <row r="4516">
      <c r="A4516" t="n">
        <v>2257</v>
      </c>
      <c r="B4516" t="n">
        <v>451.4</v>
      </c>
      <c r="C4516" t="n">
        <v>4.448105</v>
      </c>
      <c r="D4516" t="n">
        <v>0.01482701666666667</v>
      </c>
      <c r="E4516" t="n">
        <v>5046115</v>
      </c>
      <c r="F4516" t="n">
        <v>-25107.5</v>
      </c>
      <c r="G4516" t="n">
        <v>2374430</v>
      </c>
      <c r="H4516" t="n">
        <v>-7822010</v>
      </c>
      <c r="I4516" t="n">
        <v>-17882000</v>
      </c>
      <c r="J4516" t="n">
        <v>18488100</v>
      </c>
      <c r="K4516" t="inlineStr">
        <is>
          <t>Main Bearing_UW</t>
        </is>
      </c>
      <c r="L4516" t="n">
        <v>1491.989133639662</v>
      </c>
      <c r="M4516" t="n">
        <v>1445.953828961785</v>
      </c>
      <c r="N4516" t="n">
        <v>8.902680511328031</v>
      </c>
      <c r="O4516" t="n">
        <v>12740368.58349403</v>
      </c>
      <c r="P4516" t="n">
        <v>16293056.5686914</v>
      </c>
      <c r="Q4516" t="n">
        <v>17822686.99423947</v>
      </c>
      <c r="R4516" t="n">
        <v>18360146.26110312</v>
      </c>
      <c r="S4516" t="n">
        <v>1.163782395265709e-09</v>
      </c>
      <c r="T4516" t="n">
        <v>9.100205725154198e-10</v>
      </c>
      <c r="U4516" t="n">
        <v>8.319181429522361e-10</v>
      </c>
      <c r="V4516" t="n">
        <v>8.075652805706913e-10</v>
      </c>
    </row>
    <row r="4517">
      <c r="A4517" t="n">
        <v>2257</v>
      </c>
      <c r="B4517" t="n">
        <v>451.4</v>
      </c>
      <c r="C4517" t="n">
        <v>4.448105</v>
      </c>
      <c r="D4517" t="n">
        <v>0.01482701666666667</v>
      </c>
      <c r="E4517" t="n">
        <v>5046115</v>
      </c>
      <c r="F4517" t="n">
        <v>-25107.5</v>
      </c>
      <c r="G4517" t="n">
        <v>2374430</v>
      </c>
      <c r="H4517" t="n">
        <v>-7822010</v>
      </c>
      <c r="I4517" t="n">
        <v>-17882000</v>
      </c>
      <c r="J4517" t="n">
        <v>18488100</v>
      </c>
      <c r="K4517" t="inlineStr">
        <is>
          <t>Main Bearing_DW</t>
        </is>
      </c>
      <c r="L4517" t="n">
        <v>1183.932994869231</v>
      </c>
      <c r="M4517" t="n">
        <v>1147.803145517024</v>
      </c>
      <c r="N4517" t="n">
        <v>17.96543802464785</v>
      </c>
      <c r="O4517" t="n">
        <v>132303723.3632703</v>
      </c>
      <c r="P4517" t="n">
        <v>462434914.5089074</v>
      </c>
      <c r="Q4517" t="n">
        <v>157869227.2825185</v>
      </c>
      <c r="R4517" t="n">
        <v>301440262.3720902</v>
      </c>
      <c r="S4517" t="n">
        <v>1.120680226508493e-10</v>
      </c>
      <c r="T4517" t="n">
        <v>3.206292648212459e-11</v>
      </c>
      <c r="U4517" t="n">
        <v>9.391961259259627e-11</v>
      </c>
      <c r="V4517" t="n">
        <v>4.918724708501141e-11</v>
      </c>
    </row>
    <row r="4518">
      <c r="A4518" t="n">
        <v>2258</v>
      </c>
      <c r="B4518" t="n">
        <v>451.6</v>
      </c>
      <c r="C4518" t="n">
        <v>4.467415</v>
      </c>
      <c r="D4518" t="n">
        <v>0.01489138333333333</v>
      </c>
      <c r="E4518" t="n">
        <v>4953350</v>
      </c>
      <c r="F4518" t="n">
        <v>32053.75</v>
      </c>
      <c r="G4518" t="n">
        <v>2384855</v>
      </c>
      <c r="H4518" t="n">
        <v>-6446955</v>
      </c>
      <c r="I4518" t="n">
        <v>-20753250</v>
      </c>
      <c r="J4518" t="n">
        <v>18434400</v>
      </c>
      <c r="K4518" t="inlineStr">
        <is>
          <t>Main Bearing_UW</t>
        </is>
      </c>
      <c r="L4518" t="n">
        <v>1526.494117250164</v>
      </c>
      <c r="M4518" t="n">
        <v>1479.38947911427</v>
      </c>
      <c r="N4518" t="n">
        <v>8.40842917724083</v>
      </c>
      <c r="O4518" t="n">
        <v>10531630.17653031</v>
      </c>
      <c r="P4518" t="n">
        <v>12636857.52439313</v>
      </c>
      <c r="Q4518" t="n">
        <v>14629418.12615128</v>
      </c>
      <c r="R4518" t="n">
        <v>14390340.2548603</v>
      </c>
      <c r="S4518" t="n">
        <v>1.413967551435552e-09</v>
      </c>
      <c r="T4518" t="n">
        <v>1.178408738453231e-09</v>
      </c>
      <c r="U4518" t="n">
        <v>1.017906741397579e-09</v>
      </c>
      <c r="V4518" t="n">
        <v>1.034818014695921e-09</v>
      </c>
    </row>
    <row r="4519">
      <c r="A4519" t="n">
        <v>2258</v>
      </c>
      <c r="B4519" t="n">
        <v>451.6</v>
      </c>
      <c r="C4519" t="n">
        <v>4.467415</v>
      </c>
      <c r="D4519" t="n">
        <v>0.01489138333333333</v>
      </c>
      <c r="E4519" t="n">
        <v>4953350</v>
      </c>
      <c r="F4519" t="n">
        <v>32053.75</v>
      </c>
      <c r="G4519" t="n">
        <v>2384855</v>
      </c>
      <c r="H4519" t="n">
        <v>-6446955</v>
      </c>
      <c r="I4519" t="n">
        <v>-20753250</v>
      </c>
      <c r="J4519" t="n">
        <v>18434400</v>
      </c>
      <c r="K4519" t="inlineStr">
        <is>
          <t>Main Bearing_DW</t>
        </is>
      </c>
      <c r="L4519" t="n">
        <v>1231.954738613461</v>
      </c>
      <c r="M4519" t="n">
        <v>1194.359498445613</v>
      </c>
      <c r="N4519" t="n">
        <v>16.08223531412246</v>
      </c>
      <c r="O4519" t="n">
        <v>91467625.80465668</v>
      </c>
      <c r="P4519" t="n">
        <v>266310994.8959991</v>
      </c>
      <c r="Q4519" t="n">
        <v>110297384.5404397</v>
      </c>
      <c r="R4519" t="n">
        <v>188724484.0605181</v>
      </c>
      <c r="S4519" t="n">
        <v>1.628049618904091e-10</v>
      </c>
      <c r="T4519" t="n">
        <v>5.591726822675415e-11</v>
      </c>
      <c r="U4519" t="n">
        <v>1.35011209879356e-10</v>
      </c>
      <c r="V4519" t="n">
        <v>7.890541286926039e-11</v>
      </c>
    </row>
    <row r="4520">
      <c r="A4520" t="n">
        <v>2259</v>
      </c>
      <c r="B4520" t="n">
        <v>451.8</v>
      </c>
      <c r="C4520" t="n">
        <v>4.459525</v>
      </c>
      <c r="D4520" t="n">
        <v>0.01486508333333333</v>
      </c>
      <c r="E4520" t="n">
        <v>4955094.999999999</v>
      </c>
      <c r="F4520" t="n">
        <v>20449.5</v>
      </c>
      <c r="G4520" t="n">
        <v>2384025</v>
      </c>
      <c r="H4520" t="n">
        <v>-4987320</v>
      </c>
      <c r="I4520" t="n">
        <v>-22435450</v>
      </c>
      <c r="J4520" t="n">
        <v>18395950</v>
      </c>
      <c r="K4520" t="inlineStr">
        <is>
          <t>Main Bearing_UW</t>
        </is>
      </c>
      <c r="L4520" t="n">
        <v>1551.732910955099</v>
      </c>
      <c r="M4520" t="n">
        <v>1503.8465246295</v>
      </c>
      <c r="N4520" t="n">
        <v>8.107462026389452</v>
      </c>
      <c r="O4520" t="n">
        <v>9326723.655630143</v>
      </c>
      <c r="P4520" t="n">
        <v>10729081.67286114</v>
      </c>
      <c r="Q4520" t="n">
        <v>12770302.98822282</v>
      </c>
      <c r="R4520" t="n">
        <v>12149177.44753321</v>
      </c>
      <c r="S4520" t="n">
        <v>1.593816208370227e-09</v>
      </c>
      <c r="T4520" t="n">
        <v>1.385494470690262e-09</v>
      </c>
      <c r="U4520" t="n">
        <v>1.164035289299117e-09</v>
      </c>
      <c r="V4520" t="n">
        <v>1.223546482675794e-09</v>
      </c>
    </row>
    <row r="4521">
      <c r="A4521" t="n">
        <v>2259</v>
      </c>
      <c r="B4521" t="n">
        <v>451.8</v>
      </c>
      <c r="C4521" t="n">
        <v>4.459525</v>
      </c>
      <c r="D4521" t="n">
        <v>0.01486508333333333</v>
      </c>
      <c r="E4521" t="n">
        <v>4955094.999999999</v>
      </c>
      <c r="F4521" t="n">
        <v>20449.5</v>
      </c>
      <c r="G4521" t="n">
        <v>2384025</v>
      </c>
      <c r="H4521" t="n">
        <v>-4987320</v>
      </c>
      <c r="I4521" t="n">
        <v>-22435450</v>
      </c>
      <c r="J4521" t="n">
        <v>18395950</v>
      </c>
      <c r="K4521" t="inlineStr">
        <is>
          <t>Main Bearing_DW</t>
        </is>
      </c>
      <c r="L4521" t="n">
        <v>1254.343359208787</v>
      </c>
      <c r="M4521" t="n">
        <v>1216.064134766454</v>
      </c>
      <c r="N4521" t="n">
        <v>15.18445564476874</v>
      </c>
      <c r="O4521" t="n">
        <v>75528371.83606134</v>
      </c>
      <c r="P4521" t="n">
        <v>200294303.3323954</v>
      </c>
      <c r="Q4521" t="n">
        <v>92804576.77696609</v>
      </c>
      <c r="R4521" t="n">
        <v>150469215.3783554</v>
      </c>
      <c r="S4521" t="n">
        <v>1.968145608328331e-10</v>
      </c>
      <c r="T4521" t="n">
        <v>7.421620628253319e-11</v>
      </c>
      <c r="U4521" t="n">
        <v>1.601761879595449e-10</v>
      </c>
      <c r="V4521" t="n">
        <v>9.879152553533972e-11</v>
      </c>
    </row>
    <row r="4522">
      <c r="A4522" t="n">
        <v>2260</v>
      </c>
      <c r="B4522" t="n">
        <v>452</v>
      </c>
      <c r="C4522" t="n">
        <v>4.455165</v>
      </c>
      <c r="D4522" t="n">
        <v>0.01485055</v>
      </c>
      <c r="E4522" t="n">
        <v>5018605</v>
      </c>
      <c r="F4522" t="n">
        <v>-38717.6</v>
      </c>
      <c r="G4522" t="n">
        <v>2377010</v>
      </c>
      <c r="H4522" t="n">
        <v>-5758270</v>
      </c>
      <c r="I4522" t="n">
        <v>-23179300</v>
      </c>
      <c r="J4522" t="n">
        <v>18423400</v>
      </c>
      <c r="K4522" t="inlineStr">
        <is>
          <t>Main Bearing_UW</t>
        </is>
      </c>
      <c r="L4522" t="n">
        <v>1571.157204654106</v>
      </c>
      <c r="M4522" t="n">
        <v>1522.668993352608</v>
      </c>
      <c r="N4522" t="n">
        <v>7.898595804790761</v>
      </c>
      <c r="O4522" t="n">
        <v>8549597.429824682</v>
      </c>
      <c r="P4522" t="n">
        <v>9548866.685834631</v>
      </c>
      <c r="Q4522" t="n">
        <v>11561160.82153819</v>
      </c>
      <c r="R4522" t="n">
        <v>10738857.6148753</v>
      </c>
      <c r="S4522" t="n">
        <v>1.73698821750307e-09</v>
      </c>
      <c r="T4522" t="n">
        <v>1.555215973643261e-09</v>
      </c>
      <c r="U4522" t="n">
        <v>1.284520666154367e-09</v>
      </c>
      <c r="V4522" t="n">
        <v>1.38287986791344e-09</v>
      </c>
    </row>
    <row r="4523">
      <c r="A4523" t="n">
        <v>2260</v>
      </c>
      <c r="B4523" t="n">
        <v>452</v>
      </c>
      <c r="C4523" t="n">
        <v>4.455165</v>
      </c>
      <c r="D4523" t="n">
        <v>0.01485055</v>
      </c>
      <c r="E4523" t="n">
        <v>5018605</v>
      </c>
      <c r="F4523" t="n">
        <v>-38717.6</v>
      </c>
      <c r="G4523" t="n">
        <v>2377010</v>
      </c>
      <c r="H4523" t="n">
        <v>-5758270</v>
      </c>
      <c r="I4523" t="n">
        <v>-23179300</v>
      </c>
      <c r="J4523" t="n">
        <v>18423400</v>
      </c>
      <c r="K4523" t="inlineStr">
        <is>
          <t>Main Bearing_DW</t>
        </is>
      </c>
      <c r="L4523" t="n">
        <v>1269.826907807557</v>
      </c>
      <c r="M4523" t="n">
        <v>1231.075201214914</v>
      </c>
      <c r="N4523" t="n">
        <v>14.58583993936359</v>
      </c>
      <c r="O4523" t="n">
        <v>66051726.89298806</v>
      </c>
      <c r="P4523" t="n">
        <v>164406387.3211564</v>
      </c>
      <c r="Q4523" t="n">
        <v>82457226.51335736</v>
      </c>
      <c r="R4523" t="n">
        <v>128949807.3806541</v>
      </c>
      <c r="S4523" t="n">
        <v>2.24832123224571e-10</v>
      </c>
      <c r="T4523" t="n">
        <v>9.032830318806587e-11</v>
      </c>
      <c r="U4523" t="n">
        <v>1.801000425062119e-10</v>
      </c>
      <c r="V4523" t="n">
        <v>1.151653523309409e-10</v>
      </c>
    </row>
    <row r="4524">
      <c r="A4524" t="n">
        <v>2261</v>
      </c>
      <c r="B4524" t="n">
        <v>452.2</v>
      </c>
      <c r="C4524" t="n">
        <v>4.458285</v>
      </c>
      <c r="D4524" t="n">
        <v>0.01486095</v>
      </c>
      <c r="E4524" t="n">
        <v>5053809.999999999</v>
      </c>
      <c r="F4524" t="n">
        <v>-4316.099999999999</v>
      </c>
      <c r="G4524" t="n">
        <v>2381415</v>
      </c>
      <c r="H4524" t="n">
        <v>-6082350</v>
      </c>
      <c r="I4524" t="n">
        <v>-24377550</v>
      </c>
      <c r="J4524" t="n">
        <v>18387700</v>
      </c>
      <c r="K4524" t="inlineStr">
        <is>
          <t>Main Bearing_UW</t>
        </is>
      </c>
      <c r="L4524" t="n">
        <v>1591.90609825099</v>
      </c>
      <c r="M4524" t="n">
        <v>1542.582107266211</v>
      </c>
      <c r="N4524" t="n">
        <v>7.656152962817518</v>
      </c>
      <c r="O4524" t="n">
        <v>7705746.255789351</v>
      </c>
      <c r="P4524" t="n">
        <v>8320587.07420285</v>
      </c>
      <c r="Q4524" t="n">
        <v>10347257.11763894</v>
      </c>
      <c r="R4524" t="n">
        <v>9367882.266115393</v>
      </c>
      <c r="S4524" t="n">
        <v>1.928554290096812e-09</v>
      </c>
      <c r="T4524" t="n">
        <v>1.786045848384292e-09</v>
      </c>
      <c r="U4524" t="n">
        <v>1.436221196694396e-09</v>
      </c>
      <c r="V4524" t="n">
        <v>1.586372413512668e-09</v>
      </c>
    </row>
    <row r="4525">
      <c r="A4525" t="n">
        <v>2261</v>
      </c>
      <c r="B4525" t="n">
        <v>452.2</v>
      </c>
      <c r="C4525" t="n">
        <v>4.458285</v>
      </c>
      <c r="D4525" t="n">
        <v>0.01486095</v>
      </c>
      <c r="E4525" t="n">
        <v>5053809.999999999</v>
      </c>
      <c r="F4525" t="n">
        <v>-4316.099999999999</v>
      </c>
      <c r="G4525" t="n">
        <v>2381415</v>
      </c>
      <c r="H4525" t="n">
        <v>-6082350</v>
      </c>
      <c r="I4525" t="n">
        <v>-24377550</v>
      </c>
      <c r="J4525" t="n">
        <v>18387700</v>
      </c>
      <c r="K4525" t="inlineStr">
        <is>
          <t>Main Bearing_DW</t>
        </is>
      </c>
      <c r="L4525" t="n">
        <v>1293.570946212644</v>
      </c>
      <c r="M4525" t="n">
        <v>1254.095006846944</v>
      </c>
      <c r="N4525" t="n">
        <v>13.83659768301914</v>
      </c>
      <c r="O4525" t="n">
        <v>55404334.57832587</v>
      </c>
      <c r="P4525" t="n">
        <v>127367901.0099991</v>
      </c>
      <c r="Q4525" t="n">
        <v>69634497.08139007</v>
      </c>
      <c r="R4525" t="n">
        <v>103666209.8159122</v>
      </c>
      <c r="S4525" t="n">
        <v>2.682272084504665e-10</v>
      </c>
      <c r="T4525" t="n">
        <v>1.166773565565262e-10</v>
      </c>
      <c r="U4525" t="n">
        <v>2.134136185780196e-10</v>
      </c>
      <c r="V4525" t="n">
        <v>1.43353847183086e-10</v>
      </c>
    </row>
    <row r="4526">
      <c r="A4526" t="n">
        <v>2262</v>
      </c>
      <c r="B4526" t="n">
        <v>452.4</v>
      </c>
      <c r="C4526" t="n">
        <v>4.44184</v>
      </c>
      <c r="D4526" t="n">
        <v>0.01480613333333333</v>
      </c>
      <c r="E4526" t="n">
        <v>4921120</v>
      </c>
      <c r="F4526" t="n">
        <v>29427.15</v>
      </c>
      <c r="G4526" t="n">
        <v>2400255</v>
      </c>
      <c r="H4526" t="n">
        <v>-5703505</v>
      </c>
      <c r="I4526" t="n">
        <v>-26211800</v>
      </c>
      <c r="J4526" t="n">
        <v>18367200</v>
      </c>
      <c r="K4526" t="inlineStr">
        <is>
          <t>Main Bearing_UW</t>
        </is>
      </c>
      <c r="L4526" t="n">
        <v>1604.509904799314</v>
      </c>
      <c r="M4526" t="n">
        <v>1554.522736519889</v>
      </c>
      <c r="N4526" t="n">
        <v>7.437342365424719</v>
      </c>
      <c r="O4526" t="n">
        <v>6995819.756748428</v>
      </c>
      <c r="P4526" t="n">
        <v>7307562.421085934</v>
      </c>
      <c r="Q4526" t="n">
        <v>9515388.608297756</v>
      </c>
      <c r="R4526" t="n">
        <v>8431229.729145346</v>
      </c>
      <c r="S4526" t="n">
        <v>2.116425786849466e-09</v>
      </c>
      <c r="T4526" t="n">
        <v>2.026138468637683e-09</v>
      </c>
      <c r="U4526" t="n">
        <v>1.55601982670701e-09</v>
      </c>
      <c r="V4526" t="n">
        <v>1.75610602592775e-09</v>
      </c>
    </row>
    <row r="4527">
      <c r="A4527" t="n">
        <v>2262</v>
      </c>
      <c r="B4527" t="n">
        <v>452.4</v>
      </c>
      <c r="C4527" t="n">
        <v>4.44184</v>
      </c>
      <c r="D4527" t="n">
        <v>0.01480613333333333</v>
      </c>
      <c r="E4527" t="n">
        <v>4921120</v>
      </c>
      <c r="F4527" t="n">
        <v>29427.15</v>
      </c>
      <c r="G4527" t="n">
        <v>2400255</v>
      </c>
      <c r="H4527" t="n">
        <v>-5703505</v>
      </c>
      <c r="I4527" t="n">
        <v>-26211800</v>
      </c>
      <c r="J4527" t="n">
        <v>18367200</v>
      </c>
      <c r="K4527" t="inlineStr">
        <is>
          <t>Main Bearing_DW</t>
        </is>
      </c>
      <c r="L4527" t="n">
        <v>1332.523296319957</v>
      </c>
      <c r="M4527" t="n">
        <v>1291.860364195879</v>
      </c>
      <c r="N4527" t="n">
        <v>12.92597479841657</v>
      </c>
      <c r="O4527" t="n">
        <v>44156066.75626296</v>
      </c>
      <c r="P4527" t="n">
        <v>91630251.49598549</v>
      </c>
      <c r="Q4527" t="n">
        <v>54305445.11703031</v>
      </c>
      <c r="R4527" t="n">
        <v>75159063.05908547</v>
      </c>
      <c r="S4527" t="n">
        <v>3.353136821506702e-10</v>
      </c>
      <c r="T4527" t="n">
        <v>1.615856454784697e-10</v>
      </c>
      <c r="U4527" t="n">
        <v>2.726454649515449e-10</v>
      </c>
      <c r="V4527" t="n">
        <v>1.969973111784756e-10</v>
      </c>
    </row>
    <row r="4528">
      <c r="A4528" t="n">
        <v>2263</v>
      </c>
      <c r="B4528" t="n">
        <v>452.6</v>
      </c>
      <c r="C4528" t="n">
        <v>4.435095</v>
      </c>
      <c r="D4528" t="n">
        <v>0.01478365</v>
      </c>
      <c r="E4528" t="n">
        <v>4878380</v>
      </c>
      <c r="F4528" t="n">
        <v>-14434.61</v>
      </c>
      <c r="G4528" t="n">
        <v>2418255</v>
      </c>
      <c r="H4528" t="n">
        <v>-5393675</v>
      </c>
      <c r="I4528" t="n">
        <v>-28094650</v>
      </c>
      <c r="J4528" t="n">
        <v>18367600</v>
      </c>
      <c r="K4528" t="inlineStr">
        <is>
          <t>Main Bearing_UW</t>
        </is>
      </c>
      <c r="L4528" t="n">
        <v>1627.161115892166</v>
      </c>
      <c r="M4528" t="n">
        <v>1576.350142699385</v>
      </c>
      <c r="N4528" t="n">
        <v>7.166175494214913</v>
      </c>
      <c r="O4528" t="n">
        <v>6181172.020865302</v>
      </c>
      <c r="P4528" t="n">
        <v>6202807.893349345</v>
      </c>
      <c r="Q4528" t="n">
        <v>8404158.298391152</v>
      </c>
      <c r="R4528" t="n">
        <v>7231599.874727102</v>
      </c>
      <c r="S4528" t="n">
        <v>2.39172279142143e-09</v>
      </c>
      <c r="T4528" t="n">
        <v>2.383380277801452e-09</v>
      </c>
      <c r="U4528" t="n">
        <v>1.759087522522048e-09</v>
      </c>
      <c r="V4528" t="n">
        <v>2.044312497386049e-09</v>
      </c>
    </row>
    <row r="4529">
      <c r="A4529" t="n">
        <v>2263</v>
      </c>
      <c r="B4529" t="n">
        <v>452.6</v>
      </c>
      <c r="C4529" t="n">
        <v>4.435095</v>
      </c>
      <c r="D4529" t="n">
        <v>0.01478365</v>
      </c>
      <c r="E4529" t="n">
        <v>4878380</v>
      </c>
      <c r="F4529" t="n">
        <v>-14434.61</v>
      </c>
      <c r="G4529" t="n">
        <v>2418255</v>
      </c>
      <c r="H4529" t="n">
        <v>-5393675</v>
      </c>
      <c r="I4529" t="n">
        <v>-28094650</v>
      </c>
      <c r="J4529" t="n">
        <v>18367600</v>
      </c>
      <c r="K4529" t="inlineStr">
        <is>
          <t>Main Bearing_DW</t>
        </is>
      </c>
      <c r="L4529" t="n">
        <v>1367.766421534535</v>
      </c>
      <c r="M4529" t="n">
        <v>1326.029220679789</v>
      </c>
      <c r="N4529" t="n">
        <v>12.09335981389996</v>
      </c>
      <c r="O4529" t="n">
        <v>35367357.6215396</v>
      </c>
      <c r="P4529" t="n">
        <v>66743264.07209132</v>
      </c>
      <c r="Q4529" t="n">
        <v>43268233.75057751</v>
      </c>
      <c r="R4529" t="n">
        <v>56175093.96969618</v>
      </c>
      <c r="S4529" t="n">
        <v>4.180026723567381e-10</v>
      </c>
      <c r="T4529" t="n">
        <v>2.215002548276895e-10</v>
      </c>
      <c r="U4529" t="n">
        <v>3.416744507118385e-10</v>
      </c>
      <c r="V4529" t="n">
        <v>2.631708993308509e-10</v>
      </c>
    </row>
    <row r="4530">
      <c r="A4530" t="n">
        <v>2264</v>
      </c>
      <c r="B4530" t="n">
        <v>452.8</v>
      </c>
      <c r="C4530" t="n">
        <v>4.426365000000001</v>
      </c>
      <c r="D4530" t="n">
        <v>0.01475455</v>
      </c>
      <c r="E4530" t="n">
        <v>4901700</v>
      </c>
      <c r="F4530" t="n">
        <v>-41942.35000000001</v>
      </c>
      <c r="G4530" t="n">
        <v>2408000</v>
      </c>
      <c r="H4530" t="n">
        <v>-4371380</v>
      </c>
      <c r="I4530" t="n">
        <v>-27597600</v>
      </c>
      <c r="J4530" t="n">
        <v>18302500</v>
      </c>
      <c r="K4530" t="inlineStr">
        <is>
          <t>Main Bearing_UW</t>
        </is>
      </c>
      <c r="L4530" t="n">
        <v>1622.588072349696</v>
      </c>
      <c r="M4530" t="n">
        <v>1571.920521932745</v>
      </c>
      <c r="N4530" t="n">
        <v>7.24561202303234</v>
      </c>
      <c r="O4530" t="n">
        <v>6412533.04844337</v>
      </c>
      <c r="P4530" t="n">
        <v>6503490.855969615</v>
      </c>
      <c r="Q4530" t="n">
        <v>8674581.875804082</v>
      </c>
      <c r="R4530" t="n">
        <v>7512383.154216981</v>
      </c>
      <c r="S4530" t="n">
        <v>2.30089262519772e-09</v>
      </c>
      <c r="T4530" t="n">
        <v>2.268712346455698e-09</v>
      </c>
      <c r="U4530" t="n">
        <v>1.700894661119599e-09</v>
      </c>
      <c r="V4530" t="n">
        <v>1.964030547578996e-09</v>
      </c>
    </row>
    <row r="4531">
      <c r="A4531" t="n">
        <v>2264</v>
      </c>
      <c r="B4531" t="n">
        <v>452.8</v>
      </c>
      <c r="C4531" t="n">
        <v>4.426365000000001</v>
      </c>
      <c r="D4531" t="n">
        <v>0.01475455</v>
      </c>
      <c r="E4531" t="n">
        <v>4901700</v>
      </c>
      <c r="F4531" t="n">
        <v>-41942.35000000001</v>
      </c>
      <c r="G4531" t="n">
        <v>2408000</v>
      </c>
      <c r="H4531" t="n">
        <v>-4371380</v>
      </c>
      <c r="I4531" t="n">
        <v>-27597600</v>
      </c>
      <c r="J4531" t="n">
        <v>18302500</v>
      </c>
      <c r="K4531" t="inlineStr">
        <is>
          <t>Main Bearing_DW</t>
        </is>
      </c>
      <c r="L4531" t="n">
        <v>1352.383646558869</v>
      </c>
      <c r="M4531" t="n">
        <v>1311.115143923804</v>
      </c>
      <c r="N4531" t="n">
        <v>12.39574079657401</v>
      </c>
      <c r="O4531" t="n">
        <v>38402042.09192298</v>
      </c>
      <c r="P4531" t="n">
        <v>74908914.76466727</v>
      </c>
      <c r="Q4531" t="n">
        <v>47394394.27618334</v>
      </c>
      <c r="R4531" t="n">
        <v>63016089.65450945</v>
      </c>
      <c r="S4531" t="n">
        <v>3.842126406893163e-10</v>
      </c>
      <c r="T4531" t="n">
        <v>1.969665432525979e-10</v>
      </c>
      <c r="U4531" t="n">
        <v>3.113142434951314e-10</v>
      </c>
      <c r="V4531" t="n">
        <v>2.341394091714189e-10</v>
      </c>
    </row>
    <row r="4532">
      <c r="A4532" t="n">
        <v>2265</v>
      </c>
      <c r="B4532" t="n">
        <v>453</v>
      </c>
      <c r="C4532" t="n">
        <v>4.41239</v>
      </c>
      <c r="D4532" t="n">
        <v>0.01470796666666667</v>
      </c>
      <c r="E4532" t="n">
        <v>5019174.999999999</v>
      </c>
      <c r="F4532" t="n">
        <v>-41115.7</v>
      </c>
      <c r="G4532" t="n">
        <v>2376705</v>
      </c>
      <c r="H4532" t="n">
        <v>-2396240</v>
      </c>
      <c r="I4532" t="n">
        <v>-26541050</v>
      </c>
      <c r="J4532" t="n">
        <v>18301800</v>
      </c>
      <c r="K4532" t="inlineStr">
        <is>
          <t>Main Bearing_UW</t>
        </is>
      </c>
      <c r="L4532" t="n">
        <v>1618.908803227235</v>
      </c>
      <c r="M4532" t="n">
        <v>1568.453900198242</v>
      </c>
      <c r="N4532" t="n">
        <v>7.371766125090436</v>
      </c>
      <c r="O4532" t="n">
        <v>6792315.647015042</v>
      </c>
      <c r="P4532" t="n">
        <v>7004336.869029431</v>
      </c>
      <c r="Q4532" t="n">
        <v>8996728.23119358</v>
      </c>
      <c r="R4532" t="n">
        <v>7848175.594435038</v>
      </c>
      <c r="S4532" t="n">
        <v>2.165383270008991e-09</v>
      </c>
      <c r="T4532" t="n">
        <v>2.099837135432452e-09</v>
      </c>
      <c r="U4532" t="n">
        <v>1.634812821806821e-09</v>
      </c>
      <c r="V4532" t="n">
        <v>1.874061874596148e-09</v>
      </c>
    </row>
    <row r="4533">
      <c r="A4533" t="n">
        <v>2265</v>
      </c>
      <c r="B4533" t="n">
        <v>453</v>
      </c>
      <c r="C4533" t="n">
        <v>4.41239</v>
      </c>
      <c r="D4533" t="n">
        <v>0.01470796666666667</v>
      </c>
      <c r="E4533" t="n">
        <v>5019174.999999999</v>
      </c>
      <c r="F4533" t="n">
        <v>-41115.7</v>
      </c>
      <c r="G4533" t="n">
        <v>2376705</v>
      </c>
      <c r="H4533" t="n">
        <v>-2396240</v>
      </c>
      <c r="I4533" t="n">
        <v>-26541050</v>
      </c>
      <c r="J4533" t="n">
        <v>18301800</v>
      </c>
      <c r="K4533" t="inlineStr">
        <is>
          <t>Main Bearing_DW</t>
        </is>
      </c>
      <c r="L4533" t="n">
        <v>1319.202538686097</v>
      </c>
      <c r="M4533" t="n">
        <v>1278.944380647523</v>
      </c>
      <c r="N4533" t="n">
        <v>13.02831209203131</v>
      </c>
      <c r="O4533" t="n">
        <v>45332173.61981808</v>
      </c>
      <c r="P4533" t="n">
        <v>94706297.18867418</v>
      </c>
      <c r="Q4533" t="n">
        <v>57774726.24301185</v>
      </c>
      <c r="R4533" t="n">
        <v>81007442.117413</v>
      </c>
      <c r="S4533" t="n">
        <v>3.244487411968421e-10</v>
      </c>
      <c r="T4533" t="n">
        <v>1.553008311302195e-10</v>
      </c>
      <c r="U4533" t="n">
        <v>2.545744068920737e-10</v>
      </c>
      <c r="V4533" t="n">
        <v>1.815631537328236e-10</v>
      </c>
    </row>
    <row r="4534">
      <c r="A4534" t="n">
        <v>2266</v>
      </c>
      <c r="B4534" t="n">
        <v>453.2</v>
      </c>
      <c r="C4534" t="n">
        <v>4.43521</v>
      </c>
      <c r="D4534" t="n">
        <v>0.01478403333333333</v>
      </c>
      <c r="E4534" t="n">
        <v>4929485.000000001</v>
      </c>
      <c r="F4534" t="n">
        <v>-15968.3</v>
      </c>
      <c r="G4534" t="n">
        <v>2352515</v>
      </c>
      <c r="H4534" t="n">
        <v>-328200.5</v>
      </c>
      <c r="I4534" t="n">
        <v>-23291500</v>
      </c>
      <c r="J4534" t="n">
        <v>18296350</v>
      </c>
      <c r="K4534" t="inlineStr">
        <is>
          <t>Main Bearing_UW</t>
        </is>
      </c>
      <c r="L4534" t="n">
        <v>1564.509325819433</v>
      </c>
      <c r="M4534" t="n">
        <v>1516.227291759094</v>
      </c>
      <c r="N4534" t="n">
        <v>8.015601484699756</v>
      </c>
      <c r="O4534" t="n">
        <v>8979105.794195097</v>
      </c>
      <c r="P4534" t="n">
        <v>10168852.89565436</v>
      </c>
      <c r="Q4534" t="n">
        <v>12079728.94156313</v>
      </c>
      <c r="R4534" t="n">
        <v>11313832.05381764</v>
      </c>
      <c r="S4534" t="n">
        <v>1.646492832603784e-09</v>
      </c>
      <c r="T4534" t="n">
        <v>1.453854577801127e-09</v>
      </c>
      <c r="U4534" t="n">
        <v>1.223871280957755e-09</v>
      </c>
      <c r="V4534" t="n">
        <v>1.306722007451466e-09</v>
      </c>
    </row>
    <row r="4535">
      <c r="A4535" t="n">
        <v>2266</v>
      </c>
      <c r="B4535" t="n">
        <v>453.2</v>
      </c>
      <c r="C4535" t="n">
        <v>4.43521</v>
      </c>
      <c r="D4535" t="n">
        <v>0.01478403333333333</v>
      </c>
      <c r="E4535" t="n">
        <v>4929485.000000001</v>
      </c>
      <c r="F4535" t="n">
        <v>-15968.3</v>
      </c>
      <c r="G4535" t="n">
        <v>2352515</v>
      </c>
      <c r="H4535" t="n">
        <v>-328200.5</v>
      </c>
      <c r="I4535" t="n">
        <v>-23291500</v>
      </c>
      <c r="J4535" t="n">
        <v>18296350</v>
      </c>
      <c r="K4535" t="inlineStr">
        <is>
          <t>Main Bearing_DW</t>
        </is>
      </c>
      <c r="L4535" t="n">
        <v>1254.448722616741</v>
      </c>
      <c r="M4535" t="n">
        <v>1216.165372223961</v>
      </c>
      <c r="N4535" t="n">
        <v>14.98973065728453</v>
      </c>
      <c r="O4535" t="n">
        <v>72347822.22724541</v>
      </c>
      <c r="P4535" t="n">
        <v>187239298.1439433</v>
      </c>
      <c r="Q4535" t="n">
        <v>91081897.21616012</v>
      </c>
      <c r="R4535" t="n">
        <v>146287084.4462492</v>
      </c>
      <c r="S4535" t="n">
        <v>2.043466254850975e-10</v>
      </c>
      <c r="T4535" t="n">
        <v>7.895796170934087e-11</v>
      </c>
      <c r="U4535" t="n">
        <v>1.623158254844772e-10</v>
      </c>
      <c r="V4535" t="n">
        <v>1.010617812864093e-10</v>
      </c>
    </row>
    <row r="4536">
      <c r="A4536" t="n">
        <v>2267</v>
      </c>
      <c r="B4536" t="n">
        <v>453.4</v>
      </c>
      <c r="C4536" t="n">
        <v>4.446545</v>
      </c>
      <c r="D4536" t="n">
        <v>0.01482181666666667</v>
      </c>
      <c r="E4536" t="n">
        <v>4860180</v>
      </c>
      <c r="F4536" t="n">
        <v>-35674.85</v>
      </c>
      <c r="G4536" t="n">
        <v>2361805</v>
      </c>
      <c r="H4536" t="n">
        <v>1352839</v>
      </c>
      <c r="I4536" t="n">
        <v>-22471100</v>
      </c>
      <c r="J4536" t="n">
        <v>18199650</v>
      </c>
      <c r="K4536" t="inlineStr">
        <is>
          <t>Main Bearing_UW</t>
        </is>
      </c>
      <c r="L4536" t="n">
        <v>1544.314154236089</v>
      </c>
      <c r="M4536" t="n">
        <v>1496.657464377656</v>
      </c>
      <c r="N4536" t="n">
        <v>8.222972564443877</v>
      </c>
      <c r="O4536" t="n">
        <v>9777072.50723194</v>
      </c>
      <c r="P4536" t="n">
        <v>11409262.0951053</v>
      </c>
      <c r="Q4536" t="n">
        <v>13366498.60542998</v>
      </c>
      <c r="R4536" t="n">
        <v>12837789.69394208</v>
      </c>
      <c r="S4536" t="n">
        <v>1.515976960966917e-09</v>
      </c>
      <c r="T4536" t="n">
        <v>1.299103880962239e-09</v>
      </c>
      <c r="U4536" t="n">
        <v>1.108878031876312e-09</v>
      </c>
      <c r="V4536" t="n">
        <v>1.154545838499038e-09</v>
      </c>
    </row>
    <row r="4537">
      <c r="A4537" t="n">
        <v>2267</v>
      </c>
      <c r="B4537" t="n">
        <v>453.4</v>
      </c>
      <c r="C4537" t="n">
        <v>4.446545</v>
      </c>
      <c r="D4537" t="n">
        <v>0.01482181666666667</v>
      </c>
      <c r="E4537" t="n">
        <v>4860180</v>
      </c>
      <c r="F4537" t="n">
        <v>-35674.85</v>
      </c>
      <c r="G4537" t="n">
        <v>2361805</v>
      </c>
      <c r="H4537" t="n">
        <v>1352839</v>
      </c>
      <c r="I4537" t="n">
        <v>-22471100</v>
      </c>
      <c r="J4537" t="n">
        <v>18199650</v>
      </c>
      <c r="K4537" t="inlineStr">
        <is>
          <t>Main Bearing_DW</t>
        </is>
      </c>
      <c r="L4537" t="n">
        <v>1243.070548126635</v>
      </c>
      <c r="M4537" t="n">
        <v>1205.135015054436</v>
      </c>
      <c r="N4537" t="n">
        <v>15.53073580228683</v>
      </c>
      <c r="O4537" t="n">
        <v>81424069.5727637</v>
      </c>
      <c r="P4537" t="n">
        <v>223289485.358786</v>
      </c>
      <c r="Q4537" t="n">
        <v>100346749.282402</v>
      </c>
      <c r="R4537" t="n">
        <v>166262715.1713577</v>
      </c>
      <c r="S4537" t="n">
        <v>1.820323737739652e-10</v>
      </c>
      <c r="T4537" t="n">
        <v>6.637937582618668e-11</v>
      </c>
      <c r="U4537" t="n">
        <v>1.477059971813756e-10</v>
      </c>
      <c r="V4537" t="n">
        <v>8.914696630203983e-11</v>
      </c>
    </row>
    <row r="4538">
      <c r="A4538" t="n">
        <v>2268</v>
      </c>
      <c r="B4538" t="n">
        <v>453.6</v>
      </c>
      <c r="C4538" t="n">
        <v>4.427709999999999</v>
      </c>
      <c r="D4538" t="n">
        <v>0.01475903333333333</v>
      </c>
      <c r="E4538" t="n">
        <v>4835035</v>
      </c>
      <c r="F4538" t="n">
        <v>-62901.8</v>
      </c>
      <c r="G4538" t="n">
        <v>2371125</v>
      </c>
      <c r="H4538" t="n">
        <v>3594485</v>
      </c>
      <c r="I4538" t="n">
        <v>-21521000</v>
      </c>
      <c r="J4538" t="n">
        <v>18195750</v>
      </c>
      <c r="K4538" t="inlineStr">
        <is>
          <t>Main Bearing_UW</t>
        </is>
      </c>
      <c r="L4538" t="n">
        <v>1526.399542937089</v>
      </c>
      <c r="M4538" t="n">
        <v>1479.297636329971</v>
      </c>
      <c r="N4538" t="n">
        <v>8.41246465972951</v>
      </c>
      <c r="O4538" t="n">
        <v>10548487.86783371</v>
      </c>
      <c r="P4538" t="n">
        <v>12602068.6092247</v>
      </c>
      <c r="Q4538" t="n">
        <v>14629120.78063884</v>
      </c>
      <c r="R4538" t="n">
        <v>14325988.02608626</v>
      </c>
      <c r="S4538" t="n">
        <v>1.39916104737051e-09</v>
      </c>
      <c r="T4538" t="n">
        <v>1.171159576335724e-09</v>
      </c>
      <c r="U4538" t="n">
        <v>1.008880407417678e-09</v>
      </c>
      <c r="V4538" t="n">
        <v>1.030227954013261e-09</v>
      </c>
    </row>
    <row r="4539">
      <c r="A4539" t="n">
        <v>2268</v>
      </c>
      <c r="B4539" t="n">
        <v>453.6</v>
      </c>
      <c r="C4539" t="n">
        <v>4.427709999999999</v>
      </c>
      <c r="D4539" t="n">
        <v>0.01475903333333333</v>
      </c>
      <c r="E4539" t="n">
        <v>4835035</v>
      </c>
      <c r="F4539" t="n">
        <v>-62901.8</v>
      </c>
      <c r="G4539" t="n">
        <v>2371125</v>
      </c>
      <c r="H4539" t="n">
        <v>3594485</v>
      </c>
      <c r="I4539" t="n">
        <v>-21521000</v>
      </c>
      <c r="J4539" t="n">
        <v>18195750</v>
      </c>
      <c r="K4539" t="inlineStr">
        <is>
          <t>Main Bearing_DW</t>
        </is>
      </c>
      <c r="L4539" t="n">
        <v>1232.990861423309</v>
      </c>
      <c r="M4539" t="n">
        <v>1195.363488098817</v>
      </c>
      <c r="N4539" t="n">
        <v>16.03618816817359</v>
      </c>
      <c r="O4539" t="n">
        <v>90597561.90929955</v>
      </c>
      <c r="P4539" t="n">
        <v>260721613.1819015</v>
      </c>
      <c r="Q4539" t="n">
        <v>109501409.4422329</v>
      </c>
      <c r="R4539" t="n">
        <v>185878023.905497</v>
      </c>
      <c r="S4539" t="n">
        <v>1.629076215992338e-10</v>
      </c>
      <c r="T4539" t="n">
        <v>5.660839986839211e-11</v>
      </c>
      <c r="U4539" t="n">
        <v>1.347839576541653e-10</v>
      </c>
      <c r="V4539" t="n">
        <v>7.940171206488094e-11</v>
      </c>
    </row>
    <row r="4540">
      <c r="A4540" t="n">
        <v>2269</v>
      </c>
      <c r="B4540" t="n">
        <v>453.8</v>
      </c>
      <c r="C4540" t="n">
        <v>4.424635</v>
      </c>
      <c r="D4540" t="n">
        <v>0.01474878333333333</v>
      </c>
      <c r="E4540" t="n">
        <v>4939594.999999999</v>
      </c>
      <c r="F4540" t="n">
        <v>-40034.55</v>
      </c>
      <c r="G4540" t="n">
        <v>2377365</v>
      </c>
      <c r="H4540" t="n">
        <v>4797915</v>
      </c>
      <c r="I4540" t="n">
        <v>-21965350</v>
      </c>
      <c r="J4540" t="n">
        <v>18202650</v>
      </c>
      <c r="K4540" t="inlineStr">
        <is>
          <t>Main Bearing_UW</t>
        </is>
      </c>
      <c r="L4540" t="n">
        <v>1543.713624524</v>
      </c>
      <c r="M4540" t="n">
        <v>1496.075634895315</v>
      </c>
      <c r="N4540" t="n">
        <v>8.217604905103942</v>
      </c>
      <c r="O4540" t="n">
        <v>9755814.971633663</v>
      </c>
      <c r="P4540" t="n">
        <v>11345633.89058372</v>
      </c>
      <c r="Q4540" t="n">
        <v>13382870.10425521</v>
      </c>
      <c r="R4540" t="n">
        <v>12825634.28845037</v>
      </c>
      <c r="S4540" t="n">
        <v>1.511794081398365e-09</v>
      </c>
      <c r="T4540" t="n">
        <v>1.299952340747928e-09</v>
      </c>
      <c r="U4540" t="n">
        <v>1.102064297003362e-09</v>
      </c>
      <c r="V4540" t="n">
        <v>1.149945726007078e-09</v>
      </c>
    </row>
    <row r="4541">
      <c r="A4541" t="n">
        <v>2269</v>
      </c>
      <c r="B4541" t="n">
        <v>453.8</v>
      </c>
      <c r="C4541" t="n">
        <v>4.424635</v>
      </c>
      <c r="D4541" t="n">
        <v>0.01474878333333333</v>
      </c>
      <c r="E4541" t="n">
        <v>4939594.999999999</v>
      </c>
      <c r="F4541" t="n">
        <v>-40034.55</v>
      </c>
      <c r="G4541" t="n">
        <v>2377365</v>
      </c>
      <c r="H4541" t="n">
        <v>4797915</v>
      </c>
      <c r="I4541" t="n">
        <v>-21965350</v>
      </c>
      <c r="J4541" t="n">
        <v>18202650</v>
      </c>
      <c r="K4541" t="inlineStr">
        <is>
          <t>Main Bearing_DW</t>
        </is>
      </c>
      <c r="L4541" t="n">
        <v>1244.291151150403</v>
      </c>
      <c r="M4541" t="n">
        <v>1206.318724583489</v>
      </c>
      <c r="N4541" t="n">
        <v>15.53741500629165</v>
      </c>
      <c r="O4541" t="n">
        <v>81540853.24212983</v>
      </c>
      <c r="P4541" t="n">
        <v>222915456.3422972</v>
      </c>
      <c r="Q4541" t="n">
        <v>100002099.3496912</v>
      </c>
      <c r="R4541" t="n">
        <v>165020213.4591076</v>
      </c>
      <c r="S4541" t="n">
        <v>1.80875999537776e-10</v>
      </c>
      <c r="T4541" t="n">
        <v>6.616312558733424e-11</v>
      </c>
      <c r="U4541" t="n">
        <v>1.474847371129602e-10</v>
      </c>
      <c r="V4541" t="n">
        <v>8.937561662400902e-11</v>
      </c>
    </row>
    <row r="4542">
      <c r="A4542" t="n">
        <v>2270</v>
      </c>
      <c r="B4542" t="n">
        <v>454</v>
      </c>
      <c r="C4542" t="n">
        <v>4.413535</v>
      </c>
      <c r="D4542" t="n">
        <v>0.01471178333333333</v>
      </c>
      <c r="E4542" t="n">
        <v>5048670</v>
      </c>
      <c r="F4542" t="n">
        <v>-35161.8</v>
      </c>
      <c r="G4542" t="n">
        <v>2364280</v>
      </c>
      <c r="H4542" t="n">
        <v>3355340</v>
      </c>
      <c r="I4542" t="n">
        <v>-22797300</v>
      </c>
      <c r="J4542" t="n">
        <v>18134150</v>
      </c>
      <c r="K4542" t="inlineStr">
        <is>
          <t>Main Bearing_UW</t>
        </is>
      </c>
      <c r="L4542" t="n">
        <v>1567.240925012462</v>
      </c>
      <c r="M4542" t="n">
        <v>1518.874784495018</v>
      </c>
      <c r="N4542" t="n">
        <v>8.005203798996179</v>
      </c>
      <c r="O4542" t="n">
        <v>8940339.433484744</v>
      </c>
      <c r="P4542" t="n">
        <v>10083885.66680102</v>
      </c>
      <c r="Q4542" t="n">
        <v>11946713.02522657</v>
      </c>
      <c r="R4542" t="n">
        <v>11135007.87546337</v>
      </c>
      <c r="S4542" t="n">
        <v>1.645550870052258e-09</v>
      </c>
      <c r="T4542" t="n">
        <v>1.458939918544361e-09</v>
      </c>
      <c r="U4542" t="n">
        <v>1.2314502995316e-09</v>
      </c>
      <c r="V4542" t="n">
        <v>1.321218942803947e-09</v>
      </c>
    </row>
    <row r="4543">
      <c r="A4543" t="n">
        <v>2270</v>
      </c>
      <c r="B4543" t="n">
        <v>454</v>
      </c>
      <c r="C4543" t="n">
        <v>4.413535</v>
      </c>
      <c r="D4543" t="n">
        <v>0.01471178333333333</v>
      </c>
      <c r="E4543" t="n">
        <v>5048670</v>
      </c>
      <c r="F4543" t="n">
        <v>-35161.8</v>
      </c>
      <c r="G4543" t="n">
        <v>2364280</v>
      </c>
      <c r="H4543" t="n">
        <v>3355340</v>
      </c>
      <c r="I4543" t="n">
        <v>-22797300</v>
      </c>
      <c r="J4543" t="n">
        <v>18134150</v>
      </c>
      <c r="K4543" t="inlineStr">
        <is>
          <t>Main Bearing_DW</t>
        </is>
      </c>
      <c r="L4543" t="n">
        <v>1247.203003348173</v>
      </c>
      <c r="M4543" t="n">
        <v>1209.140297504807</v>
      </c>
      <c r="N4543" t="n">
        <v>15.1568712356949</v>
      </c>
      <c r="O4543" t="n">
        <v>75071985.47928348</v>
      </c>
      <c r="P4543" t="n">
        <v>196961912.3896262</v>
      </c>
      <c r="Q4543" t="n">
        <v>95425303.3108215</v>
      </c>
      <c r="R4543" t="n">
        <v>154916843.0233875</v>
      </c>
      <c r="S4543" t="n">
        <v>1.959690187945426e-10</v>
      </c>
      <c r="T4543" t="n">
        <v>7.46935443246041e-11</v>
      </c>
      <c r="U4543" t="n">
        <v>1.541706740550121e-10</v>
      </c>
      <c r="V4543" t="n">
        <v>9.496567994941855e-11</v>
      </c>
    </row>
    <row r="4544">
      <c r="A4544" t="n">
        <v>2271</v>
      </c>
      <c r="B4544" t="n">
        <v>454.2</v>
      </c>
      <c r="C4544" t="n">
        <v>4.397625</v>
      </c>
      <c r="D4544" t="n">
        <v>0.01465875</v>
      </c>
      <c r="E4544" t="n">
        <v>4985980</v>
      </c>
      <c r="F4544" t="n">
        <v>-28786.9</v>
      </c>
      <c r="G4544" t="n">
        <v>2360320</v>
      </c>
      <c r="H4544" t="n">
        <v>1495250</v>
      </c>
      <c r="I4544" t="n">
        <v>-21647350</v>
      </c>
      <c r="J4544" t="n">
        <v>18122750</v>
      </c>
      <c r="K4544" t="inlineStr">
        <is>
          <t>Main Bearing_UW</t>
        </is>
      </c>
      <c r="L4544" t="n">
        <v>1543.925090340651</v>
      </c>
      <c r="M4544" t="n">
        <v>1496.28136773304</v>
      </c>
      <c r="N4544" t="n">
        <v>8.298552582199502</v>
      </c>
      <c r="O4544" t="n">
        <v>10079845.27160818</v>
      </c>
      <c r="P4544" t="n">
        <v>11813272.89575632</v>
      </c>
      <c r="Q4544" t="n">
        <v>13580830.01362724</v>
      </c>
      <c r="R4544" t="n">
        <v>13026096.6079303</v>
      </c>
      <c r="S4544" t="n">
        <v>1.454263394428205e-09</v>
      </c>
      <c r="T4544" t="n">
        <v>1.240871190342675e-09</v>
      </c>
      <c r="U4544" t="n">
        <v>1.079370700118561e-09</v>
      </c>
      <c r="V4544" t="n">
        <v>1.125337116805639e-09</v>
      </c>
    </row>
    <row r="4545">
      <c r="A4545" t="n">
        <v>2271</v>
      </c>
      <c r="B4545" t="n">
        <v>454.2</v>
      </c>
      <c r="C4545" t="n">
        <v>4.397625</v>
      </c>
      <c r="D4545" t="n">
        <v>0.01465875</v>
      </c>
      <c r="E4545" t="n">
        <v>4985980</v>
      </c>
      <c r="F4545" t="n">
        <v>-28786.9</v>
      </c>
      <c r="G4545" t="n">
        <v>2360320</v>
      </c>
      <c r="H4545" t="n">
        <v>1495250</v>
      </c>
      <c r="I4545" t="n">
        <v>-21647350</v>
      </c>
      <c r="J4545" t="n">
        <v>18122750</v>
      </c>
      <c r="K4545" t="inlineStr">
        <is>
          <t>Main Bearing_DW</t>
        </is>
      </c>
      <c r="L4545" t="n">
        <v>1220.04181853092</v>
      </c>
      <c r="M4545" t="n">
        <v>1182.807751790751</v>
      </c>
      <c r="N4545" t="n">
        <v>16.14606117936211</v>
      </c>
      <c r="O4545" t="n">
        <v>92683269.21125786</v>
      </c>
      <c r="P4545" t="n">
        <v>268260767.6887184</v>
      </c>
      <c r="Q4545" t="n">
        <v>116668585.4033292</v>
      </c>
      <c r="R4545" t="n">
        <v>200904508.8440554</v>
      </c>
      <c r="S4545" t="n">
        <v>1.581596131075991e-10</v>
      </c>
      <c r="T4545" t="n">
        <v>5.464365932557668e-11</v>
      </c>
      <c r="U4545" t="n">
        <v>1.256443621847643e-10</v>
      </c>
      <c r="V4545" t="n">
        <v>7.296376813214432e-11</v>
      </c>
    </row>
    <row r="4546">
      <c r="A4546" t="n">
        <v>2272</v>
      </c>
      <c r="B4546" t="n">
        <v>454.4</v>
      </c>
      <c r="C4546" t="n">
        <v>4.40288</v>
      </c>
      <c r="D4546" t="n">
        <v>0.01467626666666667</v>
      </c>
      <c r="E4546" t="n">
        <v>5001225</v>
      </c>
      <c r="F4546" t="n">
        <v>-30829.15</v>
      </c>
      <c r="G4546" t="n">
        <v>2370225</v>
      </c>
      <c r="H4546" t="n">
        <v>-189478.5</v>
      </c>
      <c r="I4546" t="n">
        <v>-20478600</v>
      </c>
      <c r="J4546" t="n">
        <v>18091400</v>
      </c>
      <c r="K4546" t="inlineStr">
        <is>
          <t>Main Bearing_UW</t>
        </is>
      </c>
      <c r="L4546" t="n">
        <v>1526.361915837286</v>
      </c>
      <c r="M4546" t="n">
        <v>1479.262599971166</v>
      </c>
      <c r="N4546" t="n">
        <v>8.539953220404749</v>
      </c>
      <c r="O4546" t="n">
        <v>11090837.38243065</v>
      </c>
      <c r="P4546" t="n">
        <v>13437977.87550381</v>
      </c>
      <c r="Q4546" t="n">
        <v>15004577.43696401</v>
      </c>
      <c r="R4546" t="n">
        <v>14750110.98600382</v>
      </c>
      <c r="S4546" t="n">
        <v>1.323278501036884e-09</v>
      </c>
      <c r="T4546" t="n">
        <v>1.092148446934128e-09</v>
      </c>
      <c r="U4546" t="n">
        <v>9.781192924841359e-10</v>
      </c>
      <c r="V4546" t="n">
        <v>9.949936431388737e-10</v>
      </c>
    </row>
    <row r="4547">
      <c r="A4547" t="n">
        <v>2272</v>
      </c>
      <c r="B4547" t="n">
        <v>454.4</v>
      </c>
      <c r="C4547" t="n">
        <v>4.40288</v>
      </c>
      <c r="D4547" t="n">
        <v>0.01467626666666667</v>
      </c>
      <c r="E4547" t="n">
        <v>5001225</v>
      </c>
      <c r="F4547" t="n">
        <v>-30829.15</v>
      </c>
      <c r="G4547" t="n">
        <v>2370225</v>
      </c>
      <c r="H4547" t="n">
        <v>-189478.5</v>
      </c>
      <c r="I4547" t="n">
        <v>-20478600</v>
      </c>
      <c r="J4547" t="n">
        <v>18091400</v>
      </c>
      <c r="K4547" t="inlineStr">
        <is>
          <t>Main Bearing_DW</t>
        </is>
      </c>
      <c r="L4547" t="n">
        <v>1193.332853278356</v>
      </c>
      <c r="M4547" t="n">
        <v>1156.913548704277</v>
      </c>
      <c r="N4547" t="n">
        <v>17.16094325473127</v>
      </c>
      <c r="O4547" t="n">
        <v>113566406.1493573</v>
      </c>
      <c r="P4547" t="n">
        <v>363948655.4155652</v>
      </c>
      <c r="Q4547" t="n">
        <v>142178998.641198</v>
      </c>
      <c r="R4547" t="n">
        <v>260594092.5280449</v>
      </c>
      <c r="S4547" t="n">
        <v>1.292307044335375e-10</v>
      </c>
      <c r="T4547" t="n">
        <v>4.032510203921198e-11</v>
      </c>
      <c r="U4547" t="n">
        <v>1.032238713658661e-10</v>
      </c>
      <c r="V4547" t="n">
        <v>5.631849334837558e-11</v>
      </c>
    </row>
    <row r="4548">
      <c r="A4548" t="n">
        <v>2273</v>
      </c>
      <c r="B4548" t="n">
        <v>454.6</v>
      </c>
      <c r="C4548" t="n">
        <v>4.39361</v>
      </c>
      <c r="D4548" t="n">
        <v>0.01464536666666667</v>
      </c>
      <c r="E4548" t="n">
        <v>4936585</v>
      </c>
      <c r="F4548" t="n">
        <v>-57194.25000000001</v>
      </c>
      <c r="G4548" t="n">
        <v>2351665</v>
      </c>
      <c r="H4548" t="n">
        <v>-3198275</v>
      </c>
      <c r="I4548" t="n">
        <v>-16521600</v>
      </c>
      <c r="J4548" t="n">
        <v>18019050</v>
      </c>
      <c r="K4548" t="inlineStr">
        <is>
          <t>Main Bearing_UW</t>
        </is>
      </c>
      <c r="L4548" t="n">
        <v>1458.697132060955</v>
      </c>
      <c r="M4548" t="n">
        <v>1413.788518383008</v>
      </c>
      <c r="N4548" t="n">
        <v>9.519505617669404</v>
      </c>
      <c r="O4548" t="n">
        <v>15927979.20583363</v>
      </c>
      <c r="P4548" t="n">
        <v>21909743.51810077</v>
      </c>
      <c r="Q4548" t="n">
        <v>22049629.14932837</v>
      </c>
      <c r="R4548" t="n">
        <v>23811246.42948972</v>
      </c>
      <c r="S4548" t="n">
        <v>9.194742457538366e-10</v>
      </c>
      <c r="T4548" t="n">
        <v>6.684408082900365e-10</v>
      </c>
      <c r="U4548" t="n">
        <v>6.642001354073913e-10</v>
      </c>
      <c r="V4548" t="n">
        <v>6.150609003201401e-10</v>
      </c>
    </row>
    <row r="4549">
      <c r="A4549" t="n">
        <v>2273</v>
      </c>
      <c r="B4549" t="n">
        <v>454.6</v>
      </c>
      <c r="C4549" t="n">
        <v>4.39361</v>
      </c>
      <c r="D4549" t="n">
        <v>0.01464536666666667</v>
      </c>
      <c r="E4549" t="n">
        <v>4936585</v>
      </c>
      <c r="F4549" t="n">
        <v>-57194.25000000001</v>
      </c>
      <c r="G4549" t="n">
        <v>2351665</v>
      </c>
      <c r="H4549" t="n">
        <v>-3198275</v>
      </c>
      <c r="I4549" t="n">
        <v>-16521600</v>
      </c>
      <c r="J4549" t="n">
        <v>18019050</v>
      </c>
      <c r="K4549" t="inlineStr">
        <is>
          <t>Main Bearing_DW</t>
        </is>
      </c>
      <c r="L4549" t="n">
        <v>1112.024702644229</v>
      </c>
      <c r="M4549" t="n">
        <v>1078.088348018031</v>
      </c>
      <c r="N4549" t="n">
        <v>21.09429274128928</v>
      </c>
      <c r="O4549" t="n">
        <v>225941458.3322472</v>
      </c>
      <c r="P4549" t="n">
        <v>1046052395.441891</v>
      </c>
      <c r="Q4549" t="n">
        <v>271998322.5987582</v>
      </c>
      <c r="R4549" t="n">
        <v>616226618.614612</v>
      </c>
      <c r="S4549" t="n">
        <v>6.481929777195044e-11</v>
      </c>
      <c r="T4549" t="n">
        <v>1.400060525694788e-11</v>
      </c>
      <c r="U4549" t="n">
        <v>5.384359185284744e-11</v>
      </c>
      <c r="V4549" t="n">
        <v>2.376620260188059e-11</v>
      </c>
    </row>
    <row r="4550">
      <c r="A4550" t="n">
        <v>2274</v>
      </c>
      <c r="B4550" t="n">
        <v>454.8</v>
      </c>
      <c r="C4550" t="n">
        <v>4.39533</v>
      </c>
      <c r="D4550" t="n">
        <v>0.0146511</v>
      </c>
      <c r="E4550" t="n">
        <v>5031590</v>
      </c>
      <c r="F4550" t="n">
        <v>-51553.5</v>
      </c>
      <c r="G4550" t="n">
        <v>2335240</v>
      </c>
      <c r="H4550" t="n">
        <v>-5596380</v>
      </c>
      <c r="I4550" t="n">
        <v>-14729200</v>
      </c>
      <c r="J4550" t="n">
        <v>18026850</v>
      </c>
      <c r="K4550" t="inlineStr">
        <is>
          <t>Main Bearing_UW</t>
        </is>
      </c>
      <c r="L4550" t="n">
        <v>1440.264309240982</v>
      </c>
      <c r="M4550" t="n">
        <v>1396.150483334311</v>
      </c>
      <c r="N4550" t="n">
        <v>9.834514179461197</v>
      </c>
      <c r="O4550" t="n">
        <v>17753707.80461608</v>
      </c>
      <c r="P4550" t="n">
        <v>25419920.20118103</v>
      </c>
      <c r="Q4550" t="n">
        <v>24633669.43210059</v>
      </c>
      <c r="R4550" t="n">
        <v>27369458.57734652</v>
      </c>
      <c r="S4550" t="n">
        <v>8.252416994376022e-10</v>
      </c>
      <c r="T4550" t="n">
        <v>5.763629422927652e-10</v>
      </c>
      <c r="U4550" t="n">
        <v>5.947591381131337e-10</v>
      </c>
      <c r="V4550" t="n">
        <v>5.353083605434049e-10</v>
      </c>
    </row>
    <row r="4551">
      <c r="A4551" t="n">
        <v>2274</v>
      </c>
      <c r="B4551" t="n">
        <v>454.8</v>
      </c>
      <c r="C4551" t="n">
        <v>4.39533</v>
      </c>
      <c r="D4551" t="n">
        <v>0.0146511</v>
      </c>
      <c r="E4551" t="n">
        <v>5031590</v>
      </c>
      <c r="F4551" t="n">
        <v>-51553.5</v>
      </c>
      <c r="G4551" t="n">
        <v>2335240</v>
      </c>
      <c r="H4551" t="n">
        <v>-5596380</v>
      </c>
      <c r="I4551" t="n">
        <v>-14729200</v>
      </c>
      <c r="J4551" t="n">
        <v>18026850</v>
      </c>
      <c r="K4551" t="inlineStr">
        <is>
          <t>Main Bearing_DW</t>
        </is>
      </c>
      <c r="L4551" t="n">
        <v>1085.163003420353</v>
      </c>
      <c r="M4551" t="n">
        <v>1052.048180597669</v>
      </c>
      <c r="N4551" t="n">
        <v>22.55436941570898</v>
      </c>
      <c r="O4551" t="n">
        <v>282411035.4603552</v>
      </c>
      <c r="P4551" t="n">
        <v>1489658873.464729</v>
      </c>
      <c r="Q4551" t="n">
        <v>337621541.1611186</v>
      </c>
      <c r="R4551" t="n">
        <v>824600392.3452911</v>
      </c>
      <c r="S4551" t="n">
        <v>5.187863843959709e-11</v>
      </c>
      <c r="T4551" t="n">
        <v>9.835204731082951e-12</v>
      </c>
      <c r="U4551" t="n">
        <v>4.339503916015907e-11</v>
      </c>
      <c r="V4551" t="n">
        <v>1.776751519403235e-11</v>
      </c>
    </row>
    <row r="4552">
      <c r="A4552" t="n">
        <v>2275</v>
      </c>
      <c r="B4552" t="n">
        <v>455</v>
      </c>
      <c r="C4552" t="n">
        <v>4.41542</v>
      </c>
      <c r="D4552" t="n">
        <v>0.01471806666666667</v>
      </c>
      <c r="E4552" t="n">
        <v>4997735.000000001</v>
      </c>
      <c r="F4552" t="n">
        <v>-11851.775</v>
      </c>
      <c r="G4552" t="n">
        <v>2285780</v>
      </c>
      <c r="H4552" t="n">
        <v>-6038745</v>
      </c>
      <c r="I4552" t="n">
        <v>-12378950</v>
      </c>
      <c r="J4552" t="n">
        <v>17990350</v>
      </c>
      <c r="K4552" t="inlineStr">
        <is>
          <t>Main Bearing_UW</t>
        </is>
      </c>
      <c r="L4552" t="n">
        <v>1398.953619076501</v>
      </c>
      <c r="M4552" t="n">
        <v>1356.273966501019</v>
      </c>
      <c r="N4552" t="n">
        <v>10.57452191139689</v>
      </c>
      <c r="O4552" t="n">
        <v>22610760.50290961</v>
      </c>
      <c r="P4552" t="n">
        <v>35571695.54898446</v>
      </c>
      <c r="Q4552" t="n">
        <v>31630314.95271994</v>
      </c>
      <c r="R4552" t="n">
        <v>37593143.18625674</v>
      </c>
      <c r="S4552" t="n">
        <v>6.509319606818492e-10</v>
      </c>
      <c r="T4552" t="n">
        <v>4.137578048929089e-10</v>
      </c>
      <c r="U4552" t="n">
        <v>4.65315210697927e-10</v>
      </c>
      <c r="V4552" t="n">
        <v>3.915093397151022e-10</v>
      </c>
    </row>
    <row r="4553">
      <c r="A4553" t="n">
        <v>2275</v>
      </c>
      <c r="B4553" t="n">
        <v>455</v>
      </c>
      <c r="C4553" t="n">
        <v>4.41542</v>
      </c>
      <c r="D4553" t="n">
        <v>0.01471806666666667</v>
      </c>
      <c r="E4553" t="n">
        <v>4997735.000000001</v>
      </c>
      <c r="F4553" t="n">
        <v>-11851.775</v>
      </c>
      <c r="G4553" t="n">
        <v>2285780</v>
      </c>
      <c r="H4553" t="n">
        <v>-6038745</v>
      </c>
      <c r="I4553" t="n">
        <v>-12378950</v>
      </c>
      <c r="J4553" t="n">
        <v>17990350</v>
      </c>
      <c r="K4553" t="inlineStr">
        <is>
          <t>Main Bearing_DW</t>
        </is>
      </c>
      <c r="L4553" t="n">
        <v>1033.384769033485</v>
      </c>
      <c r="M4553" t="n">
        <v>1002.023458226325</v>
      </c>
      <c r="N4553" t="n">
        <v>25.95541303978094</v>
      </c>
      <c r="O4553" t="n">
        <v>451030432.7442626</v>
      </c>
      <c r="P4553" t="n">
        <v>3198391175.853607</v>
      </c>
      <c r="Q4553" t="n">
        <v>526385557.9438851</v>
      </c>
      <c r="R4553" t="n">
        <v>1514907891.500701</v>
      </c>
      <c r="S4553" t="n">
        <v>3.263209220077599e-11</v>
      </c>
      <c r="T4553" t="n">
        <v>4.601709377446183e-12</v>
      </c>
      <c r="U4553" t="n">
        <v>2.796062020424138e-11</v>
      </c>
      <c r="V4553" t="n">
        <v>9.715486168658497e-12</v>
      </c>
    </row>
    <row r="4554">
      <c r="A4554" t="n">
        <v>2276</v>
      </c>
      <c r="B4554" t="n">
        <v>455.2</v>
      </c>
      <c r="C4554" t="n">
        <v>4.41494</v>
      </c>
      <c r="D4554" t="n">
        <v>0.01471646666666667</v>
      </c>
      <c r="E4554" t="n">
        <v>4991610.000000001</v>
      </c>
      <c r="F4554" t="n">
        <v>-28749.65</v>
      </c>
      <c r="G4554" t="n">
        <v>2262980</v>
      </c>
      <c r="H4554" t="n">
        <v>-6283730</v>
      </c>
      <c r="I4554" t="n">
        <v>-11642400</v>
      </c>
      <c r="J4554" t="n">
        <v>17963650</v>
      </c>
      <c r="K4554" t="inlineStr">
        <is>
          <t>Main Bearing_UW</t>
        </is>
      </c>
      <c r="L4554" t="n">
        <v>1387.657342454627</v>
      </c>
      <c r="M4554" t="n">
        <v>1345.322747008282</v>
      </c>
      <c r="N4554" t="n">
        <v>10.80808031989798</v>
      </c>
      <c r="O4554" t="n">
        <v>24318749.72968432</v>
      </c>
      <c r="P4554" t="n">
        <v>39352274.42069324</v>
      </c>
      <c r="Q4554" t="n">
        <v>34033618.9129891</v>
      </c>
      <c r="R4554" t="n">
        <v>41240568.45679607</v>
      </c>
      <c r="S4554" t="n">
        <v>6.051489829965738e-10</v>
      </c>
      <c r="T4554" t="n">
        <v>3.739673724913869e-10</v>
      </c>
      <c r="U4554" t="n">
        <v>4.324096918488458e-10</v>
      </c>
      <c r="V4554" t="n">
        <v>3.568444184294828e-10</v>
      </c>
    </row>
    <row r="4555">
      <c r="A4555" t="n">
        <v>2276</v>
      </c>
      <c r="B4555" t="n">
        <v>455.2</v>
      </c>
      <c r="C4555" t="n">
        <v>4.41494</v>
      </c>
      <c r="D4555" t="n">
        <v>0.01471646666666667</v>
      </c>
      <c r="E4555" t="n">
        <v>4991610.000000001</v>
      </c>
      <c r="F4555" t="n">
        <v>-28749.65</v>
      </c>
      <c r="G4555" t="n">
        <v>2262980</v>
      </c>
      <c r="H4555" t="n">
        <v>-6283730</v>
      </c>
      <c r="I4555" t="n">
        <v>-11642400</v>
      </c>
      <c r="J4555" t="n">
        <v>17963650</v>
      </c>
      <c r="K4555" t="inlineStr">
        <is>
          <t>Main Bearing_DW</t>
        </is>
      </c>
      <c r="L4555" t="n">
        <v>1017.746088373479</v>
      </c>
      <c r="M4555" t="n">
        <v>986.9331164203467</v>
      </c>
      <c r="N4555" t="n">
        <v>27.05385592426494</v>
      </c>
      <c r="O4555" t="n">
        <v>517857107.5270991</v>
      </c>
      <c r="P4555" t="n">
        <v>4022073959.994022</v>
      </c>
      <c r="Q4555" t="n">
        <v>601606350.0287522</v>
      </c>
      <c r="R4555" t="n">
        <v>1820190002.097066</v>
      </c>
      <c r="S4555" t="n">
        <v>2.841800653647795e-11</v>
      </c>
      <c r="T4555" t="n">
        <v>3.658924926056939e-12</v>
      </c>
      <c r="U4555" t="n">
        <v>2.446195367778836e-11</v>
      </c>
      <c r="V4555" t="n">
        <v>8.085126634973063e-12</v>
      </c>
    </row>
    <row r="4556">
      <c r="A4556" t="n">
        <v>2277</v>
      </c>
      <c r="B4556" t="n">
        <v>455.4</v>
      </c>
      <c r="C4556" t="n">
        <v>4.414384999999999</v>
      </c>
      <c r="D4556" t="n">
        <v>0.01471461666666666</v>
      </c>
      <c r="E4556" t="n">
        <v>4964570</v>
      </c>
      <c r="F4556" t="n">
        <v>-60664.1</v>
      </c>
      <c r="G4556" t="n">
        <v>2300860</v>
      </c>
      <c r="H4556" t="n">
        <v>-5800005</v>
      </c>
      <c r="I4556" t="n">
        <v>-11839400</v>
      </c>
      <c r="J4556" t="n">
        <v>17967850</v>
      </c>
      <c r="K4556" t="inlineStr">
        <is>
          <t>Main Bearing_UW</t>
        </is>
      </c>
      <c r="L4556" t="n">
        <v>1384.558336858766</v>
      </c>
      <c r="M4556" t="n">
        <v>1342.31859673777</v>
      </c>
      <c r="N4556" t="n">
        <v>10.79958562930973</v>
      </c>
      <c r="O4556" t="n">
        <v>24255096.45957574</v>
      </c>
      <c r="P4556" t="n">
        <v>39206066.68523266</v>
      </c>
      <c r="Q4556" t="n">
        <v>34308923.48369162</v>
      </c>
      <c r="R4556" t="n">
        <v>41651448.88612632</v>
      </c>
      <c r="S4556" t="n">
        <v>6.066608183228824e-10</v>
      </c>
      <c r="T4556" t="n">
        <v>3.753147895401878e-10</v>
      </c>
      <c r="U4556" t="n">
        <v>4.288859915310692e-10</v>
      </c>
      <c r="V4556" t="n">
        <v>3.532798272371253e-10</v>
      </c>
    </row>
    <row r="4557">
      <c r="A4557" t="n">
        <v>2277</v>
      </c>
      <c r="B4557" t="n">
        <v>455.4</v>
      </c>
      <c r="C4557" t="n">
        <v>4.414384999999999</v>
      </c>
      <c r="D4557" t="n">
        <v>0.01471461666666666</v>
      </c>
      <c r="E4557" t="n">
        <v>4964570</v>
      </c>
      <c r="F4557" t="n">
        <v>-60664.1</v>
      </c>
      <c r="G4557" t="n">
        <v>2300860</v>
      </c>
      <c r="H4557" t="n">
        <v>-5800005</v>
      </c>
      <c r="I4557" t="n">
        <v>-11839400</v>
      </c>
      <c r="J4557" t="n">
        <v>17967850</v>
      </c>
      <c r="K4557" t="inlineStr">
        <is>
          <t>Main Bearing_DW</t>
        </is>
      </c>
      <c r="L4557" t="n">
        <v>1019.723231452045</v>
      </c>
      <c r="M4557" t="n">
        <v>988.8333390307114</v>
      </c>
      <c r="N4557" t="n">
        <v>27.1992731752602</v>
      </c>
      <c r="O4557" t="n">
        <v>527193881.5775361</v>
      </c>
      <c r="P4557" t="n">
        <v>4143292398.080826</v>
      </c>
      <c r="Q4557" t="n">
        <v>600626042.3505365</v>
      </c>
      <c r="R4557" t="n">
        <v>1816675140.46184</v>
      </c>
      <c r="S4557" t="n">
        <v>2.791120530958313e-11</v>
      </c>
      <c r="T4557" t="n">
        <v>3.551430903955144e-12</v>
      </c>
      <c r="U4557" t="n">
        <v>2.449879896829206e-11</v>
      </c>
      <c r="V4557" t="n">
        <v>8.099751209743462e-12</v>
      </c>
    </row>
    <row r="4558">
      <c r="A4558" t="n">
        <v>2278</v>
      </c>
      <c r="B4558" t="n">
        <v>455.6</v>
      </c>
      <c r="C4558" t="n">
        <v>4.407135</v>
      </c>
      <c r="D4558" t="n">
        <v>0.01469045</v>
      </c>
      <c r="E4558" t="n">
        <v>4983930</v>
      </c>
      <c r="F4558" t="n">
        <v>-23152</v>
      </c>
      <c r="G4558" t="n">
        <v>2350925</v>
      </c>
      <c r="H4558" t="n">
        <v>-3796115</v>
      </c>
      <c r="I4558" t="n">
        <v>-12416250</v>
      </c>
      <c r="J4558" t="n">
        <v>17957150</v>
      </c>
      <c r="K4558" t="inlineStr">
        <is>
          <t>Main Bearing_UW</t>
        </is>
      </c>
      <c r="L4558" t="n">
        <v>1391.388570225062</v>
      </c>
      <c r="M4558" t="n">
        <v>1348.940473362072</v>
      </c>
      <c r="N4558" t="n">
        <v>10.69704113975114</v>
      </c>
      <c r="O4558" t="n">
        <v>23495872.95747684</v>
      </c>
      <c r="P4558" t="n">
        <v>37473401.4529094</v>
      </c>
      <c r="Q4558" t="n">
        <v>33032030.48840077</v>
      </c>
      <c r="R4558" t="n">
        <v>39668029.29960735</v>
      </c>
      <c r="S4558" t="n">
        <v>6.252353350133866e-10</v>
      </c>
      <c r="T4558" t="n">
        <v>3.920233934050695e-10</v>
      </c>
      <c r="U4558" t="n">
        <v>4.447334839182401e-10</v>
      </c>
      <c r="V4558" t="n">
        <v>3.703347572183379e-10</v>
      </c>
    </row>
    <row r="4559">
      <c r="A4559" t="n">
        <v>2278</v>
      </c>
      <c r="B4559" t="n">
        <v>455.6</v>
      </c>
      <c r="C4559" t="n">
        <v>4.407135</v>
      </c>
      <c r="D4559" t="n">
        <v>0.01469045</v>
      </c>
      <c r="E4559" t="n">
        <v>4983930</v>
      </c>
      <c r="F4559" t="n">
        <v>-23152</v>
      </c>
      <c r="G4559" t="n">
        <v>2350925</v>
      </c>
      <c r="H4559" t="n">
        <v>-3796115</v>
      </c>
      <c r="I4559" t="n">
        <v>-12416250</v>
      </c>
      <c r="J4559" t="n">
        <v>17957150</v>
      </c>
      <c r="K4559" t="inlineStr">
        <is>
          <t>Main Bearing_DW</t>
        </is>
      </c>
      <c r="L4559" t="n">
        <v>1009.861714389383</v>
      </c>
      <c r="M4559" t="n">
        <v>979.2710644981977</v>
      </c>
      <c r="N4559" t="n">
        <v>27.80157342236836</v>
      </c>
      <c r="O4559" t="n">
        <v>567123029.1763484</v>
      </c>
      <c r="P4559" t="n">
        <v>4673900072.631707</v>
      </c>
      <c r="Q4559" t="n">
        <v>650057982.6821187</v>
      </c>
      <c r="R4559" t="n">
        <v>2023033077.355679</v>
      </c>
      <c r="S4559" t="n">
        <v>2.590346228989401e-11</v>
      </c>
      <c r="T4559" t="n">
        <v>3.143081745803849e-12</v>
      </c>
      <c r="U4559" t="n">
        <v>2.259867641250658e-11</v>
      </c>
      <c r="V4559" t="n">
        <v>7.261596542554803e-12</v>
      </c>
    </row>
    <row r="4560">
      <c r="A4560" t="n">
        <v>2279</v>
      </c>
      <c r="B4560" t="n">
        <v>455.8</v>
      </c>
      <c r="C4560" t="n">
        <v>4.396255</v>
      </c>
      <c r="D4560" t="n">
        <v>0.01465418333333333</v>
      </c>
      <c r="E4560" t="n">
        <v>5018934.999999999</v>
      </c>
      <c r="F4560" t="n">
        <v>6510</v>
      </c>
      <c r="G4560" t="n">
        <v>2372505</v>
      </c>
      <c r="H4560" t="n">
        <v>-3473385</v>
      </c>
      <c r="I4560" t="n">
        <v>-13674600</v>
      </c>
      <c r="J4560" t="n">
        <v>17978500</v>
      </c>
      <c r="K4560" t="inlineStr">
        <is>
          <t>Main Bearing_UW</t>
        </is>
      </c>
      <c r="L4560" t="n">
        <v>1415.18244481733</v>
      </c>
      <c r="M4560" t="n">
        <v>1372.006369932386</v>
      </c>
      <c r="N4560" t="n">
        <v>10.26146125125501</v>
      </c>
      <c r="O4560" t="n">
        <v>20455498.30175183</v>
      </c>
      <c r="P4560" t="n">
        <v>30889004.41355268</v>
      </c>
      <c r="Q4560" t="n">
        <v>28595985.59846918</v>
      </c>
      <c r="R4560" t="n">
        <v>33021260.51241102</v>
      </c>
      <c r="S4560" t="n">
        <v>7.163933685291026e-10</v>
      </c>
      <c r="T4560" t="n">
        <v>4.744142328816447e-10</v>
      </c>
      <c r="U4560" t="n">
        <v>5.12455962843883e-10</v>
      </c>
      <c r="V4560" t="n">
        <v>4.437802526595121e-10</v>
      </c>
    </row>
    <row r="4561">
      <c r="A4561" t="n">
        <v>2279</v>
      </c>
      <c r="B4561" t="n">
        <v>455.8</v>
      </c>
      <c r="C4561" t="n">
        <v>4.396255</v>
      </c>
      <c r="D4561" t="n">
        <v>0.01465418333333333</v>
      </c>
      <c r="E4561" t="n">
        <v>5018934.999999999</v>
      </c>
      <c r="F4561" t="n">
        <v>6510</v>
      </c>
      <c r="G4561" t="n">
        <v>2372505</v>
      </c>
      <c r="H4561" t="n">
        <v>-3473385</v>
      </c>
      <c r="I4561" t="n">
        <v>-13674600</v>
      </c>
      <c r="J4561" t="n">
        <v>17978500</v>
      </c>
      <c r="K4561" t="inlineStr">
        <is>
          <t>Main Bearing_DW</t>
        </is>
      </c>
      <c r="L4561" t="n">
        <v>1041.112359700862</v>
      </c>
      <c r="M4561" t="n">
        <v>1009.446553481718</v>
      </c>
      <c r="N4561" t="n">
        <v>25.45076642987718</v>
      </c>
      <c r="O4561" t="n">
        <v>422456745.9098152</v>
      </c>
      <c r="P4561" t="n">
        <v>2858743787.04704</v>
      </c>
      <c r="Q4561" t="n">
        <v>493320710.1316495</v>
      </c>
      <c r="R4561" t="n">
        <v>1381381801.589014</v>
      </c>
      <c r="S4561" t="n">
        <v>3.468800883217915e-11</v>
      </c>
      <c r="T4561" t="n">
        <v>5.126091886839036e-12</v>
      </c>
      <c r="U4561" t="n">
        <v>2.970518575922479e-11</v>
      </c>
      <c r="V4561" t="n">
        <v>1.060835122952721e-11</v>
      </c>
    </row>
    <row r="4562">
      <c r="A4562" t="n">
        <v>2280</v>
      </c>
      <c r="B4562" t="n">
        <v>456</v>
      </c>
      <c r="C4562" t="n">
        <v>4.39738</v>
      </c>
      <c r="D4562" t="n">
        <v>0.01465793333333333</v>
      </c>
      <c r="E4562" t="n">
        <v>4999105</v>
      </c>
      <c r="F4562" t="n">
        <v>-36174.10000000001</v>
      </c>
      <c r="G4562" t="n">
        <v>2346440</v>
      </c>
      <c r="H4562" t="n">
        <v>-5423535</v>
      </c>
      <c r="I4562" t="n">
        <v>-15235600</v>
      </c>
      <c r="J4562" t="n">
        <v>17972550</v>
      </c>
      <c r="K4562" t="inlineStr">
        <is>
          <t>Main Bearing_UW</t>
        </is>
      </c>
      <c r="L4562" t="n">
        <v>1444.157458083869</v>
      </c>
      <c r="M4562" t="n">
        <v>1399.84714509324</v>
      </c>
      <c r="N4562" t="n">
        <v>9.734884858437457</v>
      </c>
      <c r="O4562" t="n">
        <v>17161243.84686419</v>
      </c>
      <c r="P4562" t="n">
        <v>24272138.13169191</v>
      </c>
      <c r="Q4562" t="n">
        <v>23937068.46170862</v>
      </c>
      <c r="R4562" t="n">
        <v>26404406.96372966</v>
      </c>
      <c r="S4562" t="n">
        <v>8.541300073660873e-10</v>
      </c>
      <c r="T4562" t="n">
        <v>6.03899551568331e-10</v>
      </c>
      <c r="U4562" t="n">
        <v>6.123529018092243e-10</v>
      </c>
      <c r="V4562" t="n">
        <v>5.551320790301468e-10</v>
      </c>
    </row>
    <row r="4563">
      <c r="A4563" t="n">
        <v>2280</v>
      </c>
      <c r="B4563" t="n">
        <v>456</v>
      </c>
      <c r="C4563" t="n">
        <v>4.39738</v>
      </c>
      <c r="D4563" t="n">
        <v>0.01465793333333333</v>
      </c>
      <c r="E4563" t="n">
        <v>4999105</v>
      </c>
      <c r="F4563" t="n">
        <v>-36174.10000000001</v>
      </c>
      <c r="G4563" t="n">
        <v>2346440</v>
      </c>
      <c r="H4563" t="n">
        <v>-5423535</v>
      </c>
      <c r="I4563" t="n">
        <v>-15235600</v>
      </c>
      <c r="J4563" t="n">
        <v>17972550</v>
      </c>
      <c r="K4563" t="inlineStr">
        <is>
          <t>Main Bearing_DW</t>
        </is>
      </c>
      <c r="L4563" t="n">
        <v>1098.073426834975</v>
      </c>
      <c r="M4563" t="n">
        <v>1064.564004920375</v>
      </c>
      <c r="N4563" t="n">
        <v>21.94732267558648</v>
      </c>
      <c r="O4563" t="n">
        <v>257860326.2335925</v>
      </c>
      <c r="P4563" t="n">
        <v>1289648229.59321</v>
      </c>
      <c r="Q4563" t="n">
        <v>306224371.4053501</v>
      </c>
      <c r="R4563" t="n">
        <v>723263536.4128058</v>
      </c>
      <c r="S4563" t="n">
        <v>5.684446904815785e-11</v>
      </c>
      <c r="T4563" t="n">
        <v>1.136583837125635e-11</v>
      </c>
      <c r="U4563" t="n">
        <v>4.786664518589405e-11</v>
      </c>
      <c r="V4563" t="n">
        <v>2.026637953578135e-11</v>
      </c>
    </row>
    <row r="4564">
      <c r="A4564" t="n">
        <v>2281</v>
      </c>
      <c r="B4564" t="n">
        <v>456.2</v>
      </c>
      <c r="C4564" t="n">
        <v>4.3903</v>
      </c>
      <c r="D4564" t="n">
        <v>0.01463433333333333</v>
      </c>
      <c r="E4564" t="n">
        <v>5036690.000000001</v>
      </c>
      <c r="F4564" t="n">
        <v>-36588.8</v>
      </c>
      <c r="G4564" t="n">
        <v>2320115</v>
      </c>
      <c r="H4564" t="n">
        <v>-5833240</v>
      </c>
      <c r="I4564" t="n">
        <v>-16918350</v>
      </c>
      <c r="J4564" t="n">
        <v>17941050</v>
      </c>
      <c r="K4564" t="inlineStr">
        <is>
          <t>Main Bearing_UW</t>
        </is>
      </c>
      <c r="L4564" t="n">
        <v>1479.789887741989</v>
      </c>
      <c r="M4564" t="n">
        <v>1434.133664231945</v>
      </c>
      <c r="N4564" t="n">
        <v>9.234198990530242</v>
      </c>
      <c r="O4564" t="n">
        <v>14391634.75777487</v>
      </c>
      <c r="P4564" t="n">
        <v>19076117.02212746</v>
      </c>
      <c r="Q4564" t="n">
        <v>19646780.45189812</v>
      </c>
      <c r="R4564" t="n">
        <v>20606685.62046018</v>
      </c>
      <c r="S4564" t="n">
        <v>1.0168638642964e-09</v>
      </c>
      <c r="T4564" t="n">
        <v>7.671547263186813e-10</v>
      </c>
      <c r="U4564" t="n">
        <v>7.448718312480291e-10</v>
      </c>
      <c r="V4564" t="n">
        <v>7.101740475335366e-10</v>
      </c>
    </row>
    <row r="4565">
      <c r="A4565" t="n">
        <v>2281</v>
      </c>
      <c r="B4565" t="n">
        <v>456.2</v>
      </c>
      <c r="C4565" t="n">
        <v>4.3903</v>
      </c>
      <c r="D4565" t="n">
        <v>0.01463433333333333</v>
      </c>
      <c r="E4565" t="n">
        <v>5036690.000000001</v>
      </c>
      <c r="F4565" t="n">
        <v>-36588.8</v>
      </c>
      <c r="G4565" t="n">
        <v>2320115</v>
      </c>
      <c r="H4565" t="n">
        <v>-5833240</v>
      </c>
      <c r="I4565" t="n">
        <v>-16918350</v>
      </c>
      <c r="J4565" t="n">
        <v>17941050</v>
      </c>
      <c r="K4565" t="inlineStr">
        <is>
          <t>Main Bearing_DW</t>
        </is>
      </c>
      <c r="L4565" t="n">
        <v>1135.238342227391</v>
      </c>
      <c r="M4565" t="n">
        <v>1100.593199227583</v>
      </c>
      <c r="N4565" t="n">
        <v>19.7205836993563</v>
      </c>
      <c r="O4565" t="n">
        <v>180514426.4980383</v>
      </c>
      <c r="P4565" t="n">
        <v>736575648.8729931</v>
      </c>
      <c r="Q4565" t="n">
        <v>222900122.563779</v>
      </c>
      <c r="R4565" t="n">
        <v>471763316.0437853</v>
      </c>
      <c r="S4565" t="n">
        <v>8.107015941738244e-11</v>
      </c>
      <c r="T4565" t="n">
        <v>1.986806563008807e-11</v>
      </c>
      <c r="U4565" t="n">
        <v>6.565421842307858e-11</v>
      </c>
      <c r="V4565" t="n">
        <v>3.102049870273315e-11</v>
      </c>
    </row>
    <row r="4566">
      <c r="A4566" t="n">
        <v>2282</v>
      </c>
      <c r="B4566" t="n">
        <v>456.4</v>
      </c>
      <c r="C4566" t="n">
        <v>4.38326</v>
      </c>
      <c r="D4566" t="n">
        <v>0.01461086666666667</v>
      </c>
      <c r="E4566" t="n">
        <v>5004375</v>
      </c>
      <c r="F4566" t="n">
        <v>8360.385</v>
      </c>
      <c r="G4566" t="n">
        <v>2275275</v>
      </c>
      <c r="H4566" t="n">
        <v>-6113425</v>
      </c>
      <c r="I4566" t="n">
        <v>-15740050</v>
      </c>
      <c r="J4566" t="n">
        <v>17951600</v>
      </c>
      <c r="K4566" t="inlineStr">
        <is>
          <t>Main Bearing_UW</t>
        </is>
      </c>
      <c r="L4566" t="n">
        <v>1460.782869455213</v>
      </c>
      <c r="M4566" t="n">
        <v>1415.845013319147</v>
      </c>
      <c r="N4566" t="n">
        <v>9.566079687601844</v>
      </c>
      <c r="O4566" t="n">
        <v>16189223.27904601</v>
      </c>
      <c r="P4566" t="n">
        <v>22370516.54334189</v>
      </c>
      <c r="Q4566" t="n">
        <v>22069050.55147229</v>
      </c>
      <c r="R4566" t="n">
        <v>23814888.51733641</v>
      </c>
      <c r="S4566" t="n">
        <v>9.025057233954985e-10</v>
      </c>
      <c r="T4566" t="n">
        <v>6.531305005120806e-10</v>
      </c>
      <c r="U4566" t="n">
        <v>6.620523448704473e-10</v>
      </c>
      <c r="V4566" t="n">
        <v>6.135181634812383e-10</v>
      </c>
    </row>
    <row r="4567">
      <c r="A4567" t="n">
        <v>2282</v>
      </c>
      <c r="B4567" t="n">
        <v>456.4</v>
      </c>
      <c r="C4567" t="n">
        <v>4.38326</v>
      </c>
      <c r="D4567" t="n">
        <v>0.01461086666666667</v>
      </c>
      <c r="E4567" t="n">
        <v>5004375</v>
      </c>
      <c r="F4567" t="n">
        <v>8360.385</v>
      </c>
      <c r="G4567" t="n">
        <v>2275275</v>
      </c>
      <c r="H4567" t="n">
        <v>-6113425</v>
      </c>
      <c r="I4567" t="n">
        <v>-15740050</v>
      </c>
      <c r="J4567" t="n">
        <v>17951600</v>
      </c>
      <c r="K4567" t="inlineStr">
        <is>
          <t>Main Bearing_DW</t>
        </is>
      </c>
      <c r="L4567" t="n">
        <v>1109.034206580992</v>
      </c>
      <c r="M4567" t="n">
        <v>1075.189785958378</v>
      </c>
      <c r="N4567" t="n">
        <v>20.94875103779129</v>
      </c>
      <c r="O4567" t="n">
        <v>220786822.8822249</v>
      </c>
      <c r="P4567" t="n">
        <v>1006652496.326275</v>
      </c>
      <c r="Q4567" t="n">
        <v>272875669.358832</v>
      </c>
      <c r="R4567" t="n">
        <v>617542525.033834</v>
      </c>
      <c r="S4567" t="n">
        <v>6.617635271857048e-11</v>
      </c>
      <c r="T4567" t="n">
        <v>1.451431027091102e-11</v>
      </c>
      <c r="U4567" t="n">
        <v>5.354404334031463e-11</v>
      </c>
      <c r="V4567" t="n">
        <v>2.365969317799801e-11</v>
      </c>
    </row>
    <row r="4568">
      <c r="A4568" t="n">
        <v>2283</v>
      </c>
      <c r="B4568" t="n">
        <v>456.6</v>
      </c>
      <c r="C4568" t="n">
        <v>4.392860000000001</v>
      </c>
      <c r="D4568" t="n">
        <v>0.01464286666666667</v>
      </c>
      <c r="E4568" t="n">
        <v>5013530.000000001</v>
      </c>
      <c r="F4568" t="n">
        <v>-21480.75</v>
      </c>
      <c r="G4568" t="n">
        <v>2251005</v>
      </c>
      <c r="H4568" t="n">
        <v>-8773185.000000002</v>
      </c>
      <c r="I4568" t="n">
        <v>-15258350</v>
      </c>
      <c r="J4568" t="n">
        <v>17918800</v>
      </c>
      <c r="K4568" t="inlineStr">
        <is>
          <t>Main Bearing_UW</t>
        </is>
      </c>
      <c r="L4568" t="n">
        <v>1457.888702194543</v>
      </c>
      <c r="M4568" t="n">
        <v>1413.001359331214</v>
      </c>
      <c r="N4568" t="n">
        <v>9.524396273172245</v>
      </c>
      <c r="O4568" t="n">
        <v>15955272.27590953</v>
      </c>
      <c r="P4568" t="n">
        <v>21958773.36140177</v>
      </c>
      <c r="Q4568" t="n">
        <v>22111553.93466634</v>
      </c>
      <c r="R4568" t="n">
        <v>23892595.54216755</v>
      </c>
      <c r="S4568" t="n">
        <v>9.177447061668496e-10</v>
      </c>
      <c r="T4568" t="n">
        <v>6.668344549885149e-10</v>
      </c>
      <c r="U4568" t="n">
        <v>6.622269384563555e-10</v>
      </c>
      <c r="V4568" t="n">
        <v>6.128621162495206e-10</v>
      </c>
    </row>
    <row r="4569">
      <c r="A4569" t="n">
        <v>2283</v>
      </c>
      <c r="B4569" t="n">
        <v>456.6</v>
      </c>
      <c r="C4569" t="n">
        <v>4.392860000000001</v>
      </c>
      <c r="D4569" t="n">
        <v>0.01464286666666667</v>
      </c>
      <c r="E4569" t="n">
        <v>5013530.000000001</v>
      </c>
      <c r="F4569" t="n">
        <v>-21480.75</v>
      </c>
      <c r="G4569" t="n">
        <v>2251005</v>
      </c>
      <c r="H4569" t="n">
        <v>-8773185.000000002</v>
      </c>
      <c r="I4569" t="n">
        <v>-15258350</v>
      </c>
      <c r="J4569" t="n">
        <v>17918800</v>
      </c>
      <c r="K4569" t="inlineStr">
        <is>
          <t>Main Bearing_DW</t>
        </is>
      </c>
      <c r="L4569" t="n">
        <v>1134.557392253553</v>
      </c>
      <c r="M4569" t="n">
        <v>1099.935595400403</v>
      </c>
      <c r="N4569" t="n">
        <v>19.96371239269999</v>
      </c>
      <c r="O4569" t="n">
        <v>188040059.670113</v>
      </c>
      <c r="P4569" t="n">
        <v>785133322.0535842</v>
      </c>
      <c r="Q4569" t="n">
        <v>227415069.4756847</v>
      </c>
      <c r="R4569" t="n">
        <v>484968983.7249179</v>
      </c>
      <c r="S4569" t="n">
        <v>7.78709956397339e-11</v>
      </c>
      <c r="T4569" t="n">
        <v>1.865016584491279e-11</v>
      </c>
      <c r="U4569" t="n">
        <v>6.438828658288316e-11</v>
      </c>
      <c r="V4569" t="n">
        <v>3.019340856439664e-11</v>
      </c>
    </row>
    <row r="4570">
      <c r="A4570" t="n">
        <v>2284</v>
      </c>
      <c r="B4570" t="n">
        <v>456.8</v>
      </c>
      <c r="C4570" t="n">
        <v>4.39434</v>
      </c>
      <c r="D4570" t="n">
        <v>0.0146478</v>
      </c>
      <c r="E4570" t="n">
        <v>4926885</v>
      </c>
      <c r="F4570" t="n">
        <v>-7537.200000000001</v>
      </c>
      <c r="G4570" t="n">
        <v>2254915</v>
      </c>
      <c r="H4570" t="n">
        <v>-9062635</v>
      </c>
      <c r="I4570" t="n">
        <v>-14826800</v>
      </c>
      <c r="J4570" t="n">
        <v>17871750</v>
      </c>
      <c r="K4570" t="inlineStr">
        <is>
          <t>Main Bearing_UW</t>
        </is>
      </c>
      <c r="L4570" t="n">
        <v>1440.762156597253</v>
      </c>
      <c r="M4570" t="n">
        <v>1396.491753853625</v>
      </c>
      <c r="N4570" t="n">
        <v>9.705210205041828</v>
      </c>
      <c r="O4570" t="n">
        <v>16987488.89238412</v>
      </c>
      <c r="P4570" t="n">
        <v>23926723.1149193</v>
      </c>
      <c r="Q4570" t="n">
        <v>24037406.25870302</v>
      </c>
      <c r="R4570" t="n">
        <v>26525152.76088161</v>
      </c>
      <c r="S4570" t="n">
        <v>8.622698794856577e-10</v>
      </c>
      <c r="T4570" t="n">
        <v>6.121941533592827e-10</v>
      </c>
      <c r="U4570" t="n">
        <v>6.093752313520346e-10</v>
      </c>
      <c r="V4570" t="n">
        <v>5.522230213732106e-10</v>
      </c>
    </row>
    <row r="4571">
      <c r="A4571" t="n">
        <v>2284</v>
      </c>
      <c r="B4571" t="n">
        <v>456.8</v>
      </c>
      <c r="C4571" t="n">
        <v>4.39434</v>
      </c>
      <c r="D4571" t="n">
        <v>0.0146478</v>
      </c>
      <c r="E4571" t="n">
        <v>4926885</v>
      </c>
      <c r="F4571" t="n">
        <v>-7537.200000000001</v>
      </c>
      <c r="G4571" t="n">
        <v>2254915</v>
      </c>
      <c r="H4571" t="n">
        <v>-9062635</v>
      </c>
      <c r="I4571" t="n">
        <v>-14826800</v>
      </c>
      <c r="J4571" t="n">
        <v>17871750</v>
      </c>
      <c r="K4571" t="inlineStr">
        <is>
          <t>Main Bearing_DW</t>
        </is>
      </c>
      <c r="L4571" t="n">
        <v>1136.020641695222</v>
      </c>
      <c r="M4571" t="n">
        <v>1101.355126959608</v>
      </c>
      <c r="N4571" t="n">
        <v>20.2100463014216</v>
      </c>
      <c r="O4571" t="n">
        <v>195886148.2575308</v>
      </c>
      <c r="P4571" t="n">
        <v>836897468.4696703</v>
      </c>
      <c r="Q4571" t="n">
        <v>229562259.0581812</v>
      </c>
      <c r="R4571" t="n">
        <v>491502400.9042102</v>
      </c>
      <c r="S4571" t="n">
        <v>7.47771097154996e-11</v>
      </c>
      <c r="T4571" t="n">
        <v>1.750250245921355e-11</v>
      </c>
      <c r="U4571" t="n">
        <v>6.380752681253064e-11</v>
      </c>
      <c r="V4571" t="n">
        <v>2.980209246801775e-11</v>
      </c>
    </row>
    <row r="4572">
      <c r="A4572" t="n">
        <v>2285</v>
      </c>
      <c r="B4572" t="n">
        <v>457</v>
      </c>
      <c r="C4572" t="n">
        <v>4.39697</v>
      </c>
      <c r="D4572" t="n">
        <v>0.01465656666666667</v>
      </c>
      <c r="E4572" t="n">
        <v>4976675</v>
      </c>
      <c r="F4572" t="n">
        <v>20706.15</v>
      </c>
      <c r="G4572" t="n">
        <v>2312095</v>
      </c>
      <c r="H4572" t="n">
        <v>-6173420</v>
      </c>
      <c r="I4572" t="n">
        <v>-17505650</v>
      </c>
      <c r="J4572" t="n">
        <v>17873950</v>
      </c>
      <c r="K4572" t="inlineStr">
        <is>
          <t>Main Bearing_UW</t>
        </is>
      </c>
      <c r="L4572" t="n">
        <v>1483.599716015111</v>
      </c>
      <c r="M4572" t="n">
        <v>1437.824930497043</v>
      </c>
      <c r="N4572" t="n">
        <v>9.135434795120133</v>
      </c>
      <c r="O4572" t="n">
        <v>13884921.82428141</v>
      </c>
      <c r="P4572" t="n">
        <v>18186206.82909467</v>
      </c>
      <c r="Q4572" t="n">
        <v>19083693.07664948</v>
      </c>
      <c r="R4572" t="n">
        <v>19884009.88934346</v>
      </c>
      <c r="S4572" t="n">
        <v>1.055574302264765e-09</v>
      </c>
      <c r="T4572" t="n">
        <v>8.059166380544393e-10</v>
      </c>
      <c r="U4572" t="n">
        <v>7.680152163314878e-10</v>
      </c>
      <c r="V4572" t="n">
        <v>7.371031672299477e-10</v>
      </c>
    </row>
    <row r="4573">
      <c r="A4573" t="n">
        <v>2285</v>
      </c>
      <c r="B4573" t="n">
        <v>457</v>
      </c>
      <c r="C4573" t="n">
        <v>4.39697</v>
      </c>
      <c r="D4573" t="n">
        <v>0.01465656666666667</v>
      </c>
      <c r="E4573" t="n">
        <v>4976675</v>
      </c>
      <c r="F4573" t="n">
        <v>20706.15</v>
      </c>
      <c r="G4573" t="n">
        <v>2312095</v>
      </c>
      <c r="H4573" t="n">
        <v>-6173420</v>
      </c>
      <c r="I4573" t="n">
        <v>-17505650</v>
      </c>
      <c r="J4573" t="n">
        <v>17873950</v>
      </c>
      <c r="K4573" t="inlineStr">
        <is>
          <t>Main Bearing_DW</t>
        </is>
      </c>
      <c r="L4573" t="n">
        <v>1154.134925319143</v>
      </c>
      <c r="M4573" t="n">
        <v>1118.913471099808</v>
      </c>
      <c r="N4573" t="n">
        <v>18.96624302772134</v>
      </c>
      <c r="O4573" t="n">
        <v>158507713.8990298</v>
      </c>
      <c r="P4573" t="n">
        <v>603563965.2377151</v>
      </c>
      <c r="Q4573" t="n">
        <v>194028345.1767574</v>
      </c>
      <c r="R4573" t="n">
        <v>392773456.4878311</v>
      </c>
      <c r="S4573" t="n">
        <v>9.24659520104048e-11</v>
      </c>
      <c r="T4573" t="n">
        <v>2.428336930435226e-11</v>
      </c>
      <c r="U4573" t="n">
        <v>7.553827588084986e-11</v>
      </c>
      <c r="V4573" t="n">
        <v>3.731557320019857e-11</v>
      </c>
    </row>
    <row r="4574">
      <c r="A4574" t="n">
        <v>2286</v>
      </c>
      <c r="B4574" t="n">
        <v>457.2</v>
      </c>
      <c r="C4574" t="n">
        <v>4.39487</v>
      </c>
      <c r="D4574" t="n">
        <v>0.01464956666666667</v>
      </c>
      <c r="E4574" t="n">
        <v>5006105</v>
      </c>
      <c r="F4574" t="n">
        <v>21029.6</v>
      </c>
      <c r="G4574" t="n">
        <v>2352945</v>
      </c>
      <c r="H4574" t="n">
        <v>-4266555</v>
      </c>
      <c r="I4574" t="n">
        <v>-19654700</v>
      </c>
      <c r="J4574" t="n">
        <v>17839750</v>
      </c>
      <c r="K4574" t="inlineStr">
        <is>
          <t>Main Bearing_UW</t>
        </is>
      </c>
      <c r="L4574" t="n">
        <v>1516.165591825691</v>
      </c>
      <c r="M4574" t="n">
        <v>1469.382118599793</v>
      </c>
      <c r="N4574" t="n">
        <v>8.668253187169231</v>
      </c>
      <c r="O4574" t="n">
        <v>11656047.93841199</v>
      </c>
      <c r="P4574" t="n">
        <v>14352693.14667242</v>
      </c>
      <c r="Q4574" t="n">
        <v>15850560.78548679</v>
      </c>
      <c r="R4574" t="n">
        <v>15775367.50945157</v>
      </c>
      <c r="S4574" t="n">
        <v>1.256821072122539e-09</v>
      </c>
      <c r="T4574" t="n">
        <v>1.020684168257515e-09</v>
      </c>
      <c r="U4574" t="n">
        <v>9.242301811857793e-10</v>
      </c>
      <c r="V4574" t="n">
        <v>9.286355235711373e-10</v>
      </c>
    </row>
    <row r="4575">
      <c r="A4575" t="n">
        <v>2286</v>
      </c>
      <c r="B4575" t="n">
        <v>457.2</v>
      </c>
      <c r="C4575" t="n">
        <v>4.39487</v>
      </c>
      <c r="D4575" t="n">
        <v>0.01464956666666667</v>
      </c>
      <c r="E4575" t="n">
        <v>5006105</v>
      </c>
      <c r="F4575" t="n">
        <v>21029.6</v>
      </c>
      <c r="G4575" t="n">
        <v>2352945</v>
      </c>
      <c r="H4575" t="n">
        <v>-4266555</v>
      </c>
      <c r="I4575" t="n">
        <v>-19654700</v>
      </c>
      <c r="J4575" t="n">
        <v>17839750</v>
      </c>
      <c r="K4575" t="inlineStr">
        <is>
          <t>Main Bearing_DW</t>
        </is>
      </c>
      <c r="L4575" t="n">
        <v>1186.95933101058</v>
      </c>
      <c r="M4575" t="n">
        <v>1150.735008301241</v>
      </c>
      <c r="N4575" t="n">
        <v>17.46772468538796</v>
      </c>
      <c r="O4575" t="n">
        <v>120475986.8930326</v>
      </c>
      <c r="P4575" t="n">
        <v>397259097.5033248</v>
      </c>
      <c r="Q4575" t="n">
        <v>149803477.1004757</v>
      </c>
      <c r="R4575" t="n">
        <v>278841362.3778476</v>
      </c>
      <c r="S4575" t="n">
        <v>1.215973991536888e-10</v>
      </c>
      <c r="T4575" t="n">
        <v>3.687660461078317e-11</v>
      </c>
      <c r="U4575" t="n">
        <v>9.779190009615705e-11</v>
      </c>
      <c r="V4575" t="n">
        <v>5.253727976990581e-11</v>
      </c>
    </row>
    <row r="4576">
      <c r="A4576" t="n">
        <v>2287</v>
      </c>
      <c r="B4576" t="n">
        <v>457.4</v>
      </c>
      <c r="C4576" t="n">
        <v>4.37443</v>
      </c>
      <c r="D4576" t="n">
        <v>0.01458143333333334</v>
      </c>
      <c r="E4576" t="n">
        <v>5021410</v>
      </c>
      <c r="F4576" t="n">
        <v>53414.1</v>
      </c>
      <c r="G4576" t="n">
        <v>2345585</v>
      </c>
      <c r="H4576" t="n">
        <v>-3510365</v>
      </c>
      <c r="I4576" t="n">
        <v>-21291650</v>
      </c>
      <c r="J4576" t="n">
        <v>17827750</v>
      </c>
      <c r="K4576" t="inlineStr">
        <is>
          <t>Main Bearing_UW</t>
        </is>
      </c>
      <c r="L4576" t="n">
        <v>1543.685977406256</v>
      </c>
      <c r="M4576" t="n">
        <v>1496.049854693168</v>
      </c>
      <c r="N4576" t="n">
        <v>8.322513830745727</v>
      </c>
      <c r="O4576" t="n">
        <v>10177187.68223751</v>
      </c>
      <c r="P4576" t="n">
        <v>11931758.3535434</v>
      </c>
      <c r="Q4576" t="n">
        <v>13657706.77643649</v>
      </c>
      <c r="R4576" t="n">
        <v>13084320.26872302</v>
      </c>
      <c r="S4576" t="n">
        <v>1.432756650325183e-09</v>
      </c>
      <c r="T4576" t="n">
        <v>1.22206911180053e-09</v>
      </c>
      <c r="U4576" t="n">
        <v>1.067634089091043e-09</v>
      </c>
      <c r="V4576" t="n">
        <v>1.11442039279557e-09</v>
      </c>
    </row>
    <row r="4577">
      <c r="A4577" t="n">
        <v>2287</v>
      </c>
      <c r="B4577" t="n">
        <v>457.4</v>
      </c>
      <c r="C4577" t="n">
        <v>4.37443</v>
      </c>
      <c r="D4577" t="n">
        <v>0.01458143333333334</v>
      </c>
      <c r="E4577" t="n">
        <v>5021410</v>
      </c>
      <c r="F4577" t="n">
        <v>53414.1</v>
      </c>
      <c r="G4577" t="n">
        <v>2345585</v>
      </c>
      <c r="H4577" t="n">
        <v>-3510365</v>
      </c>
      <c r="I4577" t="n">
        <v>-21291650</v>
      </c>
      <c r="J4577" t="n">
        <v>17827750</v>
      </c>
      <c r="K4577" t="inlineStr">
        <is>
          <t>Main Bearing_DW</t>
        </is>
      </c>
      <c r="L4577" t="n">
        <v>1215.953552452614</v>
      </c>
      <c r="M4577" t="n">
        <v>1178.844238056018</v>
      </c>
      <c r="N4577" t="n">
        <v>16.23183587254003</v>
      </c>
      <c r="O4577" t="n">
        <v>94334707.54912016</v>
      </c>
      <c r="P4577" t="n">
        <v>274261582.5695395</v>
      </c>
      <c r="Q4577" t="n">
        <v>119484347.9129063</v>
      </c>
      <c r="R4577" t="n">
        <v>206542380.6732666</v>
      </c>
      <c r="S4577" t="n">
        <v>1.545712464920801e-10</v>
      </c>
      <c r="T4577" t="n">
        <v>5.316615326405108e-11</v>
      </c>
      <c r="U4577" t="n">
        <v>1.220363469193633e-10</v>
      </c>
      <c r="V4577" t="n">
        <v>7.059777894397369e-11</v>
      </c>
    </row>
    <row r="4578">
      <c r="A4578" t="n">
        <v>2288</v>
      </c>
      <c r="B4578" t="n">
        <v>457.6</v>
      </c>
      <c r="C4578" t="n">
        <v>4.369400000000001</v>
      </c>
      <c r="D4578" t="n">
        <v>0.01456466666666667</v>
      </c>
      <c r="E4578" t="n">
        <v>4965675</v>
      </c>
      <c r="F4578" t="n">
        <v>53999.15</v>
      </c>
      <c r="G4578" t="n">
        <v>2290250</v>
      </c>
      <c r="H4578" t="n">
        <v>-3534850</v>
      </c>
      <c r="I4578" t="n">
        <v>-21138900</v>
      </c>
      <c r="J4578" t="n">
        <v>17846700</v>
      </c>
      <c r="K4578" t="inlineStr">
        <is>
          <t>Main Bearing_UW</t>
        </is>
      </c>
      <c r="L4578" t="n">
        <v>1541.714394286861</v>
      </c>
      <c r="M4578" t="n">
        <v>1494.139433898419</v>
      </c>
      <c r="N4578" t="n">
        <v>8.395388242836502</v>
      </c>
      <c r="O4578" t="n">
        <v>10477282.3484649</v>
      </c>
      <c r="P4578" t="n">
        <v>12397566.29382365</v>
      </c>
      <c r="Q4578" t="n">
        <v>13929755.96509492</v>
      </c>
      <c r="R4578" t="n">
        <v>13402270.52384159</v>
      </c>
      <c r="S4578" t="n">
        <v>1.390118752388175e-09</v>
      </c>
      <c r="T4578" t="n">
        <v>1.174800466598243e-09</v>
      </c>
      <c r="U4578" t="n">
        <v>1.045579456177316e-09</v>
      </c>
      <c r="V4578" t="n">
        <v>1.086731284878728e-09</v>
      </c>
    </row>
    <row r="4579">
      <c r="A4579" t="n">
        <v>2288</v>
      </c>
      <c r="B4579" t="n">
        <v>457.6</v>
      </c>
      <c r="C4579" t="n">
        <v>4.369400000000001</v>
      </c>
      <c r="D4579" t="n">
        <v>0.01456466666666667</v>
      </c>
      <c r="E4579" t="n">
        <v>4965675</v>
      </c>
      <c r="F4579" t="n">
        <v>53999.15</v>
      </c>
      <c r="G4579" t="n">
        <v>2290250</v>
      </c>
      <c r="H4579" t="n">
        <v>-3534850</v>
      </c>
      <c r="I4579" t="n">
        <v>-21138900</v>
      </c>
      <c r="J4579" t="n">
        <v>17846700</v>
      </c>
      <c r="K4579" t="inlineStr">
        <is>
          <t>Main Bearing_DW</t>
        </is>
      </c>
      <c r="L4579" t="n">
        <v>1209.224872585522</v>
      </c>
      <c r="M4579" t="n">
        <v>1172.320544466142</v>
      </c>
      <c r="N4579" t="n">
        <v>16.34554551238054</v>
      </c>
      <c r="O4579" t="n">
        <v>96555591.58880414</v>
      </c>
      <c r="P4579" t="n">
        <v>283676075.9361275</v>
      </c>
      <c r="Q4579" t="n">
        <v>124109773.5739197</v>
      </c>
      <c r="R4579" t="n">
        <v>216844981.4867435</v>
      </c>
      <c r="S4579" t="n">
        <v>1.508422912335558e-10</v>
      </c>
      <c r="T4579" t="n">
        <v>5.134259778024441e-11</v>
      </c>
      <c r="U4579" t="n">
        <v>1.173530999796077e-10</v>
      </c>
      <c r="V4579" t="n">
        <v>6.716626120100944e-11</v>
      </c>
    </row>
    <row r="4580">
      <c r="A4580" t="n">
        <v>2289</v>
      </c>
      <c r="B4580" t="n">
        <v>457.8</v>
      </c>
      <c r="C4580" t="n">
        <v>4.37212</v>
      </c>
      <c r="D4580" t="n">
        <v>0.01457373333333333</v>
      </c>
      <c r="E4580" t="n">
        <v>4844620</v>
      </c>
      <c r="F4580" t="n">
        <v>3522.5</v>
      </c>
      <c r="G4580" t="n">
        <v>2261455</v>
      </c>
      <c r="H4580" t="n">
        <v>-4174495</v>
      </c>
      <c r="I4580" t="n">
        <v>-19902200</v>
      </c>
      <c r="J4580" t="n">
        <v>17817300</v>
      </c>
      <c r="K4580" t="inlineStr">
        <is>
          <t>Main Bearing_UW</t>
        </is>
      </c>
      <c r="L4580" t="n">
        <v>1514.115207207559</v>
      </c>
      <c r="M4580" t="n">
        <v>1467.394876964453</v>
      </c>
      <c r="N4580" t="n">
        <v>8.742980328047127</v>
      </c>
      <c r="O4580" t="n">
        <v>11994377.20070505</v>
      </c>
      <c r="P4580" t="n">
        <v>14873447.57313804</v>
      </c>
      <c r="Q4580" t="n">
        <v>16171709.99885153</v>
      </c>
      <c r="R4580" t="n">
        <v>16132976.31273312</v>
      </c>
      <c r="S4580" t="n">
        <v>1.215047108279758e-09</v>
      </c>
      <c r="T4580" t="n">
        <v>9.798490404910559e-10</v>
      </c>
      <c r="U4580" t="n">
        <v>9.011869081481376e-10</v>
      </c>
      <c r="V4580" t="n">
        <v>9.033505690968419e-10</v>
      </c>
    </row>
    <row r="4581">
      <c r="A4581" t="n">
        <v>2289</v>
      </c>
      <c r="B4581" t="n">
        <v>457.8</v>
      </c>
      <c r="C4581" t="n">
        <v>4.37212</v>
      </c>
      <c r="D4581" t="n">
        <v>0.01457373333333333</v>
      </c>
      <c r="E4581" t="n">
        <v>4844620</v>
      </c>
      <c r="F4581" t="n">
        <v>3522.5</v>
      </c>
      <c r="G4581" t="n">
        <v>2261455</v>
      </c>
      <c r="H4581" t="n">
        <v>-4174495</v>
      </c>
      <c r="I4581" t="n">
        <v>-19902200</v>
      </c>
      <c r="J4581" t="n">
        <v>17817300</v>
      </c>
      <c r="K4581" t="inlineStr">
        <is>
          <t>Main Bearing_DW</t>
        </is>
      </c>
      <c r="L4581" t="n">
        <v>1189.085938975764</v>
      </c>
      <c r="M4581" t="n">
        <v>1152.796772764699</v>
      </c>
      <c r="N4581" t="n">
        <v>17.26009665935253</v>
      </c>
      <c r="O4581" t="n">
        <v>115768421.0646673</v>
      </c>
      <c r="P4581" t="n">
        <v>372492625.7242853</v>
      </c>
      <c r="Q4581" t="n">
        <v>146032824.6428186</v>
      </c>
      <c r="R4581" t="n">
        <v>268648424.7934787</v>
      </c>
      <c r="S4581" t="n">
        <v>1.258869491291806e-10</v>
      </c>
      <c r="T4581" t="n">
        <v>3.912489087534485e-11</v>
      </c>
      <c r="U4581" t="n">
        <v>9.979765418479849e-11</v>
      </c>
      <c r="V4581" t="n">
        <v>5.424834835542688e-11</v>
      </c>
    </row>
    <row r="4582">
      <c r="A4582" t="n">
        <v>2290</v>
      </c>
      <c r="B4582" t="n">
        <v>458</v>
      </c>
      <c r="C4582" t="n">
        <v>4.368065</v>
      </c>
      <c r="D4582" t="n">
        <v>0.01456021666666667</v>
      </c>
      <c r="E4582" t="n">
        <v>4927620</v>
      </c>
      <c r="F4582" t="n">
        <v>-22037.25</v>
      </c>
      <c r="G4582" t="n">
        <v>2287680</v>
      </c>
      <c r="H4582" t="n">
        <v>-4760570</v>
      </c>
      <c r="I4582" t="n">
        <v>-21706750</v>
      </c>
      <c r="J4582" t="n">
        <v>17781600</v>
      </c>
      <c r="K4582" t="inlineStr">
        <is>
          <t>Main Bearing_UW</t>
        </is>
      </c>
      <c r="L4582" t="n">
        <v>1548.02541884506</v>
      </c>
      <c r="M4582" t="n">
        <v>1500.254564465889</v>
      </c>
      <c r="N4582" t="n">
        <v>8.274141022519443</v>
      </c>
      <c r="O4582" t="n">
        <v>9981345.61727782</v>
      </c>
      <c r="P4582" t="n">
        <v>11616277.82066439</v>
      </c>
      <c r="Q4582" t="n">
        <v>13338767.17563035</v>
      </c>
      <c r="R4582" t="n">
        <v>12697779.95044379</v>
      </c>
      <c r="S4582" t="n">
        <v>1.458742861429702e-09</v>
      </c>
      <c r="T4582" t="n">
        <v>1.253432200180789e-09</v>
      </c>
      <c r="U4582" t="n">
        <v>1.091571392989592e-09</v>
      </c>
      <c r="V4582" t="n">
        <v>1.146674200016971e-09</v>
      </c>
    </row>
    <row r="4583">
      <c r="A4583" t="n">
        <v>2290</v>
      </c>
      <c r="B4583" t="n">
        <v>458</v>
      </c>
      <c r="C4583" t="n">
        <v>4.368065</v>
      </c>
      <c r="D4583" t="n">
        <v>0.01456021666666667</v>
      </c>
      <c r="E4583" t="n">
        <v>4927620</v>
      </c>
      <c r="F4583" t="n">
        <v>-22037.25</v>
      </c>
      <c r="G4583" t="n">
        <v>2287680</v>
      </c>
      <c r="H4583" t="n">
        <v>-4760570</v>
      </c>
      <c r="I4583" t="n">
        <v>-21706750</v>
      </c>
      <c r="J4583" t="n">
        <v>17781600</v>
      </c>
      <c r="K4583" t="inlineStr">
        <is>
          <t>Main Bearing_DW</t>
        </is>
      </c>
      <c r="L4583" t="n">
        <v>1228.936454016253</v>
      </c>
      <c r="M4583" t="n">
        <v>1191.431124189887</v>
      </c>
      <c r="N4583" t="n">
        <v>15.72807724431168</v>
      </c>
      <c r="O4583" t="n">
        <v>84924202.35338011</v>
      </c>
      <c r="P4583" t="n">
        <v>234390889.3727914</v>
      </c>
      <c r="Q4583" t="n">
        <v>108265857.7922713</v>
      </c>
      <c r="R4583" t="n">
        <v>181401508.7804189</v>
      </c>
      <c r="S4583" t="n">
        <v>1.714495545813878e-10</v>
      </c>
      <c r="T4583" t="n">
        <v>6.211937974905285e-11</v>
      </c>
      <c r="U4583" t="n">
        <v>1.344857646129144e-10</v>
      </c>
      <c r="V4583" t="n">
        <v>8.026513541456469e-11</v>
      </c>
    </row>
    <row r="4584">
      <c r="A4584" t="n">
        <v>2291</v>
      </c>
      <c r="B4584" t="n">
        <v>458.2</v>
      </c>
      <c r="C4584" t="n">
        <v>4.363035</v>
      </c>
      <c r="D4584" t="n">
        <v>0.01454345</v>
      </c>
      <c r="E4584" t="n">
        <v>4951674.999999999</v>
      </c>
      <c r="F4584" t="n">
        <v>-20067.7</v>
      </c>
      <c r="G4584" t="n">
        <v>2321550</v>
      </c>
      <c r="H4584" t="n">
        <v>-4739340</v>
      </c>
      <c r="I4584" t="n">
        <v>-21692900</v>
      </c>
      <c r="J4584" t="n">
        <v>17750850</v>
      </c>
      <c r="K4584" t="inlineStr">
        <is>
          <t>Main Bearing_UW</t>
        </is>
      </c>
      <c r="L4584" t="n">
        <v>1546.619219818</v>
      </c>
      <c r="M4584" t="n">
        <v>1498.891846542233</v>
      </c>
      <c r="N4584" t="n">
        <v>8.260226070344032</v>
      </c>
      <c r="O4584" t="n">
        <v>9925501.897275735</v>
      </c>
      <c r="P4584" t="n">
        <v>11522211.61277</v>
      </c>
      <c r="Q4584" t="n">
        <v>13362440.17502933</v>
      </c>
      <c r="R4584" t="n">
        <v>12717168.1151047</v>
      </c>
      <c r="S4584" t="n">
        <v>1.465260915822479e-09</v>
      </c>
      <c r="T4584" t="n">
        <v>1.262209937533309e-09</v>
      </c>
      <c r="U4584" t="n">
        <v>1.088382796068763e-09</v>
      </c>
      <c r="V4584" t="n">
        <v>1.143607591593143e-09</v>
      </c>
    </row>
    <row r="4585">
      <c r="A4585" t="n">
        <v>2291</v>
      </c>
      <c r="B4585" t="n">
        <v>458.2</v>
      </c>
      <c r="C4585" t="n">
        <v>4.363035</v>
      </c>
      <c r="D4585" t="n">
        <v>0.01454345</v>
      </c>
      <c r="E4585" t="n">
        <v>4951674.999999999</v>
      </c>
      <c r="F4585" t="n">
        <v>-20067.7</v>
      </c>
      <c r="G4585" t="n">
        <v>2321550</v>
      </c>
      <c r="H4585" t="n">
        <v>-4739340</v>
      </c>
      <c r="I4585" t="n">
        <v>-21692900</v>
      </c>
      <c r="J4585" t="n">
        <v>17750850</v>
      </c>
      <c r="K4585" t="inlineStr">
        <is>
          <t>Main Bearing_DW</t>
        </is>
      </c>
      <c r="L4585" t="n">
        <v>1231.230985767908</v>
      </c>
      <c r="M4585" t="n">
        <v>1193.655921530881</v>
      </c>
      <c r="N4585" t="n">
        <v>15.74258755343229</v>
      </c>
      <c r="O4585" t="n">
        <v>85185646.3294481</v>
      </c>
      <c r="P4585" t="n">
        <v>235249526.7985478</v>
      </c>
      <c r="Q4585" t="n">
        <v>107402395.2145475</v>
      </c>
      <c r="R4585" t="n">
        <v>179421788.4059197</v>
      </c>
      <c r="S4585" t="n">
        <v>1.707265323051546e-10</v>
      </c>
      <c r="T4585" t="n">
        <v>6.182137833779387e-11</v>
      </c>
      <c r="U4585" t="n">
        <v>1.354108534632579e-10</v>
      </c>
      <c r="V4585" t="n">
        <v>8.105732380226438e-11</v>
      </c>
    </row>
    <row r="4586">
      <c r="A4586" t="n">
        <v>2292</v>
      </c>
      <c r="B4586" t="n">
        <v>458.4</v>
      </c>
      <c r="C4586" t="n">
        <v>4.350365</v>
      </c>
      <c r="D4586" t="n">
        <v>0.01450121666666667</v>
      </c>
      <c r="E4586" t="n">
        <v>5034875</v>
      </c>
      <c r="F4586" t="n">
        <v>7279.225</v>
      </c>
      <c r="G4586" t="n">
        <v>2335895</v>
      </c>
      <c r="H4586" t="n">
        <v>-2911090</v>
      </c>
      <c r="I4586" t="n">
        <v>-21846250</v>
      </c>
      <c r="J4586" t="n">
        <v>17708500</v>
      </c>
      <c r="K4586" t="inlineStr">
        <is>
          <t>Main Bearing_UW</t>
        </is>
      </c>
      <c r="L4586" t="n">
        <v>1554.545420705981</v>
      </c>
      <c r="M4586" t="n">
        <v>1506.572937097888</v>
      </c>
      <c r="N4586" t="n">
        <v>8.20646892767666</v>
      </c>
      <c r="O4586" t="n">
        <v>9711816.39374282</v>
      </c>
      <c r="P4586" t="n">
        <v>11174215.49170792</v>
      </c>
      <c r="Q4586" t="n">
        <v>12915468.20569196</v>
      </c>
      <c r="R4586" t="n">
        <v>12177756.10329825</v>
      </c>
      <c r="S4586" t="n">
        <v>1.493151855301711e-09</v>
      </c>
      <c r="T4586" t="n">
        <v>1.297739127854445e-09</v>
      </c>
      <c r="U4586" t="n">
        <v>1.122779014722506e-09</v>
      </c>
      <c r="V4586" t="n">
        <v>1.190795458839837e-09</v>
      </c>
    </row>
    <row r="4587">
      <c r="A4587" t="n">
        <v>2292</v>
      </c>
      <c r="B4587" t="n">
        <v>458.4</v>
      </c>
      <c r="C4587" t="n">
        <v>4.350365</v>
      </c>
      <c r="D4587" t="n">
        <v>0.01450121666666667</v>
      </c>
      <c r="E4587" t="n">
        <v>5034875</v>
      </c>
      <c r="F4587" t="n">
        <v>7279.225</v>
      </c>
      <c r="G4587" t="n">
        <v>2335895</v>
      </c>
      <c r="H4587" t="n">
        <v>-2911090</v>
      </c>
      <c r="I4587" t="n">
        <v>-21846250</v>
      </c>
      <c r="J4587" t="n">
        <v>17708500</v>
      </c>
      <c r="K4587" t="inlineStr">
        <is>
          <t>Main Bearing_DW</t>
        </is>
      </c>
      <c r="L4587" t="n">
        <v>1223.176906877972</v>
      </c>
      <c r="M4587" t="n">
        <v>1185.846634912679</v>
      </c>
      <c r="N4587" t="n">
        <v>15.88138420920563</v>
      </c>
      <c r="O4587" t="n">
        <v>87715001.16073436</v>
      </c>
      <c r="P4587" t="n">
        <v>245111881.4991955</v>
      </c>
      <c r="Q4587" t="n">
        <v>112501296.9744677</v>
      </c>
      <c r="R4587" t="n">
        <v>190196660.2986945</v>
      </c>
      <c r="S4587" t="n">
        <v>1.653219685888591e-10</v>
      </c>
      <c r="T4587" t="n">
        <v>5.916162275762329e-11</v>
      </c>
      <c r="U4587" t="n">
        <v>1.288982176797281e-10</v>
      </c>
      <c r="V4587" t="n">
        <v>7.624327705803677e-11</v>
      </c>
    </row>
    <row r="4588">
      <c r="A4588" t="n">
        <v>2293</v>
      </c>
      <c r="B4588" t="n">
        <v>458.6</v>
      </c>
      <c r="C4588" t="n">
        <v>4.34631</v>
      </c>
      <c r="D4588" t="n">
        <v>0.0144877</v>
      </c>
      <c r="E4588" t="n">
        <v>4960240</v>
      </c>
      <c r="F4588" t="n">
        <v>27731</v>
      </c>
      <c r="G4588" t="n">
        <v>2327605</v>
      </c>
      <c r="H4588" t="n">
        <v>-1679860</v>
      </c>
      <c r="I4588" t="n">
        <v>-19003750</v>
      </c>
      <c r="J4588" t="n">
        <v>17680250</v>
      </c>
      <c r="K4588" t="inlineStr">
        <is>
          <t>Main Bearing_UW</t>
        </is>
      </c>
      <c r="L4588" t="n">
        <v>1503.349492700774</v>
      </c>
      <c r="M4588" t="n">
        <v>1456.963313098775</v>
      </c>
      <c r="N4588" t="n">
        <v>8.901657299976408</v>
      </c>
      <c r="O4588" t="n">
        <v>12735488.27737266</v>
      </c>
      <c r="P4588" t="n">
        <v>16072672.53342408</v>
      </c>
      <c r="Q4588" t="n">
        <v>17200438.21767992</v>
      </c>
      <c r="R4588" t="n">
        <v>17368863.30365861</v>
      </c>
      <c r="S4588" t="n">
        <v>1.137584966077863e-09</v>
      </c>
      <c r="T4588" t="n">
        <v>9.013871196511948e-10</v>
      </c>
      <c r="U4588" t="n">
        <v>8.422866799468191e-10</v>
      </c>
      <c r="V4588" t="n">
        <v>8.341190639083608e-10</v>
      </c>
    </row>
    <row r="4589">
      <c r="A4589" t="n">
        <v>2293</v>
      </c>
      <c r="B4589" t="n">
        <v>458.6</v>
      </c>
      <c r="C4589" t="n">
        <v>4.34631</v>
      </c>
      <c r="D4589" t="n">
        <v>0.0144877</v>
      </c>
      <c r="E4589" t="n">
        <v>4960240</v>
      </c>
      <c r="F4589" t="n">
        <v>27731</v>
      </c>
      <c r="G4589" t="n">
        <v>2327605</v>
      </c>
      <c r="H4589" t="n">
        <v>-1679860</v>
      </c>
      <c r="I4589" t="n">
        <v>-19003750</v>
      </c>
      <c r="J4589" t="n">
        <v>17680250</v>
      </c>
      <c r="K4589" t="inlineStr">
        <is>
          <t>Main Bearing_DW</t>
        </is>
      </c>
      <c r="L4589" t="n">
        <v>1159.261874846008</v>
      </c>
      <c r="M4589" t="n">
        <v>1123.882330726142</v>
      </c>
      <c r="N4589" t="n">
        <v>18.48622374483991</v>
      </c>
      <c r="O4589" t="n">
        <v>145525817.9180782</v>
      </c>
      <c r="P4589" t="n">
        <v>524320872.062539</v>
      </c>
      <c r="Q4589" t="n">
        <v>182764146.9528064</v>
      </c>
      <c r="R4589" t="n">
        <v>359794172.6278027</v>
      </c>
      <c r="S4589" t="n">
        <v>9.955415614400225e-11</v>
      </c>
      <c r="T4589" t="n">
        <v>2.763136234308056e-11</v>
      </c>
      <c r="U4589" t="n">
        <v>7.926992378730079e-11</v>
      </c>
      <c r="V4589" t="n">
        <v>4.026663326475589e-11</v>
      </c>
    </row>
    <row r="4590">
      <c r="A4590" t="n">
        <v>2294</v>
      </c>
      <c r="B4590" t="n">
        <v>458.8</v>
      </c>
      <c r="C4590" t="n">
        <v>4.352575</v>
      </c>
      <c r="D4590" t="n">
        <v>0.01450858333333333</v>
      </c>
      <c r="E4590" t="n">
        <v>4955985.000000001</v>
      </c>
      <c r="F4590" t="n">
        <v>-47146.45</v>
      </c>
      <c r="G4590" t="n">
        <v>2325755</v>
      </c>
      <c r="H4590" t="n">
        <v>-3509495</v>
      </c>
      <c r="I4590" t="n">
        <v>-16488350</v>
      </c>
      <c r="J4590" t="n">
        <v>17610950</v>
      </c>
      <c r="K4590" t="inlineStr">
        <is>
          <t>Main Bearing_UW</t>
        </is>
      </c>
      <c r="L4590" t="n">
        <v>1462.969159244602</v>
      </c>
      <c r="M4590" t="n">
        <v>1417.923175203269</v>
      </c>
      <c r="N4590" t="n">
        <v>9.502305540811822</v>
      </c>
      <c r="O4590" t="n">
        <v>15832251.04559979</v>
      </c>
      <c r="P4590" t="n">
        <v>21611229.40514769</v>
      </c>
      <c r="Q4590" t="n">
        <v>21684376.87013051</v>
      </c>
      <c r="R4590" t="n">
        <v>23208560.2957628</v>
      </c>
      <c r="S4590" t="n">
        <v>9.163942190877309e-10</v>
      </c>
      <c r="T4590" t="n">
        <v>6.713446542692965e-10</v>
      </c>
      <c r="U4590" t="n">
        <v>6.690800210781436e-10</v>
      </c>
      <c r="V4590" t="n">
        <v>6.251393084465551e-10</v>
      </c>
    </row>
    <row r="4591">
      <c r="A4591" t="n">
        <v>2294</v>
      </c>
      <c r="B4591" t="n">
        <v>458.8</v>
      </c>
      <c r="C4591" t="n">
        <v>4.352575</v>
      </c>
      <c r="D4591" t="n">
        <v>0.01450858333333333</v>
      </c>
      <c r="E4591" t="n">
        <v>4955985.000000001</v>
      </c>
      <c r="F4591" t="n">
        <v>-47146.45</v>
      </c>
      <c r="G4591" t="n">
        <v>2325755</v>
      </c>
      <c r="H4591" t="n">
        <v>-3509495</v>
      </c>
      <c r="I4591" t="n">
        <v>-16488350</v>
      </c>
      <c r="J4591" t="n">
        <v>17610950</v>
      </c>
      <c r="K4591" t="inlineStr">
        <is>
          <t>Main Bearing_DW</t>
        </is>
      </c>
      <c r="L4591" t="n">
        <v>1108.935058968414</v>
      </c>
      <c r="M4591" t="n">
        <v>1075.092522868297</v>
      </c>
      <c r="N4591" t="n">
        <v>21.05106906796306</v>
      </c>
      <c r="O4591" t="n">
        <v>224401911.640592</v>
      </c>
      <c r="P4591" t="n">
        <v>1025995510.550842</v>
      </c>
      <c r="Q4591" t="n">
        <v>274845785.4170784</v>
      </c>
      <c r="R4591" t="n">
        <v>620498873.173874</v>
      </c>
      <c r="S4591" t="n">
        <v>6.465445515709627e-11</v>
      </c>
      <c r="T4591" t="n">
        <v>1.414098130462957e-11</v>
      </c>
      <c r="U4591" t="n">
        <v>5.278808736803644e-11</v>
      </c>
      <c r="V4591" t="n">
        <v>2.338212680245721e-11</v>
      </c>
    </row>
    <row r="4592">
      <c r="A4592" t="n">
        <v>2295</v>
      </c>
      <c r="B4592" t="n">
        <v>459</v>
      </c>
      <c r="C4592" t="n">
        <v>4.341200000000001</v>
      </c>
      <c r="D4592" t="n">
        <v>0.01447066666666667</v>
      </c>
      <c r="E4592" t="n">
        <v>4967770</v>
      </c>
      <c r="F4592" t="n">
        <v>-50390.24999999999</v>
      </c>
      <c r="G4592" t="n">
        <v>2328185</v>
      </c>
      <c r="H4592" t="n">
        <v>-5088514.999999999</v>
      </c>
      <c r="I4592" t="n">
        <v>-13800900</v>
      </c>
      <c r="J4592" t="n">
        <v>17551250</v>
      </c>
      <c r="K4592" t="inlineStr">
        <is>
          <t>Main Bearing_UW</t>
        </is>
      </c>
      <c r="L4592" t="n">
        <v>1417.820975906875</v>
      </c>
      <c r="M4592" t="n">
        <v>1374.563178970848</v>
      </c>
      <c r="N4592" t="n">
        <v>10.20260220128594</v>
      </c>
      <c r="O4592" t="n">
        <v>20067004.34267011</v>
      </c>
      <c r="P4592" t="n">
        <v>29853469.00589198</v>
      </c>
      <c r="Q4592" t="n">
        <v>28096585.62205335</v>
      </c>
      <c r="R4592" t="n">
        <v>32075678.36782569</v>
      </c>
      <c r="S4592" t="n">
        <v>7.211174333528451e-10</v>
      </c>
      <c r="T4592" t="n">
        <v>4.847231209147147e-10</v>
      </c>
      <c r="U4592" t="n">
        <v>5.150329246877766e-10</v>
      </c>
      <c r="V4592" t="n">
        <v>4.511414069166447e-10</v>
      </c>
    </row>
    <row r="4593">
      <c r="A4593" t="n">
        <v>2295</v>
      </c>
      <c r="B4593" t="n">
        <v>459</v>
      </c>
      <c r="C4593" t="n">
        <v>4.341200000000001</v>
      </c>
      <c r="D4593" t="n">
        <v>0.01447066666666667</v>
      </c>
      <c r="E4593" t="n">
        <v>4967770</v>
      </c>
      <c r="F4593" t="n">
        <v>-50390.24999999999</v>
      </c>
      <c r="G4593" t="n">
        <v>2328185</v>
      </c>
      <c r="H4593" t="n">
        <v>-5088514.999999999</v>
      </c>
      <c r="I4593" t="n">
        <v>-13800900</v>
      </c>
      <c r="J4593" t="n">
        <v>17551250</v>
      </c>
      <c r="K4593" t="inlineStr">
        <is>
          <t>Main Bearing_DW</t>
        </is>
      </c>
      <c r="L4593" t="n">
        <v>1059.105603590167</v>
      </c>
      <c r="M4593" t="n">
        <v>1026.842127119175</v>
      </c>
      <c r="N4593" t="n">
        <v>24.27247106103011</v>
      </c>
      <c r="O4593" t="n">
        <v>360710960.0032482</v>
      </c>
      <c r="P4593" t="n">
        <v>2181097121.646221</v>
      </c>
      <c r="Q4593" t="n">
        <v>422563035.9232949</v>
      </c>
      <c r="R4593" t="n">
        <v>1107770069.661746</v>
      </c>
      <c r="S4593" t="n">
        <v>4.011706954104294e-11</v>
      </c>
      <c r="T4593" t="n">
        <v>6.634581524615777e-12</v>
      </c>
      <c r="U4593" t="n">
        <v>3.424498935418817e-11</v>
      </c>
      <c r="V4593" t="n">
        <v>1.306287925894698e-11</v>
      </c>
    </row>
    <row r="4594">
      <c r="A4594" t="n">
        <v>2296</v>
      </c>
      <c r="B4594" t="n">
        <v>459.2</v>
      </c>
      <c r="C4594" t="n">
        <v>4.33268</v>
      </c>
      <c r="D4594" t="n">
        <v>0.01444226666666667</v>
      </c>
      <c r="E4594" t="n">
        <v>4983895</v>
      </c>
      <c r="F4594" t="n">
        <v>9452.424999999999</v>
      </c>
      <c r="G4594" t="n">
        <v>2287865</v>
      </c>
      <c r="H4594" t="n">
        <v>-5521120</v>
      </c>
      <c r="I4594" t="n">
        <v>-13679700</v>
      </c>
      <c r="J4594" t="n">
        <v>17535250</v>
      </c>
      <c r="K4594" t="inlineStr">
        <is>
          <t>Main Bearing_UW</t>
        </is>
      </c>
      <c r="L4594" t="n">
        <v>1420.998816221185</v>
      </c>
      <c r="M4594" t="n">
        <v>1377.644522124765</v>
      </c>
      <c r="N4594" t="n">
        <v>10.21096050834856</v>
      </c>
      <c r="O4594" t="n">
        <v>20121855.23499478</v>
      </c>
      <c r="P4594" t="n">
        <v>29930055.92794696</v>
      </c>
      <c r="Q4594" t="n">
        <v>27845198.47807772</v>
      </c>
      <c r="R4594" t="n">
        <v>31688176.75061749</v>
      </c>
      <c r="S4594" t="n">
        <v>7.177403126104148e-10</v>
      </c>
      <c r="T4594" t="n">
        <v>4.825339017553025e-10</v>
      </c>
      <c r="U4594" t="n">
        <v>5.186627302382829e-10</v>
      </c>
      <c r="V4594" t="n">
        <v>4.557619954068591e-10</v>
      </c>
    </row>
    <row r="4595">
      <c r="A4595" t="n">
        <v>2296</v>
      </c>
      <c r="B4595" t="n">
        <v>459.2</v>
      </c>
      <c r="C4595" t="n">
        <v>4.33268</v>
      </c>
      <c r="D4595" t="n">
        <v>0.01444226666666667</v>
      </c>
      <c r="E4595" t="n">
        <v>4983895</v>
      </c>
      <c r="F4595" t="n">
        <v>9452.424999999999</v>
      </c>
      <c r="G4595" t="n">
        <v>2287865</v>
      </c>
      <c r="H4595" t="n">
        <v>-5521120</v>
      </c>
      <c r="I4595" t="n">
        <v>-13679700</v>
      </c>
      <c r="J4595" t="n">
        <v>17535250</v>
      </c>
      <c r="K4595" t="inlineStr">
        <is>
          <t>Main Bearing_DW</t>
        </is>
      </c>
      <c r="L4595" t="n">
        <v>1056.955612622404</v>
      </c>
      <c r="M4595" t="n">
        <v>1024.770154855368</v>
      </c>
      <c r="N4595" t="n">
        <v>24.17495031017181</v>
      </c>
      <c r="O4595" t="n">
        <v>355902740.4380154</v>
      </c>
      <c r="P4595" t="n">
        <v>2130011418.465376</v>
      </c>
      <c r="Q4595" t="n">
        <v>425477821.7679812</v>
      </c>
      <c r="R4595" t="n">
        <v>1116038634.419123</v>
      </c>
      <c r="S4595" t="n">
        <v>4.057925108666579e-11</v>
      </c>
      <c r="T4595" t="n">
        <v>6.780370537671571e-12</v>
      </c>
      <c r="U4595" t="n">
        <v>3.394364154318302e-11</v>
      </c>
      <c r="V4595" t="n">
        <v>1.294065117573962e-11</v>
      </c>
    </row>
    <row r="4596">
      <c r="A4596" t="n">
        <v>2297</v>
      </c>
      <c r="B4596" t="n">
        <v>459.4</v>
      </c>
      <c r="C4596" t="n">
        <v>4.336345</v>
      </c>
      <c r="D4596" t="n">
        <v>0.01445448333333333</v>
      </c>
      <c r="E4596" t="n">
        <v>5013890</v>
      </c>
      <c r="F4596" t="n">
        <v>-24277.94</v>
      </c>
      <c r="G4596" t="n">
        <v>2243530</v>
      </c>
      <c r="H4596" t="n">
        <v>-7224915</v>
      </c>
      <c r="I4596" t="n">
        <v>-14019650</v>
      </c>
      <c r="J4596" t="n">
        <v>17498700</v>
      </c>
      <c r="K4596" t="inlineStr">
        <is>
          <t>Main Bearing_UW</t>
        </is>
      </c>
      <c r="L4596" t="n">
        <v>1436.163065575803</v>
      </c>
      <c r="M4596" t="n">
        <v>1392.208773401373</v>
      </c>
      <c r="N4596" t="n">
        <v>9.969645934939999</v>
      </c>
      <c r="O4596" t="n">
        <v>18579975.97730289</v>
      </c>
      <c r="P4596" t="n">
        <v>26837978.68884303</v>
      </c>
      <c r="Q4596" t="n">
        <v>25512117.60573384</v>
      </c>
      <c r="R4596" t="n">
        <v>28401815.47828733</v>
      </c>
      <c r="S4596" t="n">
        <v>7.779602810569175e-10</v>
      </c>
      <c r="T4596" t="n">
        <v>5.385831586244716e-10</v>
      </c>
      <c r="U4596" t="n">
        <v>5.665732479253189e-10</v>
      </c>
      <c r="V4596" t="n">
        <v>5.089281473708439e-10</v>
      </c>
    </row>
    <row r="4597">
      <c r="A4597" t="n">
        <v>2297</v>
      </c>
      <c r="B4597" t="n">
        <v>459.4</v>
      </c>
      <c r="C4597" t="n">
        <v>4.336345</v>
      </c>
      <c r="D4597" t="n">
        <v>0.01445448333333333</v>
      </c>
      <c r="E4597" t="n">
        <v>5013890</v>
      </c>
      <c r="F4597" t="n">
        <v>-24277.94</v>
      </c>
      <c r="G4597" t="n">
        <v>2243530</v>
      </c>
      <c r="H4597" t="n">
        <v>-7224915</v>
      </c>
      <c r="I4597" t="n">
        <v>-14019650</v>
      </c>
      <c r="J4597" t="n">
        <v>17498700</v>
      </c>
      <c r="K4597" t="inlineStr">
        <is>
          <t>Main Bearing_DW</t>
        </is>
      </c>
      <c r="L4597" t="n">
        <v>1083.095537618747</v>
      </c>
      <c r="M4597" t="n">
        <v>1050.044165820336</v>
      </c>
      <c r="N4597" t="n">
        <v>22.4510543580893</v>
      </c>
      <c r="O4597" t="n">
        <v>278121888.514736</v>
      </c>
      <c r="P4597" t="n">
        <v>1435107806.689281</v>
      </c>
      <c r="Q4597" t="n">
        <v>338919918.3137638</v>
      </c>
      <c r="R4597" t="n">
        <v>820404877.7395754</v>
      </c>
      <c r="S4597" t="n">
        <v>5.197175745686581e-11</v>
      </c>
      <c r="T4597" t="n">
        <v>1.007205400594891e-11</v>
      </c>
      <c r="U4597" t="n">
        <v>4.264866876296047e-11</v>
      </c>
      <c r="V4597" t="n">
        <v>1.761871939762123e-11</v>
      </c>
    </row>
    <row r="4598">
      <c r="A4598" t="n">
        <v>2298</v>
      </c>
      <c r="B4598" t="n">
        <v>459.6</v>
      </c>
      <c r="C4598" t="n">
        <v>4.32372</v>
      </c>
      <c r="D4598" t="n">
        <v>0.0144124</v>
      </c>
      <c r="E4598" t="n">
        <v>4935945</v>
      </c>
      <c r="F4598" t="n">
        <v>-60046.95</v>
      </c>
      <c r="G4598" t="n">
        <v>2214790</v>
      </c>
      <c r="H4598" t="n">
        <v>-8245084.999999999</v>
      </c>
      <c r="I4598" t="n">
        <v>-12749800</v>
      </c>
      <c r="J4598" t="n">
        <v>17450250</v>
      </c>
      <c r="K4598" t="inlineStr">
        <is>
          <t>Main Bearing_UW</t>
        </is>
      </c>
      <c r="L4598" t="n">
        <v>1408.941077942777</v>
      </c>
      <c r="M4598" t="n">
        <v>1365.954247839414</v>
      </c>
      <c r="N4598" t="n">
        <v>10.34866064269763</v>
      </c>
      <c r="O4598" t="n">
        <v>21040683.83296991</v>
      </c>
      <c r="P4598" t="n">
        <v>31789034.6092656</v>
      </c>
      <c r="Q4598" t="n">
        <v>29555940.73362327</v>
      </c>
      <c r="R4598" t="n">
        <v>34111767.01094323</v>
      </c>
      <c r="S4598" t="n">
        <v>6.849777371501751e-10</v>
      </c>
      <c r="T4598" t="n">
        <v>4.53376460693122e-10</v>
      </c>
      <c r="U4598" t="n">
        <v>4.876312390085505e-10</v>
      </c>
      <c r="V4598" t="n">
        <v>4.225052309772293e-10</v>
      </c>
    </row>
    <row r="4599">
      <c r="A4599" t="n">
        <v>2298</v>
      </c>
      <c r="B4599" t="n">
        <v>459.6</v>
      </c>
      <c r="C4599" t="n">
        <v>4.32372</v>
      </c>
      <c r="D4599" t="n">
        <v>0.0144124</v>
      </c>
      <c r="E4599" t="n">
        <v>4935945</v>
      </c>
      <c r="F4599" t="n">
        <v>-60046.95</v>
      </c>
      <c r="G4599" t="n">
        <v>2214790</v>
      </c>
      <c r="H4599" t="n">
        <v>-8245084.999999999</v>
      </c>
      <c r="I4599" t="n">
        <v>-12749800</v>
      </c>
      <c r="J4599" t="n">
        <v>17450250</v>
      </c>
      <c r="K4599" t="inlineStr">
        <is>
          <t>Main Bearing_DW</t>
        </is>
      </c>
      <c r="L4599" t="n">
        <v>1075.985905278047</v>
      </c>
      <c r="M4599" t="n">
        <v>1043.221672277679</v>
      </c>
      <c r="N4599" t="n">
        <v>23.28207067727369</v>
      </c>
      <c r="O4599" t="n">
        <v>313943413.4980201</v>
      </c>
      <c r="P4599" t="n">
        <v>1736655872.25199</v>
      </c>
      <c r="Q4599" t="n">
        <v>368503849.8509641</v>
      </c>
      <c r="R4599" t="n">
        <v>917373980.294117</v>
      </c>
      <c r="S4599" t="n">
        <v>4.590763615459923e-11</v>
      </c>
      <c r="T4599" t="n">
        <v>8.298938339068223e-12</v>
      </c>
      <c r="U4599" t="n">
        <v>3.911058189983329e-11</v>
      </c>
      <c r="V4599" t="n">
        <v>1.571049572975601e-11</v>
      </c>
    </row>
    <row r="4600">
      <c r="A4600" t="n">
        <v>2299</v>
      </c>
      <c r="B4600" t="n">
        <v>459.8</v>
      </c>
      <c r="C4600" t="n">
        <v>4.316735</v>
      </c>
      <c r="D4600" t="n">
        <v>0.01438911666666667</v>
      </c>
      <c r="E4600" t="n">
        <v>5002565.000000001</v>
      </c>
      <c r="F4600" t="n">
        <v>-44482.4</v>
      </c>
      <c r="G4600" t="n">
        <v>2255550</v>
      </c>
      <c r="H4600" t="n">
        <v>-7468575.000000001</v>
      </c>
      <c r="I4600" t="n">
        <v>-14685050</v>
      </c>
      <c r="J4600" t="n">
        <v>17450200</v>
      </c>
      <c r="K4600" t="inlineStr">
        <is>
          <t>Main Bearing_UW</t>
        </is>
      </c>
      <c r="L4600" t="n">
        <v>1446.086571605249</v>
      </c>
      <c r="M4600" t="n">
        <v>1401.705287011769</v>
      </c>
      <c r="N4600" t="n">
        <v>9.771392459603911</v>
      </c>
      <c r="O4600" t="n">
        <v>17376710.0340001</v>
      </c>
      <c r="P4600" t="n">
        <v>24420040.98660952</v>
      </c>
      <c r="Q4600" t="n">
        <v>23934583.97645197</v>
      </c>
      <c r="R4600" t="n">
        <v>26149738.41532199</v>
      </c>
      <c r="S4600" t="n">
        <v>8.280691016027909e-10</v>
      </c>
      <c r="T4600" t="n">
        <v>5.892339277627253e-10</v>
      </c>
      <c r="U4600" t="n">
        <v>6.011851587152461e-10</v>
      </c>
      <c r="V4600" t="n">
        <v>5.502585317731365e-10</v>
      </c>
    </row>
    <row r="4601">
      <c r="A4601" t="n">
        <v>2299</v>
      </c>
      <c r="B4601" t="n">
        <v>459.8</v>
      </c>
      <c r="C4601" t="n">
        <v>4.316735</v>
      </c>
      <c r="D4601" t="n">
        <v>0.01438911666666667</v>
      </c>
      <c r="E4601" t="n">
        <v>5002565.000000001</v>
      </c>
      <c r="F4601" t="n">
        <v>-44482.4</v>
      </c>
      <c r="G4601" t="n">
        <v>2255550</v>
      </c>
      <c r="H4601" t="n">
        <v>-7468575.000000001</v>
      </c>
      <c r="I4601" t="n">
        <v>-14685050</v>
      </c>
      <c r="J4601" t="n">
        <v>17450200</v>
      </c>
      <c r="K4601" t="inlineStr">
        <is>
          <t>Main Bearing_DW</t>
        </is>
      </c>
      <c r="L4601" t="n">
        <v>1102.917615533683</v>
      </c>
      <c r="M4601" t="n">
        <v>1069.260944056441</v>
      </c>
      <c r="N4601" t="n">
        <v>21.44122866480959</v>
      </c>
      <c r="O4601" t="n">
        <v>238567672.3883251</v>
      </c>
      <c r="P4601" t="n">
        <v>1120998279.294317</v>
      </c>
      <c r="Q4601" t="n">
        <v>290034977.1635478</v>
      </c>
      <c r="R4601" t="n">
        <v>663117966.1256752</v>
      </c>
      <c r="S4601" t="n">
        <v>6.031461229686219e-11</v>
      </c>
      <c r="T4601" t="n">
        <v>1.28359846151814e-11</v>
      </c>
      <c r="U4601" t="n">
        <v>4.961165997076548e-11</v>
      </c>
      <c r="V4601" t="n">
        <v>2.169918084219063e-11</v>
      </c>
    </row>
    <row r="4602">
      <c r="A4602" t="n">
        <v>2300</v>
      </c>
      <c r="B4602" t="n">
        <v>460</v>
      </c>
      <c r="C4602" t="n">
        <v>4.326645</v>
      </c>
      <c r="D4602" t="n">
        <v>0.01442215</v>
      </c>
      <c r="E4602" t="n">
        <v>4912690.000000001</v>
      </c>
      <c r="F4602" t="n">
        <v>-30549.8</v>
      </c>
      <c r="G4602" t="n">
        <v>2298645</v>
      </c>
      <c r="H4602" t="n">
        <v>-6424720</v>
      </c>
      <c r="I4602" t="n">
        <v>-15246900</v>
      </c>
      <c r="J4602" t="n">
        <v>17404750</v>
      </c>
      <c r="K4602" t="inlineStr">
        <is>
          <t>Main Bearing_UW</t>
        </is>
      </c>
      <c r="L4602" t="n">
        <v>1440.663832005485</v>
      </c>
      <c r="M4602" t="n">
        <v>1396.450179939028</v>
      </c>
      <c r="N4602" t="n">
        <v>9.7686500861182</v>
      </c>
      <c r="O4602" t="n">
        <v>17360459.25299075</v>
      </c>
      <c r="P4602" t="n">
        <v>24422083.22804054</v>
      </c>
      <c r="Q4602" t="n">
        <v>24313106.14599761</v>
      </c>
      <c r="R4602" t="n">
        <v>26693215.26154406</v>
      </c>
      <c r="S4602" t="n">
        <v>8.307470320818525e-10</v>
      </c>
      <c r="T4602" t="n">
        <v>5.905372553738995e-10</v>
      </c>
      <c r="U4602" t="n">
        <v>5.931841827776562e-10</v>
      </c>
      <c r="V4602" t="n">
        <v>5.402927245253016e-10</v>
      </c>
    </row>
    <row r="4603">
      <c r="A4603" t="n">
        <v>2300</v>
      </c>
      <c r="B4603" t="n">
        <v>460</v>
      </c>
      <c r="C4603" t="n">
        <v>4.326645</v>
      </c>
      <c r="D4603" t="n">
        <v>0.01442215</v>
      </c>
      <c r="E4603" t="n">
        <v>4912690.000000001</v>
      </c>
      <c r="F4603" t="n">
        <v>-30549.8</v>
      </c>
      <c r="G4603" t="n">
        <v>2298645</v>
      </c>
      <c r="H4603" t="n">
        <v>-6424720</v>
      </c>
      <c r="I4603" t="n">
        <v>-15246900</v>
      </c>
      <c r="J4603" t="n">
        <v>17404750</v>
      </c>
      <c r="K4603" t="inlineStr">
        <is>
          <t>Main Bearing_DW</t>
        </is>
      </c>
      <c r="L4603" t="n">
        <v>1109.824149652829</v>
      </c>
      <c r="M4603" t="n">
        <v>1075.956845201391</v>
      </c>
      <c r="N4603" t="n">
        <v>21.38428391151578</v>
      </c>
      <c r="O4603" t="n">
        <v>236462206.3991354</v>
      </c>
      <c r="P4603" t="n">
        <v>1107823725.152669</v>
      </c>
      <c r="Q4603" t="n">
        <v>279929952.9254729</v>
      </c>
      <c r="R4603" t="n">
        <v>633681261.3819355</v>
      </c>
      <c r="S4603" t="n">
        <v>6.099135341592894e-11</v>
      </c>
      <c r="T4603" t="n">
        <v>1.301845200870065e-11</v>
      </c>
      <c r="U4603" t="n">
        <v>5.152056737508073e-11</v>
      </c>
      <c r="V4603" t="n">
        <v>2.275931273168485e-11</v>
      </c>
    </row>
    <row r="4604">
      <c r="A4604" t="n">
        <v>2301</v>
      </c>
      <c r="B4604" t="n">
        <v>460.2</v>
      </c>
      <c r="C4604" t="n">
        <v>4.328035</v>
      </c>
      <c r="D4604" t="n">
        <v>0.01442678333333333</v>
      </c>
      <c r="E4604" t="n">
        <v>5007100</v>
      </c>
      <c r="F4604" t="n">
        <v>-34032.15</v>
      </c>
      <c r="G4604" t="n">
        <v>2295785</v>
      </c>
      <c r="H4604" t="n">
        <v>-4088480</v>
      </c>
      <c r="I4604" t="n">
        <v>-16467000</v>
      </c>
      <c r="J4604" t="n">
        <v>17350050</v>
      </c>
      <c r="K4604" t="inlineStr">
        <is>
          <t>Main Bearing_UW</t>
        </is>
      </c>
      <c r="L4604" t="n">
        <v>1471.034468471933</v>
      </c>
      <c r="M4604" t="n">
        <v>1425.722226630531</v>
      </c>
      <c r="N4604" t="n">
        <v>9.443343346632725</v>
      </c>
      <c r="O4604" t="n">
        <v>15507149.22473999</v>
      </c>
      <c r="P4604" t="n">
        <v>20939738.75557129</v>
      </c>
      <c r="Q4604" t="n">
        <v>20903115.37531415</v>
      </c>
      <c r="R4604" t="n">
        <v>22107860.76697002</v>
      </c>
      <c r="S4604" t="n">
        <v>9.303311088486172e-10</v>
      </c>
      <c r="T4604" t="n">
        <v>6.889667298019606e-10</v>
      </c>
      <c r="U4604" t="n">
        <v>6.901738364976381e-10</v>
      </c>
      <c r="V4604" t="n">
        <v>6.52563515095386e-10</v>
      </c>
    </row>
    <row r="4605">
      <c r="A4605" t="n">
        <v>2301</v>
      </c>
      <c r="B4605" t="n">
        <v>460.2</v>
      </c>
      <c r="C4605" t="n">
        <v>4.328035</v>
      </c>
      <c r="D4605" t="n">
        <v>0.01442678333333333</v>
      </c>
      <c r="E4605" t="n">
        <v>5007100</v>
      </c>
      <c r="F4605" t="n">
        <v>-34032.15</v>
      </c>
      <c r="G4605" t="n">
        <v>2295785</v>
      </c>
      <c r="H4605" t="n">
        <v>-4088480</v>
      </c>
      <c r="I4605" t="n">
        <v>-16467000</v>
      </c>
      <c r="J4605" t="n">
        <v>17350050</v>
      </c>
      <c r="K4605" t="inlineStr">
        <is>
          <t>Main Bearing_DW</t>
        </is>
      </c>
      <c r="L4605" t="n">
        <v>1106.410086986478</v>
      </c>
      <c r="M4605" t="n">
        <v>1072.644210110978</v>
      </c>
      <c r="N4605" t="n">
        <v>20.89951059701306</v>
      </c>
      <c r="O4605" t="n">
        <v>219061682.8652347</v>
      </c>
      <c r="P4605" t="n">
        <v>982884341.6594239</v>
      </c>
      <c r="Q4605" t="n">
        <v>275338670.9073755</v>
      </c>
      <c r="R4605" t="n">
        <v>619146078.1701682</v>
      </c>
      <c r="S4605" t="n">
        <v>6.585717385458319e-11</v>
      </c>
      <c r="T4605" t="n">
        <v>1.467800708776813e-11</v>
      </c>
      <c r="U4605" t="n">
        <v>5.239650240843406e-11</v>
      </c>
      <c r="V4605" t="n">
        <v>2.330109782164885e-11</v>
      </c>
    </row>
    <row r="4606">
      <c r="A4606" t="n">
        <v>2302</v>
      </c>
      <c r="B4606" t="n">
        <v>460.4</v>
      </c>
      <c r="C4606" t="n">
        <v>4.32918</v>
      </c>
      <c r="D4606" t="n">
        <v>0.0144306</v>
      </c>
      <c r="E4606" t="n">
        <v>4939485.000000001</v>
      </c>
      <c r="F4606" t="n">
        <v>-30371.3</v>
      </c>
      <c r="G4606" t="n">
        <v>2230285</v>
      </c>
      <c r="H4606" t="n">
        <v>-1135321.5</v>
      </c>
      <c r="I4606" t="n">
        <v>-13758550</v>
      </c>
      <c r="J4606" t="n">
        <v>17338250</v>
      </c>
      <c r="K4606" t="inlineStr">
        <is>
          <t>Main Bearing_UW</t>
        </is>
      </c>
      <c r="L4606" t="n">
        <v>1425.76513874303</v>
      </c>
      <c r="M4606" t="n">
        <v>1382.267566129794</v>
      </c>
      <c r="N4606" t="n">
        <v>10.37588703992563</v>
      </c>
      <c r="O4606" t="n">
        <v>21225771.36337832</v>
      </c>
      <c r="P4606" t="n">
        <v>32200340.96093848</v>
      </c>
      <c r="Q4606" t="n">
        <v>28081641.08242198</v>
      </c>
      <c r="R4606" t="n">
        <v>32037938.68255251</v>
      </c>
      <c r="S4606" t="n">
        <v>6.798622181004783e-10</v>
      </c>
      <c r="T4606" t="n">
        <v>4.481505341047612e-10</v>
      </c>
      <c r="U4606" t="n">
        <v>5.138802236537734e-10</v>
      </c>
      <c r="V4606" t="n">
        <v>4.504222366796256e-10</v>
      </c>
    </row>
    <row r="4607">
      <c r="A4607" t="n">
        <v>2302</v>
      </c>
      <c r="B4607" t="n">
        <v>460.4</v>
      </c>
      <c r="C4607" t="n">
        <v>4.32918</v>
      </c>
      <c r="D4607" t="n">
        <v>0.0144306</v>
      </c>
      <c r="E4607" t="n">
        <v>4939485.000000001</v>
      </c>
      <c r="F4607" t="n">
        <v>-30371.3</v>
      </c>
      <c r="G4607" t="n">
        <v>2230285</v>
      </c>
      <c r="H4607" t="n">
        <v>-1135321.5</v>
      </c>
      <c r="I4607" t="n">
        <v>-13758550</v>
      </c>
      <c r="J4607" t="n">
        <v>17338250</v>
      </c>
      <c r="K4607" t="inlineStr">
        <is>
          <t>Main Bearing_DW</t>
        </is>
      </c>
      <c r="L4607" t="n">
        <v>1011.266078457304</v>
      </c>
      <c r="M4607" t="n">
        <v>980.5460990021803</v>
      </c>
      <c r="N4607" t="n">
        <v>26.10849813400368</v>
      </c>
      <c r="O4607" t="n">
        <v>459958870.6771533</v>
      </c>
      <c r="P4607" t="n">
        <v>3235932443.69783</v>
      </c>
      <c r="Q4607" t="n">
        <v>589761087.3094002</v>
      </c>
      <c r="R4607" t="n">
        <v>1739456017.376074</v>
      </c>
      <c r="S4607" t="n">
        <v>3.13736747347762e-11</v>
      </c>
      <c r="T4607" t="n">
        <v>4.4594874123854e-12</v>
      </c>
      <c r="U4607" t="n">
        <v>2.446855228417168e-11</v>
      </c>
      <c r="V4607" t="n">
        <v>8.296041898068916e-12</v>
      </c>
    </row>
    <row r="4608">
      <c r="A4608" t="n">
        <v>2303</v>
      </c>
      <c r="B4608" t="n">
        <v>460.6</v>
      </c>
      <c r="C4608" t="n">
        <v>4.330505</v>
      </c>
      <c r="D4608" t="n">
        <v>0.01443501666666667</v>
      </c>
      <c r="E4608" t="n">
        <v>5006525</v>
      </c>
      <c r="F4608" t="n">
        <v>-38488.2</v>
      </c>
      <c r="G4608" t="n">
        <v>2206995</v>
      </c>
      <c r="H4608" t="n">
        <v>-1216658</v>
      </c>
      <c r="I4608" t="n">
        <v>-15185650</v>
      </c>
      <c r="J4608" t="n">
        <v>17329050</v>
      </c>
      <c r="K4608" t="inlineStr">
        <is>
          <t>Main Bearing_UW</t>
        </is>
      </c>
      <c r="L4608" t="n">
        <v>1459.463028568514</v>
      </c>
      <c r="M4608" t="n">
        <v>1414.759741237682</v>
      </c>
      <c r="N4608" t="n">
        <v>9.86413104187905</v>
      </c>
      <c r="O4608" t="n">
        <v>17932553.78370149</v>
      </c>
      <c r="P4608" t="n">
        <v>25543785.77887576</v>
      </c>
      <c r="Q4608" t="n">
        <v>23203513.72898867</v>
      </c>
      <c r="R4608" t="n">
        <v>25220158.48569052</v>
      </c>
      <c r="S4608" t="n">
        <v>8.049615710499829e-10</v>
      </c>
      <c r="T4608" t="n">
        <v>5.651087427535571e-10</v>
      </c>
      <c r="U4608" t="n">
        <v>6.221047740986178e-10</v>
      </c>
      <c r="V4608" t="n">
        <v>5.72360267872894e-10</v>
      </c>
    </row>
    <row r="4609">
      <c r="A4609" t="n">
        <v>2303</v>
      </c>
      <c r="B4609" t="n">
        <v>460.6</v>
      </c>
      <c r="C4609" t="n">
        <v>4.330505</v>
      </c>
      <c r="D4609" t="n">
        <v>0.01443501666666667</v>
      </c>
      <c r="E4609" t="n">
        <v>5006525</v>
      </c>
      <c r="F4609" t="n">
        <v>-38488.2</v>
      </c>
      <c r="G4609" t="n">
        <v>2206995</v>
      </c>
      <c r="H4609" t="n">
        <v>-1216658</v>
      </c>
      <c r="I4609" t="n">
        <v>-15185650</v>
      </c>
      <c r="J4609" t="n">
        <v>17329050</v>
      </c>
      <c r="K4609" t="inlineStr">
        <is>
          <t>Main Bearing_DW</t>
        </is>
      </c>
      <c r="L4609" t="n">
        <v>1043.615507770074</v>
      </c>
      <c r="M4609" t="n">
        <v>1011.770086542201</v>
      </c>
      <c r="N4609" t="n">
        <v>23.49034403765317</v>
      </c>
      <c r="O4609" t="n">
        <v>323402934.7505063</v>
      </c>
      <c r="P4609" t="n">
        <v>1824243586.64878</v>
      </c>
      <c r="Q4609" t="n">
        <v>433000535.2545019</v>
      </c>
      <c r="R4609" t="n">
        <v>1139281298.562703</v>
      </c>
      <c r="S4609" t="n">
        <v>4.463477326760428e-11</v>
      </c>
      <c r="T4609" t="n">
        <v>7.912877848283664e-12</v>
      </c>
      <c r="U4609" t="n">
        <v>3.333717972930979e-11</v>
      </c>
      <c r="V4609" t="n">
        <v>1.267028317315278e-11</v>
      </c>
    </row>
    <row r="4610">
      <c r="A4610" t="n">
        <v>2304</v>
      </c>
      <c r="B4610" t="n">
        <v>460.8</v>
      </c>
      <c r="C4610" t="n">
        <v>4.320225</v>
      </c>
      <c r="D4610" t="n">
        <v>0.01440075</v>
      </c>
      <c r="E4610" t="n">
        <v>4963120.000000001</v>
      </c>
      <c r="F4610" t="n">
        <v>-54135.4</v>
      </c>
      <c r="G4610" t="n">
        <v>2196440</v>
      </c>
      <c r="H4610" t="n">
        <v>-4085025</v>
      </c>
      <c r="I4610" t="n">
        <v>-15229550</v>
      </c>
      <c r="J4610" t="n">
        <v>17309000</v>
      </c>
      <c r="K4610" t="inlineStr">
        <is>
          <t>Main Bearing_UW</t>
        </is>
      </c>
      <c r="L4610" t="n">
        <v>1457.099403741261</v>
      </c>
      <c r="M4610" t="n">
        <v>1412.404373113384</v>
      </c>
      <c r="N4610" t="n">
        <v>9.825593862257975</v>
      </c>
      <c r="O4610" t="n">
        <v>17700086.72360238</v>
      </c>
      <c r="P4610" t="n">
        <v>25055932.59099905</v>
      </c>
      <c r="Q4610" t="n">
        <v>23237167.88299307</v>
      </c>
      <c r="R4610" t="n">
        <v>25228239.24634063</v>
      </c>
      <c r="S4610" t="n">
        <v>8.135977085805551e-10</v>
      </c>
      <c r="T4610" t="n">
        <v>5.747441228818297e-10</v>
      </c>
      <c r="U4610" t="n">
        <v>6.197291370666426e-10</v>
      </c>
      <c r="V4610" t="n">
        <v>5.708186710687246e-10</v>
      </c>
    </row>
    <row r="4611">
      <c r="A4611" t="n">
        <v>2304</v>
      </c>
      <c r="B4611" t="n">
        <v>460.8</v>
      </c>
      <c r="C4611" t="n">
        <v>4.320225</v>
      </c>
      <c r="D4611" t="n">
        <v>0.01440075</v>
      </c>
      <c r="E4611" t="n">
        <v>4963120.000000001</v>
      </c>
      <c r="F4611" t="n">
        <v>-54135.4</v>
      </c>
      <c r="G4611" t="n">
        <v>2196440</v>
      </c>
      <c r="H4611" t="n">
        <v>-4085025</v>
      </c>
      <c r="I4611" t="n">
        <v>-15229550</v>
      </c>
      <c r="J4611" t="n">
        <v>17309000</v>
      </c>
      <c r="K4611" t="inlineStr">
        <is>
          <t>Main Bearing_DW</t>
        </is>
      </c>
      <c r="L4611" t="n">
        <v>1064.944273482424</v>
      </c>
      <c r="M4611" t="n">
        <v>1032.443749142963</v>
      </c>
      <c r="N4611" t="n">
        <v>22.58424037659112</v>
      </c>
      <c r="O4611" t="n">
        <v>283659711.650125</v>
      </c>
      <c r="P4611" t="n">
        <v>1475593569.746297</v>
      </c>
      <c r="Q4611" t="n">
        <v>371441414.5224864</v>
      </c>
      <c r="R4611" t="n">
        <v>924351387.5065264</v>
      </c>
      <c r="S4611" t="n">
        <v>5.076769597003026e-11</v>
      </c>
      <c r="T4611" t="n">
        <v>9.759293002663303e-12</v>
      </c>
      <c r="U4611" t="n">
        <v>3.876990943110949e-11</v>
      </c>
      <c r="V4611" t="n">
        <v>1.5579302627377e-11</v>
      </c>
    </row>
    <row r="4612">
      <c r="A4612" t="n">
        <v>2305</v>
      </c>
      <c r="B4612" t="n">
        <v>461</v>
      </c>
      <c r="C4612" t="n">
        <v>4.312115</v>
      </c>
      <c r="D4612" t="n">
        <v>0.01437371666666667</v>
      </c>
      <c r="E4612" t="n">
        <v>4949880</v>
      </c>
      <c r="F4612" t="n">
        <v>-47659.85000000001</v>
      </c>
      <c r="G4612" t="n">
        <v>2197700</v>
      </c>
      <c r="H4612" t="n">
        <v>-5870905.000000001</v>
      </c>
      <c r="I4612" t="n">
        <v>-14051000</v>
      </c>
      <c r="J4612" t="n">
        <v>17325700</v>
      </c>
      <c r="K4612" t="inlineStr">
        <is>
          <t>Main Bearing_UW</t>
        </is>
      </c>
      <c r="L4612" t="n">
        <v>1435.580317357576</v>
      </c>
      <c r="M4612" t="n">
        <v>1391.718792902893</v>
      </c>
      <c r="N4612" t="n">
        <v>10.10484849621205</v>
      </c>
      <c r="O4612" t="n">
        <v>19433247.71164243</v>
      </c>
      <c r="P4612" t="n">
        <v>28448217.37564726</v>
      </c>
      <c r="Q4612" t="n">
        <v>26088658.21180649</v>
      </c>
      <c r="R4612" t="n">
        <v>29134402.34345239</v>
      </c>
      <c r="S4612" t="n">
        <v>7.396456258855486e-10</v>
      </c>
      <c r="T4612" t="n">
        <v>5.052589579469083e-10</v>
      </c>
      <c r="U4612" t="n">
        <v>5.509565325272958e-10</v>
      </c>
      <c r="V4612" t="n">
        <v>4.93358899119377e-10</v>
      </c>
    </row>
    <row r="4613">
      <c r="A4613" t="n">
        <v>2305</v>
      </c>
      <c r="B4613" t="n">
        <v>461</v>
      </c>
      <c r="C4613" t="n">
        <v>4.312115</v>
      </c>
      <c r="D4613" t="n">
        <v>0.01437371666666667</v>
      </c>
      <c r="E4613" t="n">
        <v>4949880</v>
      </c>
      <c r="F4613" t="n">
        <v>-47659.85000000001</v>
      </c>
      <c r="G4613" t="n">
        <v>2197700</v>
      </c>
      <c r="H4613" t="n">
        <v>-5870905.000000001</v>
      </c>
      <c r="I4613" t="n">
        <v>-14051000</v>
      </c>
      <c r="J4613" t="n">
        <v>17325700</v>
      </c>
      <c r="K4613" t="inlineStr">
        <is>
          <t>Main Bearing_DW</t>
        </is>
      </c>
      <c r="L4613" t="n">
        <v>1059.542588022399</v>
      </c>
      <c r="M4613" t="n">
        <v>1027.240324977721</v>
      </c>
      <c r="N4613" t="n">
        <v>23.35976456146057</v>
      </c>
      <c r="O4613" t="n">
        <v>317449199.346837</v>
      </c>
      <c r="P4613" t="n">
        <v>1763234396.385813</v>
      </c>
      <c r="Q4613" t="n">
        <v>400281492.331794</v>
      </c>
      <c r="R4613" t="n">
        <v>1022391100.260909</v>
      </c>
      <c r="S4613" t="n">
        <v>4.527879325649931e-11</v>
      </c>
      <c r="T4613" t="n">
        <v>8.151903511030168e-12</v>
      </c>
      <c r="U4613" t="n">
        <v>3.590902138126404e-11</v>
      </c>
      <c r="V4613" t="n">
        <v>1.405892193603658e-11</v>
      </c>
    </row>
    <row r="4614">
      <c r="A4614" t="n">
        <v>2306</v>
      </c>
      <c r="B4614" t="n">
        <v>461.2</v>
      </c>
      <c r="C4614" t="n">
        <v>4.317325</v>
      </c>
      <c r="D4614" t="n">
        <v>0.01439108333333334</v>
      </c>
      <c r="E4614" t="n">
        <v>5027770</v>
      </c>
      <c r="F4614" t="n">
        <v>-42897.65</v>
      </c>
      <c r="G4614" t="n">
        <v>2202710</v>
      </c>
      <c r="H4614" t="n">
        <v>-7413270</v>
      </c>
      <c r="I4614" t="n">
        <v>-14772750</v>
      </c>
      <c r="J4614" t="n">
        <v>17304400</v>
      </c>
      <c r="K4614" t="inlineStr">
        <is>
          <t>Main Bearing_UW</t>
        </is>
      </c>
      <c r="L4614" t="n">
        <v>1456.244506818004</v>
      </c>
      <c r="M4614" t="n">
        <v>1411.521385857911</v>
      </c>
      <c r="N4614" t="n">
        <v>9.725987780751876</v>
      </c>
      <c r="O4614" t="n">
        <v>17109018.54712413</v>
      </c>
      <c r="P4614" t="n">
        <v>23909169.37300772</v>
      </c>
      <c r="Q4614" t="n">
        <v>22984755.41815474</v>
      </c>
      <c r="R4614" t="n">
        <v>24867476.26113688</v>
      </c>
      <c r="S4614" t="n">
        <v>8.411402029692899e-10</v>
      </c>
      <c r="T4614" t="n">
        <v>6.019064530773772e-10</v>
      </c>
      <c r="U4614" t="n">
        <v>6.261142688499697e-10</v>
      </c>
      <c r="V4614" t="n">
        <v>5.787110514235759e-10</v>
      </c>
    </row>
    <row r="4615">
      <c r="A4615" t="n">
        <v>2306</v>
      </c>
      <c r="B4615" t="n">
        <v>461.2</v>
      </c>
      <c r="C4615" t="n">
        <v>4.317325</v>
      </c>
      <c r="D4615" t="n">
        <v>0.01439108333333334</v>
      </c>
      <c r="E4615" t="n">
        <v>5027770</v>
      </c>
      <c r="F4615" t="n">
        <v>-42897.65</v>
      </c>
      <c r="G4615" t="n">
        <v>2202710</v>
      </c>
      <c r="H4615" t="n">
        <v>-7413270</v>
      </c>
      <c r="I4615" t="n">
        <v>-14772750</v>
      </c>
      <c r="J4615" t="n">
        <v>17304400</v>
      </c>
      <c r="K4615" t="inlineStr">
        <is>
          <t>Main Bearing_DW</t>
        </is>
      </c>
      <c r="L4615" t="n">
        <v>1095.477849138664</v>
      </c>
      <c r="M4615" t="n">
        <v>1062.047334312225</v>
      </c>
      <c r="N4615" t="n">
        <v>21.37331439501626</v>
      </c>
      <c r="O4615" t="n">
        <v>236058120.8422991</v>
      </c>
      <c r="P4615" t="n">
        <v>1102641148.190548</v>
      </c>
      <c r="Q4615" t="n">
        <v>298702372.9331127</v>
      </c>
      <c r="R4615" t="n">
        <v>689340448.3392438</v>
      </c>
      <c r="S4615" t="n">
        <v>6.096415273485736e-11</v>
      </c>
      <c r="T4615" t="n">
        <v>1.305146588892437e-11</v>
      </c>
      <c r="U4615" t="n">
        <v>4.817867093595495e-11</v>
      </c>
      <c r="V4615" t="n">
        <v>2.087659786685124e-11</v>
      </c>
    </row>
    <row r="4616">
      <c r="A4616" t="n">
        <v>2307</v>
      </c>
      <c r="B4616" t="n">
        <v>461.4</v>
      </c>
      <c r="C4616" t="n">
        <v>4.309925</v>
      </c>
      <c r="D4616" t="n">
        <v>0.01436641666666667</v>
      </c>
      <c r="E4616" t="n">
        <v>5013610.000000001</v>
      </c>
      <c r="F4616" t="n">
        <v>-95515.99999999999</v>
      </c>
      <c r="G4616" t="n">
        <v>2223885</v>
      </c>
      <c r="H4616" t="n">
        <v>-9841795</v>
      </c>
      <c r="I4616" t="n">
        <v>-14527050</v>
      </c>
      <c r="J4616" t="n">
        <v>17265150</v>
      </c>
      <c r="K4616" t="inlineStr">
        <is>
          <t>Main Bearing_UW</t>
        </is>
      </c>
      <c r="L4616" t="n">
        <v>1451.337007251489</v>
      </c>
      <c r="M4616" t="n">
        <v>1406.674875514891</v>
      </c>
      <c r="N4616" t="n">
        <v>9.61748392158324</v>
      </c>
      <c r="O4616" t="n">
        <v>16481026.64525362</v>
      </c>
      <c r="P4616" t="n">
        <v>22695963.60191465</v>
      </c>
      <c r="Q4616" t="n">
        <v>22945488.82827822</v>
      </c>
      <c r="R4616" t="n">
        <v>24776218.83110428</v>
      </c>
      <c r="S4616" t="n">
        <v>8.716942806960426e-10</v>
      </c>
      <c r="T4616" t="n">
        <v>6.329943473056462e-10</v>
      </c>
      <c r="U4616" t="n">
        <v>6.26110725911464e-10</v>
      </c>
      <c r="V4616" t="n">
        <v>5.798470204271421e-10</v>
      </c>
    </row>
    <row r="4617">
      <c r="A4617" t="n">
        <v>2307</v>
      </c>
      <c r="B4617" t="n">
        <v>461.4</v>
      </c>
      <c r="C4617" t="n">
        <v>4.309925</v>
      </c>
      <c r="D4617" t="n">
        <v>0.01436641666666667</v>
      </c>
      <c r="E4617" t="n">
        <v>5013610.000000001</v>
      </c>
      <c r="F4617" t="n">
        <v>-95515.99999999999</v>
      </c>
      <c r="G4617" t="n">
        <v>2223885</v>
      </c>
      <c r="H4617" t="n">
        <v>-9841795</v>
      </c>
      <c r="I4617" t="n">
        <v>-14527050</v>
      </c>
      <c r="J4617" t="n">
        <v>17265150</v>
      </c>
      <c r="K4617" t="inlineStr">
        <is>
          <t>Main Bearing_DW</t>
        </is>
      </c>
      <c r="L4617" t="n">
        <v>1135.540931725203</v>
      </c>
      <c r="M4617" t="n">
        <v>1100.889917208234</v>
      </c>
      <c r="N4617" t="n">
        <v>19.97926116775919</v>
      </c>
      <c r="O4617" t="n">
        <v>188528687.9350712</v>
      </c>
      <c r="P4617" t="n">
        <v>775044610.5908475</v>
      </c>
      <c r="Q4617" t="n">
        <v>226659413.5029289</v>
      </c>
      <c r="R4617" t="n">
        <v>476507723.4280041</v>
      </c>
      <c r="S4617" t="n">
        <v>7.620281466985239e-11</v>
      </c>
      <c r="T4617" t="n">
        <v>1.853624484365432e-11</v>
      </c>
      <c r="U4617" t="n">
        <v>6.33832782174786e-11</v>
      </c>
      <c r="V4617" t="n">
        <v>3.014938889828361e-11</v>
      </c>
    </row>
    <row r="4618">
      <c r="A4618" t="n">
        <v>2308</v>
      </c>
      <c r="B4618" t="n">
        <v>461.6</v>
      </c>
      <c r="C4618" t="n">
        <v>4.304225000000001</v>
      </c>
      <c r="D4618" t="n">
        <v>0.01434741666666667</v>
      </c>
      <c r="E4618" t="n">
        <v>5083220</v>
      </c>
      <c r="F4618" t="n">
        <v>-49339.75</v>
      </c>
      <c r="G4618" t="n">
        <v>2265120</v>
      </c>
      <c r="H4618" t="n">
        <v>-9510015</v>
      </c>
      <c r="I4618" t="n">
        <v>-17341750</v>
      </c>
      <c r="J4618" t="n">
        <v>17269200</v>
      </c>
      <c r="K4618" t="inlineStr">
        <is>
          <t>Main Bearing_UW</t>
        </is>
      </c>
      <c r="L4618" t="n">
        <v>1500.285797968365</v>
      </c>
      <c r="M4618" t="n">
        <v>1453.994342356266</v>
      </c>
      <c r="N4618" t="n">
        <v>8.897945602282471</v>
      </c>
      <c r="O4618" t="n">
        <v>12717795.95710589</v>
      </c>
      <c r="P4618" t="n">
        <v>15954464.5176057</v>
      </c>
      <c r="Q4618" t="n">
        <v>17350038.74652648</v>
      </c>
      <c r="R4618" t="n">
        <v>17468002.65492588</v>
      </c>
      <c r="S4618" t="n">
        <v>1.12813703845046e-09</v>
      </c>
      <c r="T4618" t="n">
        <v>8.992728430862936e-10</v>
      </c>
      <c r="U4618" t="n">
        <v>8.269385951393943e-10</v>
      </c>
      <c r="V4618" t="n">
        <v>8.213541610964193e-10</v>
      </c>
    </row>
    <row r="4619">
      <c r="A4619" t="n">
        <v>2308</v>
      </c>
      <c r="B4619" t="n">
        <v>461.6</v>
      </c>
      <c r="C4619" t="n">
        <v>4.304225000000001</v>
      </c>
      <c r="D4619" t="n">
        <v>0.01434741666666667</v>
      </c>
      <c r="E4619" t="n">
        <v>5083220</v>
      </c>
      <c r="F4619" t="n">
        <v>-49339.75</v>
      </c>
      <c r="G4619" t="n">
        <v>2265120</v>
      </c>
      <c r="H4619" t="n">
        <v>-9510015</v>
      </c>
      <c r="I4619" t="n">
        <v>-17341750</v>
      </c>
      <c r="J4619" t="n">
        <v>17269200</v>
      </c>
      <c r="K4619" t="inlineStr">
        <is>
          <t>Main Bearing_DW</t>
        </is>
      </c>
      <c r="L4619" t="n">
        <v>1181.826978021494</v>
      </c>
      <c r="M4619" t="n">
        <v>1145.761584325708</v>
      </c>
      <c r="N4619" t="n">
        <v>17.67881471379325</v>
      </c>
      <c r="O4619" t="n">
        <v>125397779.2964219</v>
      </c>
      <c r="P4619" t="n">
        <v>414839616.7355644</v>
      </c>
      <c r="Q4619" t="n">
        <v>155650014.0666662</v>
      </c>
      <c r="R4619" t="n">
        <v>289257581.330923</v>
      </c>
      <c r="S4619" t="n">
        <v>1.144152372328021e-10</v>
      </c>
      <c r="T4619" t="n">
        <v>3.458545444518693e-11</v>
      </c>
      <c r="U4619" t="n">
        <v>9.217741965973452e-11</v>
      </c>
      <c r="V4619" t="n">
        <v>4.960083189747968e-11</v>
      </c>
    </row>
    <row r="4620">
      <c r="A4620" t="n">
        <v>2309</v>
      </c>
      <c r="B4620" t="n">
        <v>461.8</v>
      </c>
      <c r="C4620" t="n">
        <v>4.314395</v>
      </c>
      <c r="D4620" t="n">
        <v>0.01438131666666667</v>
      </c>
      <c r="E4620" t="n">
        <v>4999975</v>
      </c>
      <c r="F4620" t="n">
        <v>21367.85</v>
      </c>
      <c r="G4620" t="n">
        <v>2250295</v>
      </c>
      <c r="H4620" t="n">
        <v>-7375200.000000001</v>
      </c>
      <c r="I4620" t="n">
        <v>-16453000</v>
      </c>
      <c r="J4620" t="n">
        <v>17251250</v>
      </c>
      <c r="K4620" t="inlineStr">
        <is>
          <t>Main Bearing_UW</t>
        </is>
      </c>
      <c r="L4620" t="n">
        <v>1475.325848374308</v>
      </c>
      <c r="M4620" t="n">
        <v>1429.807527434192</v>
      </c>
      <c r="N4620" t="n">
        <v>9.321734280472477</v>
      </c>
      <c r="O4620" t="n">
        <v>14851435.33399595</v>
      </c>
      <c r="P4620" t="n">
        <v>19708815.66401344</v>
      </c>
      <c r="Q4620" t="n">
        <v>20210575.92421363</v>
      </c>
      <c r="R4620" t="n">
        <v>21157443.88460608</v>
      </c>
      <c r="S4620" t="n">
        <v>9.683452368907976e-10</v>
      </c>
      <c r="T4620" t="n">
        <v>7.296895415651832e-10</v>
      </c>
      <c r="U4620" t="n">
        <v>7.115738176187688e-10</v>
      </c>
      <c r="V4620" t="n">
        <v>6.797284560981563e-10</v>
      </c>
    </row>
    <row r="4621">
      <c r="A4621" t="n">
        <v>2309</v>
      </c>
      <c r="B4621" t="n">
        <v>461.8</v>
      </c>
      <c r="C4621" t="n">
        <v>4.314395</v>
      </c>
      <c r="D4621" t="n">
        <v>0.01438131666666667</v>
      </c>
      <c r="E4621" t="n">
        <v>4999975</v>
      </c>
      <c r="F4621" t="n">
        <v>21367.85</v>
      </c>
      <c r="G4621" t="n">
        <v>2250295</v>
      </c>
      <c r="H4621" t="n">
        <v>-7375200.000000001</v>
      </c>
      <c r="I4621" t="n">
        <v>-16453000</v>
      </c>
      <c r="J4621" t="n">
        <v>17251250</v>
      </c>
      <c r="K4621" t="inlineStr">
        <is>
          <t>Main Bearing_DW</t>
        </is>
      </c>
      <c r="L4621" t="n">
        <v>1137.820161789647</v>
      </c>
      <c r="M4621" t="n">
        <v>1103.096736668975</v>
      </c>
      <c r="N4621" t="n">
        <v>19.51941354733918</v>
      </c>
      <c r="O4621" t="n">
        <v>174449039.5971932</v>
      </c>
      <c r="P4621" t="n">
        <v>688038186.6971319</v>
      </c>
      <c r="Q4621" t="n">
        <v>216899406.3417869</v>
      </c>
      <c r="R4621" t="n">
        <v>449403439.4779893</v>
      </c>
      <c r="S4621" t="n">
        <v>8.243849722459611e-11</v>
      </c>
      <c r="T4621" t="n">
        <v>2.0901916412086e-11</v>
      </c>
      <c r="U4621" t="n">
        <v>6.630408496372185e-11</v>
      </c>
      <c r="V4621" t="n">
        <v>3.200090476248132e-11</v>
      </c>
    </row>
    <row r="4622">
      <c r="A4622" t="n">
        <v>2310</v>
      </c>
      <c r="B4622" t="n">
        <v>462</v>
      </c>
      <c r="C4622" t="n">
        <v>4.3155</v>
      </c>
      <c r="D4622" t="n">
        <v>0.014385</v>
      </c>
      <c r="E4622" t="n">
        <v>4992215</v>
      </c>
      <c r="F4622" t="n">
        <v>9965.65</v>
      </c>
      <c r="G4622" t="n">
        <v>2193555</v>
      </c>
      <c r="H4622" t="n">
        <v>-7325030.000000001</v>
      </c>
      <c r="I4622" t="n">
        <v>-16774000</v>
      </c>
      <c r="J4622" t="n">
        <v>17217750</v>
      </c>
      <c r="K4622" t="inlineStr">
        <is>
          <t>Main Bearing_UW</t>
        </is>
      </c>
      <c r="L4622" t="n">
        <v>1486.404690191307</v>
      </c>
      <c r="M4622" t="n">
        <v>1440.543609391477</v>
      </c>
      <c r="N4622" t="n">
        <v>9.248073607043851</v>
      </c>
      <c r="O4622" t="n">
        <v>14463840.50539138</v>
      </c>
      <c r="P4622" t="n">
        <v>19016610.83186021</v>
      </c>
      <c r="Q4622" t="n">
        <v>19258060.30678849</v>
      </c>
      <c r="R4622" t="n">
        <v>19928864.96170918</v>
      </c>
      <c r="S4622" t="n">
        <v>9.945491306156212e-10</v>
      </c>
      <c r="T4622" t="n">
        <v>7.564439387853246e-10</v>
      </c>
      <c r="U4622" t="n">
        <v>7.469599622621015e-10</v>
      </c>
      <c r="V4622" t="n">
        <v>7.218173251531876e-10</v>
      </c>
    </row>
    <row r="4623">
      <c r="A4623" t="n">
        <v>2310</v>
      </c>
      <c r="B4623" t="n">
        <v>462</v>
      </c>
      <c r="C4623" t="n">
        <v>4.3155</v>
      </c>
      <c r="D4623" t="n">
        <v>0.014385</v>
      </c>
      <c r="E4623" t="n">
        <v>4992215</v>
      </c>
      <c r="F4623" t="n">
        <v>9965.65</v>
      </c>
      <c r="G4623" t="n">
        <v>2193555</v>
      </c>
      <c r="H4623" t="n">
        <v>-7325030.000000001</v>
      </c>
      <c r="I4623" t="n">
        <v>-16774000</v>
      </c>
      <c r="J4623" t="n">
        <v>17217750</v>
      </c>
      <c r="K4623" t="inlineStr">
        <is>
          <t>Main Bearing_DW</t>
        </is>
      </c>
      <c r="L4623" t="n">
        <v>1136.909394857586</v>
      </c>
      <c r="M4623" t="n">
        <v>1102.212899810296</v>
      </c>
      <c r="N4623" t="n">
        <v>19.21720280359319</v>
      </c>
      <c r="O4623" t="n">
        <v>165607477.8312058</v>
      </c>
      <c r="P4623" t="n">
        <v>635227206.4257944</v>
      </c>
      <c r="Q4623" t="n">
        <v>213087360.7996399</v>
      </c>
      <c r="R4623" t="n">
        <v>438700643.5668582</v>
      </c>
      <c r="S4623" t="n">
        <v>8.68620196888803e-11</v>
      </c>
      <c r="T4623" t="n">
        <v>2.264544064625233e-11</v>
      </c>
      <c r="U4623" t="n">
        <v>6.750752342146571e-11</v>
      </c>
      <c r="V4623" t="n">
        <v>3.279001344297714e-11</v>
      </c>
    </row>
    <row r="4624">
      <c r="A4624" t="n">
        <v>2311</v>
      </c>
      <c r="B4624" t="n">
        <v>462.2</v>
      </c>
      <c r="C4624" t="n">
        <v>4.312075</v>
      </c>
      <c r="D4624" t="n">
        <v>0.01437358333333334</v>
      </c>
      <c r="E4624" t="n">
        <v>5001525</v>
      </c>
      <c r="F4624" t="n">
        <v>-40844</v>
      </c>
      <c r="G4624" t="n">
        <v>2151560</v>
      </c>
      <c r="H4624" t="n">
        <v>-7459670</v>
      </c>
      <c r="I4624" t="n">
        <v>-16714350</v>
      </c>
      <c r="J4624" t="n">
        <v>17210950</v>
      </c>
      <c r="K4624" t="inlineStr">
        <is>
          <t>Main Bearing_UW</t>
        </is>
      </c>
      <c r="L4624" t="n">
        <v>1492.251457684554</v>
      </c>
      <c r="M4624" t="n">
        <v>1446.209714115335</v>
      </c>
      <c r="N4624" t="n">
        <v>9.238038259610931</v>
      </c>
      <c r="O4624" t="n">
        <v>14411589.62503496</v>
      </c>
      <c r="P4624" t="n">
        <v>18914796.82827764</v>
      </c>
      <c r="Q4624" t="n">
        <v>18870526.0186298</v>
      </c>
      <c r="R4624" t="n">
        <v>19426667.55948535</v>
      </c>
      <c r="S4624" t="n">
        <v>9.973627967010937e-10</v>
      </c>
      <c r="T4624" t="n">
        <v>7.5991211874107e-10</v>
      </c>
      <c r="U4624" t="n">
        <v>7.616948949458594e-10</v>
      </c>
      <c r="V4624" t="n">
        <v>7.398892933809033e-10</v>
      </c>
    </row>
    <row r="4625">
      <c r="A4625" t="n">
        <v>2311</v>
      </c>
      <c r="B4625" t="n">
        <v>462.2</v>
      </c>
      <c r="C4625" t="n">
        <v>4.312075</v>
      </c>
      <c r="D4625" t="n">
        <v>0.01437358333333334</v>
      </c>
      <c r="E4625" t="n">
        <v>5001525</v>
      </c>
      <c r="F4625" t="n">
        <v>-40844</v>
      </c>
      <c r="G4625" t="n">
        <v>2151560</v>
      </c>
      <c r="H4625" t="n">
        <v>-7459670</v>
      </c>
      <c r="I4625" t="n">
        <v>-16714350</v>
      </c>
      <c r="J4625" t="n">
        <v>17210950</v>
      </c>
      <c r="K4625" t="inlineStr">
        <is>
          <t>Main Bearing_DW</t>
        </is>
      </c>
      <c r="L4625" t="n">
        <v>1130.693931907887</v>
      </c>
      <c r="M4625" t="n">
        <v>1096.186359380778</v>
      </c>
      <c r="N4625" t="n">
        <v>19.21527204326713</v>
      </c>
      <c r="O4625" t="n">
        <v>165552022.1589489</v>
      </c>
      <c r="P4625" t="n">
        <v>634462254.9922093</v>
      </c>
      <c r="Q4625" t="n">
        <v>218638172.0927815</v>
      </c>
      <c r="R4625" t="n">
        <v>453449423.5103397</v>
      </c>
      <c r="S4625" t="n">
        <v>8.682215502951122e-11</v>
      </c>
      <c r="T4625" t="n">
        <v>2.265474930972818e-11</v>
      </c>
      <c r="U4625" t="n">
        <v>6.574141741010233e-11</v>
      </c>
      <c r="V4625" t="n">
        <v>3.169831647829977e-11</v>
      </c>
    </row>
    <row r="4626">
      <c r="A4626" t="n">
        <v>2312</v>
      </c>
      <c r="B4626" t="n">
        <v>462.4</v>
      </c>
      <c r="C4626" t="n">
        <v>4.301505000000001</v>
      </c>
      <c r="D4626" t="n">
        <v>0.01433835</v>
      </c>
      <c r="E4626" t="n">
        <v>4968170</v>
      </c>
      <c r="F4626" t="n">
        <v>-18677.175</v>
      </c>
      <c r="G4626" t="n">
        <v>2155515</v>
      </c>
      <c r="H4626" t="n">
        <v>-5739550</v>
      </c>
      <c r="I4626" t="n">
        <v>-17511500</v>
      </c>
      <c r="J4626" t="n">
        <v>17198500</v>
      </c>
      <c r="K4626" t="inlineStr">
        <is>
          <t>Main Bearing_UW</t>
        </is>
      </c>
      <c r="L4626" t="n">
        <v>1500.353015687782</v>
      </c>
      <c r="M4626" t="n">
        <v>1454.060563885832</v>
      </c>
      <c r="N4626" t="n">
        <v>9.15348535923451</v>
      </c>
      <c r="O4626" t="n">
        <v>13976582.82643708</v>
      </c>
      <c r="P4626" t="n">
        <v>18119401.12459459</v>
      </c>
      <c r="Q4626" t="n">
        <v>18132315.86220351</v>
      </c>
      <c r="R4626" t="n">
        <v>18462705.20563754</v>
      </c>
      <c r="S4626" t="n">
        <v>1.025883807083276e-09</v>
      </c>
      <c r="T4626" t="n">
        <v>7.91325822603357e-10</v>
      </c>
      <c r="U4626" t="n">
        <v>7.907622009766574e-10</v>
      </c>
      <c r="V4626" t="n">
        <v>7.766115442076076e-10</v>
      </c>
    </row>
    <row r="4627">
      <c r="A4627" t="n">
        <v>2312</v>
      </c>
      <c r="B4627" t="n">
        <v>462.4</v>
      </c>
      <c r="C4627" t="n">
        <v>4.301505000000001</v>
      </c>
      <c r="D4627" t="n">
        <v>0.01433835</v>
      </c>
      <c r="E4627" t="n">
        <v>4968170</v>
      </c>
      <c r="F4627" t="n">
        <v>-18677.175</v>
      </c>
      <c r="G4627" t="n">
        <v>2155515</v>
      </c>
      <c r="H4627" t="n">
        <v>-5739550</v>
      </c>
      <c r="I4627" t="n">
        <v>-17511500</v>
      </c>
      <c r="J4627" t="n">
        <v>17198500</v>
      </c>
      <c r="K4627" t="inlineStr">
        <is>
          <t>Main Bearing_DW</t>
        </is>
      </c>
      <c r="L4627" t="n">
        <v>1129.734987873836</v>
      </c>
      <c r="M4627" t="n">
        <v>1095.255903631732</v>
      </c>
      <c r="N4627" t="n">
        <v>19.12089937386778</v>
      </c>
      <c r="O4627" t="n">
        <v>162857245.4771198</v>
      </c>
      <c r="P4627" t="n">
        <v>617351063.3778309</v>
      </c>
      <c r="Q4627" t="n">
        <v>218060000.1467136</v>
      </c>
      <c r="R4627" t="n">
        <v>450930918.4517291</v>
      </c>
      <c r="S4627" t="n">
        <v>8.804244452246019e-11</v>
      </c>
      <c r="T4627" t="n">
        <v>2.322560185050601e-11</v>
      </c>
      <c r="U4627" t="n">
        <v>6.575415018964036e-11</v>
      </c>
      <c r="V4627" t="n">
        <v>3.179722084533639e-11</v>
      </c>
    </row>
    <row r="4628">
      <c r="A4628" t="n">
        <v>2313</v>
      </c>
      <c r="B4628" t="n">
        <v>462.6</v>
      </c>
      <c r="C4628" t="n">
        <v>4.292035</v>
      </c>
      <c r="D4628" t="n">
        <v>0.01430678333333333</v>
      </c>
      <c r="E4628" t="n">
        <v>5018184.999999999</v>
      </c>
      <c r="F4628" t="n">
        <v>4086.31</v>
      </c>
      <c r="G4628" t="n">
        <v>2214060</v>
      </c>
      <c r="H4628" t="n">
        <v>-4736645</v>
      </c>
      <c r="I4628" t="n">
        <v>-21665200</v>
      </c>
      <c r="J4628" t="n">
        <v>17196400</v>
      </c>
      <c r="K4628" t="inlineStr">
        <is>
          <t>Main Bearing_UW</t>
        </is>
      </c>
      <c r="L4628" t="n">
        <v>1563.093658521341</v>
      </c>
      <c r="M4628" t="n">
        <v>1514.856866499504</v>
      </c>
      <c r="N4628" t="n">
        <v>8.220082886918473</v>
      </c>
      <c r="O4628" t="n">
        <v>9765624.495718502</v>
      </c>
      <c r="P4628" t="n">
        <v>11174837.66186653</v>
      </c>
      <c r="Q4628" t="n">
        <v>12596715.2615601</v>
      </c>
      <c r="R4628" t="n">
        <v>11734116.49089148</v>
      </c>
      <c r="S4628" t="n">
        <v>1.465014688984385e-09</v>
      </c>
      <c r="T4628" t="n">
        <v>1.280267666183142e-09</v>
      </c>
      <c r="U4628" t="n">
        <v>1.135755078706244e-09</v>
      </c>
      <c r="V4628" t="n">
        <v>1.219246744690055e-09</v>
      </c>
    </row>
    <row r="4629">
      <c r="A4629" t="n">
        <v>2313</v>
      </c>
      <c r="B4629" t="n">
        <v>462.6</v>
      </c>
      <c r="C4629" t="n">
        <v>4.292035</v>
      </c>
      <c r="D4629" t="n">
        <v>0.01430678333333333</v>
      </c>
      <c r="E4629" t="n">
        <v>5018184.999999999</v>
      </c>
      <c r="F4629" t="n">
        <v>4086.31</v>
      </c>
      <c r="G4629" t="n">
        <v>2214060</v>
      </c>
      <c r="H4629" t="n">
        <v>-4736645</v>
      </c>
      <c r="I4629" t="n">
        <v>-21665200</v>
      </c>
      <c r="J4629" t="n">
        <v>17196400</v>
      </c>
      <c r="K4629" t="inlineStr">
        <is>
          <t>Main Bearing_DW</t>
        </is>
      </c>
      <c r="L4629" t="n">
        <v>1214.86840081949</v>
      </c>
      <c r="M4629" t="n">
        <v>1177.790479158667</v>
      </c>
      <c r="N4629" t="n">
        <v>15.76557713927043</v>
      </c>
      <c r="O4629" t="n">
        <v>85601020.9623469</v>
      </c>
      <c r="P4629" t="n">
        <v>233957631.8334012</v>
      </c>
      <c r="Q4629" t="n">
        <v>114942415.3323934</v>
      </c>
      <c r="R4629" t="n">
        <v>193745482.5433249</v>
      </c>
      <c r="S4629" t="n">
        <v>1.671333258936996e-10</v>
      </c>
      <c r="T4629" t="n">
        <v>6.115117177934613e-11</v>
      </c>
      <c r="U4629" t="n">
        <v>1.244691378022692e-10</v>
      </c>
      <c r="V4629" t="n">
        <v>7.384318408628745e-11</v>
      </c>
    </row>
    <row r="4630">
      <c r="A4630" t="n">
        <v>2314</v>
      </c>
      <c r="B4630" t="n">
        <v>462.8</v>
      </c>
      <c r="C4630" t="n">
        <v>4.289705</v>
      </c>
      <c r="D4630" t="n">
        <v>0.01429901666666667</v>
      </c>
      <c r="E4630" t="n">
        <v>4917675</v>
      </c>
      <c r="F4630" t="n">
        <v>-5164.3125</v>
      </c>
      <c r="G4630" t="n">
        <v>2247110</v>
      </c>
      <c r="H4630" t="n">
        <v>-4077775</v>
      </c>
      <c r="I4630" t="n">
        <v>-20856050</v>
      </c>
      <c r="J4630" t="n">
        <v>17163150</v>
      </c>
      <c r="K4630" t="inlineStr">
        <is>
          <t>Main Bearing_UW</t>
        </is>
      </c>
      <c r="L4630" t="n">
        <v>1537.856620552147</v>
      </c>
      <c r="M4630" t="n">
        <v>1490.401233348075</v>
      </c>
      <c r="N4630" t="n">
        <v>8.476583338337692</v>
      </c>
      <c r="O4630" t="n">
        <v>10818876.22866053</v>
      </c>
      <c r="P4630" t="n">
        <v>12811899.293617</v>
      </c>
      <c r="Q4630" t="n">
        <v>14306403.98243775</v>
      </c>
      <c r="R4630" t="n">
        <v>13728020.34574749</v>
      </c>
      <c r="S4630" t="n">
        <v>1.321673005999164e-09</v>
      </c>
      <c r="T4630" t="n">
        <v>1.116073139428326e-09</v>
      </c>
      <c r="U4630" t="n">
        <v>9.994836357354265e-10</v>
      </c>
      <c r="V4630" t="n">
        <v>1.041593493201375e-09</v>
      </c>
    </row>
    <row r="4631">
      <c r="A4631" t="n">
        <v>2314</v>
      </c>
      <c r="B4631" t="n">
        <v>462.8</v>
      </c>
      <c r="C4631" t="n">
        <v>4.289705</v>
      </c>
      <c r="D4631" t="n">
        <v>0.01429901666666667</v>
      </c>
      <c r="E4631" t="n">
        <v>4917675</v>
      </c>
      <c r="F4631" t="n">
        <v>-5164.3125</v>
      </c>
      <c r="G4631" t="n">
        <v>2247110</v>
      </c>
      <c r="H4631" t="n">
        <v>-4077775</v>
      </c>
      <c r="I4631" t="n">
        <v>-20856050</v>
      </c>
      <c r="J4631" t="n">
        <v>17163150</v>
      </c>
      <c r="K4631" t="inlineStr">
        <is>
          <t>Main Bearing_DW</t>
        </is>
      </c>
      <c r="L4631" t="n">
        <v>1203.358938164509</v>
      </c>
      <c r="M4631" t="n">
        <v>1166.633380879276</v>
      </c>
      <c r="N4631" t="n">
        <v>16.48592356346638</v>
      </c>
      <c r="O4631" t="n">
        <v>99347506.53416447</v>
      </c>
      <c r="P4631" t="n">
        <v>291699306.1374846</v>
      </c>
      <c r="Q4631" t="n">
        <v>128833119.8793574</v>
      </c>
      <c r="R4631" t="n">
        <v>224972651.0917786</v>
      </c>
      <c r="S4631" t="n">
        <v>1.439292959179544e-10</v>
      </c>
      <c r="T4631" t="n">
        <v>4.901971436273218e-11</v>
      </c>
      <c r="U4631" t="n">
        <v>1.109886703050941e-10</v>
      </c>
      <c r="V4631" t="n">
        <v>6.355891081548983e-11</v>
      </c>
    </row>
    <row r="4632">
      <c r="A4632" t="n">
        <v>2315</v>
      </c>
      <c r="B4632" t="n">
        <v>463</v>
      </c>
      <c r="C4632" t="n">
        <v>4.2799</v>
      </c>
      <c r="D4632" t="n">
        <v>0.01426633333333333</v>
      </c>
      <c r="E4632" t="n">
        <v>4988100</v>
      </c>
      <c r="F4632" t="n">
        <v>14155.2</v>
      </c>
      <c r="G4632" t="n">
        <v>2235265</v>
      </c>
      <c r="H4632" t="n">
        <v>-2783290</v>
      </c>
      <c r="I4632" t="n">
        <v>-20158350</v>
      </c>
      <c r="J4632" t="n">
        <v>17129350</v>
      </c>
      <c r="K4632" t="inlineStr">
        <is>
          <t>Main Bearing_UW</t>
        </is>
      </c>
      <c r="L4632" t="n">
        <v>1534.349193993046</v>
      </c>
      <c r="M4632" t="n">
        <v>1487.003171419005</v>
      </c>
      <c r="N4632" t="n">
        <v>8.599729345919819</v>
      </c>
      <c r="O4632" t="n">
        <v>11351727.98057126</v>
      </c>
      <c r="P4632" t="n">
        <v>13648165.88358761</v>
      </c>
      <c r="Q4632" t="n">
        <v>14781273.53036003</v>
      </c>
      <c r="R4632" t="n">
        <v>14282882.33648942</v>
      </c>
      <c r="S4632" t="n">
        <v>1.25675433359137e-09</v>
      </c>
      <c r="T4632" t="n">
        <v>1.045293078573223e-09</v>
      </c>
      <c r="U4632" t="n">
        <v>9.651626636927434e-10</v>
      </c>
      <c r="V4632" t="n">
        <v>9.988413400904514e-10</v>
      </c>
    </row>
    <row r="4633">
      <c r="A4633" t="n">
        <v>2315</v>
      </c>
      <c r="B4633" t="n">
        <v>463</v>
      </c>
      <c r="C4633" t="n">
        <v>4.2799</v>
      </c>
      <c r="D4633" t="n">
        <v>0.01426633333333333</v>
      </c>
      <c r="E4633" t="n">
        <v>4988100</v>
      </c>
      <c r="F4633" t="n">
        <v>14155.2</v>
      </c>
      <c r="G4633" t="n">
        <v>2235265</v>
      </c>
      <c r="H4633" t="n">
        <v>-2783290</v>
      </c>
      <c r="I4633" t="n">
        <v>-20158350</v>
      </c>
      <c r="J4633" t="n">
        <v>17129350</v>
      </c>
      <c r="K4633" t="inlineStr">
        <is>
          <t>Main Bearing_DW</t>
        </is>
      </c>
      <c r="L4633" t="n">
        <v>1176.527108847527</v>
      </c>
      <c r="M4633" t="n">
        <v>1140.619073541672</v>
      </c>
      <c r="N4633" t="n">
        <v>17.26616551382243</v>
      </c>
      <c r="O4633" t="n">
        <v>115904161.8945687</v>
      </c>
      <c r="P4633" t="n">
        <v>366714144.3639911</v>
      </c>
      <c r="Q4633" t="n">
        <v>153923029.7662343</v>
      </c>
      <c r="R4633" t="n">
        <v>283566272.1643116</v>
      </c>
      <c r="S4633" t="n">
        <v>1.230873257710158e-10</v>
      </c>
      <c r="T4633" t="n">
        <v>3.890314445895203e-11</v>
      </c>
      <c r="U4633" t="n">
        <v>9.268485265005417e-11</v>
      </c>
      <c r="V4633" t="n">
        <v>5.031040265982954e-11</v>
      </c>
    </row>
    <row r="4634">
      <c r="A4634" t="n">
        <v>2316</v>
      </c>
      <c r="B4634" t="n">
        <v>463.2</v>
      </c>
      <c r="C4634" t="n">
        <v>4.278565</v>
      </c>
      <c r="D4634" t="n">
        <v>0.01426188333333333</v>
      </c>
      <c r="E4634" t="n">
        <v>5006850</v>
      </c>
      <c r="F4634" t="n">
        <v>-23572</v>
      </c>
      <c r="G4634" t="n">
        <v>2227150</v>
      </c>
      <c r="H4634" t="n">
        <v>-4117460</v>
      </c>
      <c r="I4634" t="n">
        <v>-17889200</v>
      </c>
      <c r="J4634" t="n">
        <v>17113450</v>
      </c>
      <c r="K4634" t="inlineStr">
        <is>
          <t>Main Bearing_UW</t>
        </is>
      </c>
      <c r="L4634" t="n">
        <v>1501.830718720647</v>
      </c>
      <c r="M4634" t="n">
        <v>1455.492571602105</v>
      </c>
      <c r="N4634" t="n">
        <v>9.081007928231683</v>
      </c>
      <c r="O4634" t="n">
        <v>13611089.23387074</v>
      </c>
      <c r="P4634" t="n">
        <v>17427505.67511848</v>
      </c>
      <c r="Q4634" t="n">
        <v>17815758.70290552</v>
      </c>
      <c r="R4634" t="n">
        <v>18010700.32509201</v>
      </c>
      <c r="S4634" t="n">
        <v>1.047813520893178e-09</v>
      </c>
      <c r="T4634" t="n">
        <v>8.183548236449721e-10</v>
      </c>
      <c r="U4634" t="n">
        <v>8.005206834670144e-10</v>
      </c>
      <c r="V4634" t="n">
        <v>7.918561230772393e-10</v>
      </c>
    </row>
    <row r="4635">
      <c r="A4635" t="n">
        <v>2316</v>
      </c>
      <c r="B4635" t="n">
        <v>463.2</v>
      </c>
      <c r="C4635" t="n">
        <v>4.278565</v>
      </c>
      <c r="D4635" t="n">
        <v>0.01426188333333333</v>
      </c>
      <c r="E4635" t="n">
        <v>5006850</v>
      </c>
      <c r="F4635" t="n">
        <v>-23572</v>
      </c>
      <c r="G4635" t="n">
        <v>2227150</v>
      </c>
      <c r="H4635" t="n">
        <v>-4117460</v>
      </c>
      <c r="I4635" t="n">
        <v>-17889200</v>
      </c>
      <c r="J4635" t="n">
        <v>17113450</v>
      </c>
      <c r="K4635" t="inlineStr">
        <is>
          <t>Main Bearing_DW</t>
        </is>
      </c>
      <c r="L4635" t="n">
        <v>1130.520620065678</v>
      </c>
      <c r="M4635" t="n">
        <v>1096.017387322006</v>
      </c>
      <c r="N4635" t="n">
        <v>19.231408982631</v>
      </c>
      <c r="O4635" t="n">
        <v>166015910.3544409</v>
      </c>
      <c r="P4635" t="n">
        <v>632889561.9673439</v>
      </c>
      <c r="Q4635" t="n">
        <v>219032757.4485868</v>
      </c>
      <c r="R4635" t="n">
        <v>452070751.0073823</v>
      </c>
      <c r="S4635" t="n">
        <v>8.590672606549863e-11</v>
      </c>
      <c r="T4635" t="n">
        <v>2.253455293053044e-11</v>
      </c>
      <c r="U4635" t="n">
        <v>6.511301551175972e-11</v>
      </c>
      <c r="V4635" t="n">
        <v>3.154790107865315e-11</v>
      </c>
    </row>
    <row r="4636">
      <c r="A4636" t="n">
        <v>2317</v>
      </c>
      <c r="B4636" t="n">
        <v>463.4</v>
      </c>
      <c r="C4636" t="n">
        <v>4.288019999999999</v>
      </c>
      <c r="D4636" t="n">
        <v>0.0142934</v>
      </c>
      <c r="E4636" t="n">
        <v>5014745.000000001</v>
      </c>
      <c r="F4636" t="n">
        <v>-53654.05</v>
      </c>
      <c r="G4636" t="n">
        <v>2254335</v>
      </c>
      <c r="H4636" t="n">
        <v>-6728559.999999999</v>
      </c>
      <c r="I4636" t="n">
        <v>-16598900</v>
      </c>
      <c r="J4636" t="n">
        <v>17070650</v>
      </c>
      <c r="K4636" t="inlineStr">
        <is>
          <t>Main Bearing_UW</t>
        </is>
      </c>
      <c r="L4636" t="n">
        <v>1479.892589715924</v>
      </c>
      <c r="M4636" t="n">
        <v>1434.233468101468</v>
      </c>
      <c r="N4636" t="n">
        <v>9.290782102750445</v>
      </c>
      <c r="O4636" t="n">
        <v>14687693.93222056</v>
      </c>
      <c r="P4636" t="n">
        <v>19345526.43324329</v>
      </c>
      <c r="Q4636" t="n">
        <v>19802340.725502</v>
      </c>
      <c r="R4636" t="n">
        <v>20562959.27666819</v>
      </c>
      <c r="S4636" t="n">
        <v>9.731548101396912e-10</v>
      </c>
      <c r="T4636" t="n">
        <v>7.388478183482392e-10</v>
      </c>
      <c r="U4636" t="n">
        <v>7.218035583840129e-10</v>
      </c>
      <c r="V4636" t="n">
        <v>6.951042312386446e-10</v>
      </c>
    </row>
    <row r="4637">
      <c r="A4637" t="n">
        <v>2317</v>
      </c>
      <c r="B4637" t="n">
        <v>463.4</v>
      </c>
      <c r="C4637" t="n">
        <v>4.288019999999999</v>
      </c>
      <c r="D4637" t="n">
        <v>0.0142934</v>
      </c>
      <c r="E4637" t="n">
        <v>5014745.000000001</v>
      </c>
      <c r="F4637" t="n">
        <v>-53654.05</v>
      </c>
      <c r="G4637" t="n">
        <v>2254335</v>
      </c>
      <c r="H4637" t="n">
        <v>-6728559.999999999</v>
      </c>
      <c r="I4637" t="n">
        <v>-16598900</v>
      </c>
      <c r="J4637" t="n">
        <v>17070650</v>
      </c>
      <c r="K4637" t="inlineStr">
        <is>
          <t>Main Bearing_DW</t>
        </is>
      </c>
      <c r="L4637" t="n">
        <v>1131.528721934247</v>
      </c>
      <c r="M4637" t="n">
        <v>1096.9969009891</v>
      </c>
      <c r="N4637" t="n">
        <v>19.67808422819449</v>
      </c>
      <c r="O4637" t="n">
        <v>179220939.2096691</v>
      </c>
      <c r="P4637" t="n">
        <v>713436966.316625</v>
      </c>
      <c r="Q4637" t="n">
        <v>225887512.9869394</v>
      </c>
      <c r="R4637" t="n">
        <v>472192099.4958509</v>
      </c>
      <c r="S4637" t="n">
        <v>7.975295779070918e-11</v>
      </c>
      <c r="T4637" t="n">
        <v>2.003456601610485e-11</v>
      </c>
      <c r="U4637" t="n">
        <v>6.327662742838922e-11</v>
      </c>
      <c r="V4637" t="n">
        <v>3.027030739239548e-11</v>
      </c>
    </row>
    <row r="4638">
      <c r="A4638" t="n">
        <v>2318</v>
      </c>
      <c r="B4638" t="n">
        <v>463.6</v>
      </c>
      <c r="C4638" t="n">
        <v>4.288489999999999</v>
      </c>
      <c r="D4638" t="n">
        <v>0.01429496666666667</v>
      </c>
      <c r="E4638" t="n">
        <v>4972150</v>
      </c>
      <c r="F4638" t="n">
        <v>2991.55</v>
      </c>
      <c r="G4638" t="n">
        <v>2274655</v>
      </c>
      <c r="H4638" t="n">
        <v>-7005415</v>
      </c>
      <c r="I4638" t="n">
        <v>-16049950</v>
      </c>
      <c r="J4638" t="n">
        <v>17033250</v>
      </c>
      <c r="K4638" t="inlineStr">
        <is>
          <t>Main Bearing_UW</t>
        </is>
      </c>
      <c r="L4638" t="n">
        <v>1462.93979276258</v>
      </c>
      <c r="M4638" t="n">
        <v>1417.828384428931</v>
      </c>
      <c r="N4638" t="n">
        <v>9.467964505150404</v>
      </c>
      <c r="O4638" t="n">
        <v>15642329.70036147</v>
      </c>
      <c r="P4638" t="n">
        <v>21075232.74557744</v>
      </c>
      <c r="Q4638" t="n">
        <v>21541478.02306379</v>
      </c>
      <c r="R4638" t="n">
        <v>22837417.2710938</v>
      </c>
      <c r="S4638" t="n">
        <v>9.138642990203905e-10</v>
      </c>
      <c r="T4638" t="n">
        <v>6.782827425555437e-10</v>
      </c>
      <c r="U4638" t="n">
        <v>6.636019427896956e-10</v>
      </c>
      <c r="V4638" t="n">
        <v>6.259449786714873e-10</v>
      </c>
    </row>
    <row r="4639">
      <c r="A4639" t="n">
        <v>2318</v>
      </c>
      <c r="B4639" t="n">
        <v>463.6</v>
      </c>
      <c r="C4639" t="n">
        <v>4.288489999999999</v>
      </c>
      <c r="D4639" t="n">
        <v>0.01429496666666667</v>
      </c>
      <c r="E4639" t="n">
        <v>4972150</v>
      </c>
      <c r="F4639" t="n">
        <v>2991.55</v>
      </c>
      <c r="G4639" t="n">
        <v>2274655</v>
      </c>
      <c r="H4639" t="n">
        <v>-7005415</v>
      </c>
      <c r="I4639" t="n">
        <v>-16049950</v>
      </c>
      <c r="J4639" t="n">
        <v>17033250</v>
      </c>
      <c r="K4639" t="inlineStr">
        <is>
          <t>Main Bearing_DW</t>
        </is>
      </c>
      <c r="L4639" t="n">
        <v>1128.999203785974</v>
      </c>
      <c r="M4639" t="n">
        <v>1094.545614400151</v>
      </c>
      <c r="N4639" t="n">
        <v>20.13332664855308</v>
      </c>
      <c r="O4639" t="n">
        <v>193418419.7637446</v>
      </c>
      <c r="P4639" t="n">
        <v>802857972.7452111</v>
      </c>
      <c r="Q4639" t="n">
        <v>235821314.1750254</v>
      </c>
      <c r="R4639" t="n">
        <v>500428337.2834922</v>
      </c>
      <c r="S4639" t="n">
        <v>7.390695614268579e-11</v>
      </c>
      <c r="T4639" t="n">
        <v>1.780510021939236e-11</v>
      </c>
      <c r="U4639" t="n">
        <v>6.061778900976275e-11</v>
      </c>
      <c r="V4639" t="n">
        <v>2.856546202851934e-11</v>
      </c>
    </row>
    <row r="4640">
      <c r="A4640" t="n">
        <v>2319</v>
      </c>
      <c r="B4640" t="n">
        <v>463.8</v>
      </c>
      <c r="C4640" t="n">
        <v>4.284985000000001</v>
      </c>
      <c r="D4640" t="n">
        <v>0.01428328333333334</v>
      </c>
      <c r="E4640" t="n">
        <v>4921025</v>
      </c>
      <c r="F4640" t="n">
        <v>2762.250000000001</v>
      </c>
      <c r="G4640" t="n">
        <v>2251345</v>
      </c>
      <c r="H4640" t="n">
        <v>-7471195</v>
      </c>
      <c r="I4640" t="n">
        <v>-15351150</v>
      </c>
      <c r="J4640" t="n">
        <v>17027400</v>
      </c>
      <c r="K4640" t="inlineStr">
        <is>
          <t>Main Bearing_UW</t>
        </is>
      </c>
      <c r="L4640" t="n">
        <v>1448.764045555806</v>
      </c>
      <c r="M4640" t="n">
        <v>1404.20272562774</v>
      </c>
      <c r="N4640" t="n">
        <v>9.677924694162872</v>
      </c>
      <c r="O4640" t="n">
        <v>16828813.33504556</v>
      </c>
      <c r="P4640" t="n">
        <v>23272122.10754747</v>
      </c>
      <c r="Q4640" t="n">
        <v>23366004.14962583</v>
      </c>
      <c r="R4640" t="n">
        <v>25270003.92517095</v>
      </c>
      <c r="S4640" t="n">
        <v>8.487397803378548e-10</v>
      </c>
      <c r="T4640" t="n">
        <v>6.13750790208387e-10</v>
      </c>
      <c r="U4640" t="n">
        <v>6.112848068445654e-10</v>
      </c>
      <c r="V4640" t="n">
        <v>5.652267952006941e-10</v>
      </c>
    </row>
    <row r="4641">
      <c r="A4641" t="n">
        <v>2319</v>
      </c>
      <c r="B4641" t="n">
        <v>463.8</v>
      </c>
      <c r="C4641" t="n">
        <v>4.284985000000001</v>
      </c>
      <c r="D4641" t="n">
        <v>0.01428328333333334</v>
      </c>
      <c r="E4641" t="n">
        <v>4921025</v>
      </c>
      <c r="F4641" t="n">
        <v>2762.250000000001</v>
      </c>
      <c r="G4641" t="n">
        <v>2251345</v>
      </c>
      <c r="H4641" t="n">
        <v>-7471195</v>
      </c>
      <c r="I4641" t="n">
        <v>-15351150</v>
      </c>
      <c r="J4641" t="n">
        <v>17027400</v>
      </c>
      <c r="K4641" t="inlineStr">
        <is>
          <t>Main Bearing_DW</t>
        </is>
      </c>
      <c r="L4641" t="n">
        <v>1121.038494837308</v>
      </c>
      <c r="M4641" t="n">
        <v>1086.829089890061</v>
      </c>
      <c r="N4641" t="n">
        <v>20.65334577850471</v>
      </c>
      <c r="O4641" t="n">
        <v>210578527.8851343</v>
      </c>
      <c r="P4641" t="n">
        <v>915683766.065172</v>
      </c>
      <c r="Q4641" t="n">
        <v>253440200.1760457</v>
      </c>
      <c r="R4641" t="n">
        <v>550761724.1407765</v>
      </c>
      <c r="S4641" t="n">
        <v>6.782877379181097e-11</v>
      </c>
      <c r="T4641" t="n">
        <v>1.559848919754328e-11</v>
      </c>
      <c r="U4641" t="n">
        <v>5.635760752797631e-11</v>
      </c>
      <c r="V4641" t="n">
        <v>2.593368912049248e-11</v>
      </c>
    </row>
    <row r="4642">
      <c r="A4642" t="n">
        <v>2320</v>
      </c>
      <c r="B4642" t="n">
        <v>464</v>
      </c>
      <c r="C4642" t="n">
        <v>4.27595</v>
      </c>
      <c r="D4642" t="n">
        <v>0.01425316666666667</v>
      </c>
      <c r="E4642" t="n">
        <v>5012440.000000001</v>
      </c>
      <c r="F4642" t="n">
        <v>-32475.2</v>
      </c>
      <c r="G4642" t="n">
        <v>2227470</v>
      </c>
      <c r="H4642" t="n">
        <v>-7890540</v>
      </c>
      <c r="I4642" t="n">
        <v>-17545250</v>
      </c>
      <c r="J4642" t="n">
        <v>16979850</v>
      </c>
      <c r="K4642" t="inlineStr">
        <is>
          <t>Main Bearing_UW</t>
        </is>
      </c>
      <c r="L4642" t="n">
        <v>1499.101125557398</v>
      </c>
      <c r="M4642" t="n">
        <v>1452.846494215638</v>
      </c>
      <c r="N4642" t="n">
        <v>9.004979681581041</v>
      </c>
      <c r="O4642" t="n">
        <v>13234935.29912209</v>
      </c>
      <c r="P4642" t="n">
        <v>16773755.97361073</v>
      </c>
      <c r="Q4642" t="n">
        <v>17758823.85130423</v>
      </c>
      <c r="R4642" t="n">
        <v>17926293.21614124</v>
      </c>
      <c r="S4642" t="n">
        <v>1.076935122426486e-09</v>
      </c>
      <c r="T4642" t="n">
        <v>8.49730179042215e-10</v>
      </c>
      <c r="U4642" t="n">
        <v>8.025963197793583e-10</v>
      </c>
      <c r="V4642" t="n">
        <v>7.950983783882767e-10</v>
      </c>
    </row>
    <row r="4643">
      <c r="A4643" t="n">
        <v>2320</v>
      </c>
      <c r="B4643" t="n">
        <v>464</v>
      </c>
      <c r="C4643" t="n">
        <v>4.27595</v>
      </c>
      <c r="D4643" t="n">
        <v>0.01425316666666667</v>
      </c>
      <c r="E4643" t="n">
        <v>5012440.000000001</v>
      </c>
      <c r="F4643" t="n">
        <v>-32475.2</v>
      </c>
      <c r="G4643" t="n">
        <v>2227470</v>
      </c>
      <c r="H4643" t="n">
        <v>-7890540</v>
      </c>
      <c r="I4643" t="n">
        <v>-17545250</v>
      </c>
      <c r="J4643" t="n">
        <v>16979850</v>
      </c>
      <c r="K4643" t="inlineStr">
        <is>
          <t>Main Bearing_DW</t>
        </is>
      </c>
      <c r="L4643" t="n">
        <v>1162.441971871288</v>
      </c>
      <c r="M4643" t="n">
        <v>1126.966341872929</v>
      </c>
      <c r="N4643" t="n">
        <v>18.23400386665029</v>
      </c>
      <c r="O4643" t="n">
        <v>139012175.5979724</v>
      </c>
      <c r="P4643" t="n">
        <v>482299553.2786421</v>
      </c>
      <c r="Q4643" t="n">
        <v>176802274.6291676</v>
      </c>
      <c r="R4643" t="n">
        <v>340506846.9401057</v>
      </c>
      <c r="S4643" t="n">
        <v>1.025317861932273e-10</v>
      </c>
      <c r="T4643" t="n">
        <v>2.955251890609173e-11</v>
      </c>
      <c r="U4643" t="n">
        <v>8.061642134730363e-11</v>
      </c>
      <c r="V4643" t="n">
        <v>4.185867859853567e-11</v>
      </c>
    </row>
    <row r="4644">
      <c r="A4644" t="n">
        <v>2321</v>
      </c>
      <c r="B4644" t="n">
        <v>464.2</v>
      </c>
      <c r="C4644" t="n">
        <v>4.248860000000001</v>
      </c>
      <c r="D4644" t="n">
        <v>0.01416286666666667</v>
      </c>
      <c r="E4644" t="n">
        <v>5012605</v>
      </c>
      <c r="F4644" t="n">
        <v>1454.849999999999</v>
      </c>
      <c r="G4644" t="n">
        <v>2225540</v>
      </c>
      <c r="H4644" t="n">
        <v>-5072775</v>
      </c>
      <c r="I4644" t="n">
        <v>-18203850</v>
      </c>
      <c r="J4644" t="n">
        <v>16954200</v>
      </c>
      <c r="K4644" t="inlineStr">
        <is>
          <t>Main Bearing_UW</t>
        </is>
      </c>
      <c r="L4644" t="n">
        <v>1507.664791695593</v>
      </c>
      <c r="M4644" t="n">
        <v>1461.145573477007</v>
      </c>
      <c r="N4644" t="n">
        <v>8.973348936620958</v>
      </c>
      <c r="O4644" t="n">
        <v>13080606.62027701</v>
      </c>
      <c r="P4644" t="n">
        <v>16450588.52139092</v>
      </c>
      <c r="Q4644" t="n">
        <v>17171159.51906684</v>
      </c>
      <c r="R4644" t="n">
        <v>17141314.89735308</v>
      </c>
      <c r="S4644" t="n">
        <v>1.082737756574071e-09</v>
      </c>
      <c r="T4644" t="n">
        <v>8.60933737917674e-10</v>
      </c>
      <c r="U4644" t="n">
        <v>8.248054914952152e-10</v>
      </c>
      <c r="V4644" t="n">
        <v>8.262415544827116e-10</v>
      </c>
    </row>
    <row r="4645">
      <c r="A4645" t="n">
        <v>2321</v>
      </c>
      <c r="B4645" t="n">
        <v>464.2</v>
      </c>
      <c r="C4645" t="n">
        <v>4.248860000000001</v>
      </c>
      <c r="D4645" t="n">
        <v>0.01416286666666667</v>
      </c>
      <c r="E4645" t="n">
        <v>5012605</v>
      </c>
      <c r="F4645" t="n">
        <v>1454.849999999999</v>
      </c>
      <c r="G4645" t="n">
        <v>2225540</v>
      </c>
      <c r="H4645" t="n">
        <v>-5072775</v>
      </c>
      <c r="I4645" t="n">
        <v>-18203850</v>
      </c>
      <c r="J4645" t="n">
        <v>16954200</v>
      </c>
      <c r="K4645" t="inlineStr">
        <is>
          <t>Main Bearing_DW</t>
        </is>
      </c>
      <c r="L4645" t="n">
        <v>1145.387774143837</v>
      </c>
      <c r="M4645" t="n">
        <v>1110.430827545656</v>
      </c>
      <c r="N4645" t="n">
        <v>18.63772107915653</v>
      </c>
      <c r="O4645" t="n">
        <v>149539316.7269829</v>
      </c>
      <c r="P4645" t="n">
        <v>536091010.3274317</v>
      </c>
      <c r="Q4645" t="n">
        <v>196451369.1058812</v>
      </c>
      <c r="R4645" t="n">
        <v>389466226.5026364</v>
      </c>
      <c r="S4645" t="n">
        <v>9.470998648819638e-11</v>
      </c>
      <c r="T4645" t="n">
        <v>2.641877292069555e-11</v>
      </c>
      <c r="U4645" t="n">
        <v>7.209349943004633e-11</v>
      </c>
      <c r="V4645" t="n">
        <v>3.636481343670707e-11</v>
      </c>
    </row>
    <row r="4646">
      <c r="A4646" t="n">
        <v>2322</v>
      </c>
      <c r="B4646" t="n">
        <v>464.4</v>
      </c>
      <c r="C4646" t="n">
        <v>4.24588</v>
      </c>
      <c r="D4646" t="n">
        <v>0.01415293333333333</v>
      </c>
      <c r="E4646" t="n">
        <v>5017575</v>
      </c>
      <c r="F4646" t="n">
        <v>42720.10000000001</v>
      </c>
      <c r="G4646" t="n">
        <v>2234320</v>
      </c>
      <c r="H4646" t="n">
        <v>-1879665</v>
      </c>
      <c r="I4646" t="n">
        <v>-18709850</v>
      </c>
      <c r="J4646" t="n">
        <v>16958000</v>
      </c>
      <c r="K4646" t="inlineStr">
        <is>
          <t>Main Bearing_UW</t>
        </is>
      </c>
      <c r="L4646" t="n">
        <v>1514.190273948909</v>
      </c>
      <c r="M4646" t="n">
        <v>1467.469358771468</v>
      </c>
      <c r="N4646" t="n">
        <v>8.921402712806115</v>
      </c>
      <c r="O4646" t="n">
        <v>12829897.24395031</v>
      </c>
      <c r="P4646" t="n">
        <v>16020220.38636167</v>
      </c>
      <c r="Q4646" t="n">
        <v>16656958.12404176</v>
      </c>
      <c r="R4646" t="n">
        <v>16502207.89608522</v>
      </c>
      <c r="S4646" t="n">
        <v>1.103121331700991e-09</v>
      </c>
      <c r="T4646" t="n">
        <v>8.834418623467878e-10</v>
      </c>
      <c r="U4646" t="n">
        <v>8.496709439946147e-10</v>
      </c>
      <c r="V4646" t="n">
        <v>8.576387730935568e-10</v>
      </c>
    </row>
    <row r="4647">
      <c r="A4647" t="n">
        <v>2322</v>
      </c>
      <c r="B4647" t="n">
        <v>464.4</v>
      </c>
      <c r="C4647" t="n">
        <v>4.24588</v>
      </c>
      <c r="D4647" t="n">
        <v>0.01415293333333333</v>
      </c>
      <c r="E4647" t="n">
        <v>5017575</v>
      </c>
      <c r="F4647" t="n">
        <v>42720.10000000001</v>
      </c>
      <c r="G4647" t="n">
        <v>2234320</v>
      </c>
      <c r="H4647" t="n">
        <v>-1879665</v>
      </c>
      <c r="I4647" t="n">
        <v>-18709850</v>
      </c>
      <c r="J4647" t="n">
        <v>16958000</v>
      </c>
      <c r="K4647" t="inlineStr">
        <is>
          <t>Main Bearing_DW</t>
        </is>
      </c>
      <c r="L4647" t="n">
        <v>1138.222470344986</v>
      </c>
      <c r="M4647" t="n">
        <v>1103.48316671776</v>
      </c>
      <c r="N4647" t="n">
        <v>18.77274161229199</v>
      </c>
      <c r="O4647" t="n">
        <v>153181049.3613528</v>
      </c>
      <c r="P4647" t="n">
        <v>555811181.4341058</v>
      </c>
      <c r="Q4647" t="n">
        <v>204583077.2607175</v>
      </c>
      <c r="R4647" t="n">
        <v>410608844.2271258</v>
      </c>
      <c r="S4647" t="n">
        <v>9.239350032096126e-11</v>
      </c>
      <c r="T4647" t="n">
        <v>2.546356353755944e-11</v>
      </c>
      <c r="U4647" t="n">
        <v>6.917939412602077e-11</v>
      </c>
      <c r="V4647" t="n">
        <v>3.446816485400573e-11</v>
      </c>
    </row>
    <row r="4648">
      <c r="A4648" t="n">
        <v>2323</v>
      </c>
      <c r="B4648" t="n">
        <v>464.6</v>
      </c>
      <c r="C4648" t="n">
        <v>4.26238</v>
      </c>
      <c r="D4648" t="n">
        <v>0.01420793333333333</v>
      </c>
      <c r="E4648" t="n">
        <v>4919434.999999999</v>
      </c>
      <c r="F4648" t="n">
        <v>17687.05</v>
      </c>
      <c r="G4648" t="n">
        <v>2234085</v>
      </c>
      <c r="H4648" t="n">
        <v>-1213725</v>
      </c>
      <c r="I4648" t="n">
        <v>-16405250</v>
      </c>
      <c r="J4648" t="n">
        <v>16880650</v>
      </c>
      <c r="K4648" t="inlineStr">
        <is>
          <t>Main Bearing_UW</t>
        </is>
      </c>
      <c r="L4648" t="n">
        <v>1467.533293676695</v>
      </c>
      <c r="M4648" t="n">
        <v>1422.388257456965</v>
      </c>
      <c r="N4648" t="n">
        <v>9.608258300557285</v>
      </c>
      <c r="O4648" t="n">
        <v>16428387.23061293</v>
      </c>
      <c r="P4648" t="n">
        <v>22449928.18573847</v>
      </c>
      <c r="Q4648" t="n">
        <v>21730949.95181921</v>
      </c>
      <c r="R4648" t="n">
        <v>23030692.30096244</v>
      </c>
      <c r="S4648" t="n">
        <v>8.648404212714217e-10</v>
      </c>
      <c r="T4648" t="n">
        <v>6.328721061281194e-10</v>
      </c>
      <c r="U4648" t="n">
        <v>6.538109638480814e-10</v>
      </c>
      <c r="V4648" t="n">
        <v>6.169129936549755e-10</v>
      </c>
    </row>
    <row r="4649">
      <c r="A4649" t="n">
        <v>2323</v>
      </c>
      <c r="B4649" t="n">
        <v>464.6</v>
      </c>
      <c r="C4649" t="n">
        <v>4.26238</v>
      </c>
      <c r="D4649" t="n">
        <v>0.01420793333333333</v>
      </c>
      <c r="E4649" t="n">
        <v>4919434.999999999</v>
      </c>
      <c r="F4649" t="n">
        <v>17687.05</v>
      </c>
      <c r="G4649" t="n">
        <v>2234085</v>
      </c>
      <c r="H4649" t="n">
        <v>-1213725</v>
      </c>
      <c r="I4649" t="n">
        <v>-16405250</v>
      </c>
      <c r="J4649" t="n">
        <v>16880650</v>
      </c>
      <c r="K4649" t="inlineStr">
        <is>
          <t>Main Bearing_DW</t>
        </is>
      </c>
      <c r="L4649" t="n">
        <v>1085.177968278415</v>
      </c>
      <c r="M4649" t="n">
        <v>1052.05913231884</v>
      </c>
      <c r="N4649" t="n">
        <v>21.63264963775708</v>
      </c>
      <c r="O4649" t="n">
        <v>245741452.0381569</v>
      </c>
      <c r="P4649" t="n">
        <v>1160753766.9079</v>
      </c>
      <c r="Q4649" t="n">
        <v>318114568.1695017</v>
      </c>
      <c r="R4649" t="n">
        <v>742827082.0249504</v>
      </c>
      <c r="S4649" t="n">
        <v>5.781659225781424e-11</v>
      </c>
      <c r="T4649" t="n">
        <v>1.22402646783404e-11</v>
      </c>
      <c r="U4649" t="n">
        <v>4.466294459599502e-11</v>
      </c>
      <c r="V4649" t="n">
        <v>1.912683809885126e-11</v>
      </c>
    </row>
    <row r="4650">
      <c r="A4650" t="n">
        <v>2324</v>
      </c>
      <c r="B4650" t="n">
        <v>464.8</v>
      </c>
      <c r="C4650" t="n">
        <v>4.258760000000001</v>
      </c>
      <c r="D4650" t="n">
        <v>0.01419586666666667</v>
      </c>
      <c r="E4650" t="n">
        <v>4897270</v>
      </c>
      <c r="F4650" t="n">
        <v>-9682.475</v>
      </c>
      <c r="G4650" t="n">
        <v>2240285</v>
      </c>
      <c r="H4650" t="n">
        <v>-411470.35</v>
      </c>
      <c r="I4650" t="n">
        <v>-14475500</v>
      </c>
      <c r="J4650" t="n">
        <v>16829900</v>
      </c>
      <c r="K4650" t="inlineStr">
        <is>
          <t>Main Bearing_UW</t>
        </is>
      </c>
      <c r="L4650" t="n">
        <v>1432.276447735949</v>
      </c>
      <c r="M4650" t="n">
        <v>1388.56576574194</v>
      </c>
      <c r="N4650" t="n">
        <v>10.20287013234962</v>
      </c>
      <c r="O4650" t="n">
        <v>20068760.99861636</v>
      </c>
      <c r="P4650" t="n">
        <v>29510817.03248901</v>
      </c>
      <c r="Q4650" t="n">
        <v>26788578.53362845</v>
      </c>
      <c r="R4650" t="n">
        <v>29923086.24528535</v>
      </c>
      <c r="S4650" t="n">
        <v>7.073613895569041e-10</v>
      </c>
      <c r="T4650" t="n">
        <v>4.810394321186762e-10</v>
      </c>
      <c r="U4650" t="n">
        <v>5.299223566060514e-10</v>
      </c>
      <c r="V4650" t="n">
        <v>4.744118487745679e-10</v>
      </c>
    </row>
    <row r="4651">
      <c r="A4651" t="n">
        <v>2324</v>
      </c>
      <c r="B4651" t="n">
        <v>464.8</v>
      </c>
      <c r="C4651" t="n">
        <v>4.258760000000001</v>
      </c>
      <c r="D4651" t="n">
        <v>0.01419586666666667</v>
      </c>
      <c r="E4651" t="n">
        <v>4897270</v>
      </c>
      <c r="F4651" t="n">
        <v>-9682.475</v>
      </c>
      <c r="G4651" t="n">
        <v>2240285</v>
      </c>
      <c r="H4651" t="n">
        <v>-411470.35</v>
      </c>
      <c r="I4651" t="n">
        <v>-14475500</v>
      </c>
      <c r="J4651" t="n">
        <v>16829900</v>
      </c>
      <c r="K4651" t="inlineStr">
        <is>
          <t>Main Bearing_DW</t>
        </is>
      </c>
      <c r="L4651" t="n">
        <v>1034.348621522621</v>
      </c>
      <c r="M4651" t="n">
        <v>1002.858417515675</v>
      </c>
      <c r="N4651" t="n">
        <v>24.79887500334933</v>
      </c>
      <c r="O4651" t="n">
        <v>387453240.0620697</v>
      </c>
      <c r="P4651" t="n">
        <v>2402607540.975532</v>
      </c>
      <c r="Q4651" t="n">
        <v>490817783.5293894</v>
      </c>
      <c r="R4651" t="n">
        <v>1336085967.915725</v>
      </c>
      <c r="S4651" t="n">
        <v>3.66389158712223e-11</v>
      </c>
      <c r="T4651" t="n">
        <v>5.908524977368012e-12</v>
      </c>
      <c r="U4651" t="n">
        <v>2.892288572876586e-11</v>
      </c>
      <c r="V4651" t="n">
        <v>1.062496501539644e-11</v>
      </c>
    </row>
    <row r="4652">
      <c r="A4652" t="n">
        <v>2325</v>
      </c>
      <c r="B4652" t="n">
        <v>465</v>
      </c>
      <c r="C4652" t="n">
        <v>4.265535</v>
      </c>
      <c r="D4652" t="n">
        <v>0.01421845</v>
      </c>
      <c r="E4652" t="n">
        <v>4957460</v>
      </c>
      <c r="F4652" t="n">
        <v>20378.65</v>
      </c>
      <c r="G4652" t="n">
        <v>2268605</v>
      </c>
      <c r="H4652" t="n">
        <v>749378.5</v>
      </c>
      <c r="I4652" t="n">
        <v>-14201050</v>
      </c>
      <c r="J4652" t="n">
        <v>16855550</v>
      </c>
      <c r="K4652" t="inlineStr">
        <is>
          <t>Main Bearing_UW</t>
        </is>
      </c>
      <c r="L4652" t="n">
        <v>1430.472240677151</v>
      </c>
      <c r="M4652" t="n">
        <v>1386.830048991212</v>
      </c>
      <c r="N4652" t="n">
        <v>10.21933157276403</v>
      </c>
      <c r="O4652" t="n">
        <v>20176894.95109392</v>
      </c>
      <c r="P4652" t="n">
        <v>29758449.84747325</v>
      </c>
      <c r="Q4652" t="n">
        <v>26989164.01863476</v>
      </c>
      <c r="R4652" t="n">
        <v>30230483.10209706</v>
      </c>
      <c r="S4652" t="n">
        <v>7.046896975210313e-10</v>
      </c>
      <c r="T4652" t="n">
        <v>4.777953849369365e-10</v>
      </c>
      <c r="U4652" t="n">
        <v>5.268206895990858e-10</v>
      </c>
      <c r="V4652" t="n">
        <v>4.703348587576385e-10</v>
      </c>
    </row>
    <row r="4653">
      <c r="A4653" t="n">
        <v>2325</v>
      </c>
      <c r="B4653" t="n">
        <v>465</v>
      </c>
      <c r="C4653" t="n">
        <v>4.265535</v>
      </c>
      <c r="D4653" t="n">
        <v>0.01421845</v>
      </c>
      <c r="E4653" t="n">
        <v>4957460</v>
      </c>
      <c r="F4653" t="n">
        <v>20378.65</v>
      </c>
      <c r="G4653" t="n">
        <v>2268605</v>
      </c>
      <c r="H4653" t="n">
        <v>749378.5</v>
      </c>
      <c r="I4653" t="n">
        <v>-14201050</v>
      </c>
      <c r="J4653" t="n">
        <v>16855550</v>
      </c>
      <c r="K4653" t="inlineStr">
        <is>
          <t>Main Bearing_DW</t>
        </is>
      </c>
      <c r="L4653" t="n">
        <v>1027.448545342232</v>
      </c>
      <c r="M4653" t="n">
        <v>996.1913382668475</v>
      </c>
      <c r="N4653" t="n">
        <v>25.29282927119207</v>
      </c>
      <c r="O4653" t="n">
        <v>413781186.0287993</v>
      </c>
      <c r="P4653" t="n">
        <v>2678596252.564969</v>
      </c>
      <c r="Q4653" t="n">
        <v>521490759.0888965</v>
      </c>
      <c r="R4653" t="n">
        <v>1453317492.803093</v>
      </c>
      <c r="S4653" t="n">
        <v>3.436224381407808e-11</v>
      </c>
      <c r="T4653" t="n">
        <v>5.308172139188467e-12</v>
      </c>
      <c r="U4653" t="n">
        <v>2.726500853982772e-11</v>
      </c>
      <c r="V4653" t="n">
        <v>9.783443790094414e-12</v>
      </c>
    </row>
    <row r="4654">
      <c r="A4654" t="n">
        <v>2326</v>
      </c>
      <c r="B4654" t="n">
        <v>465.2</v>
      </c>
      <c r="C4654" t="n">
        <v>4.281365</v>
      </c>
      <c r="D4654" t="n">
        <v>0.01427121666666667</v>
      </c>
      <c r="E4654" t="n">
        <v>4994940.000000001</v>
      </c>
      <c r="F4654" t="n">
        <v>-259.5999999999989</v>
      </c>
      <c r="G4654" t="n">
        <v>2261770</v>
      </c>
      <c r="H4654" t="n">
        <v>-909561.5</v>
      </c>
      <c r="I4654" t="n">
        <v>-14672450</v>
      </c>
      <c r="J4654" t="n">
        <v>16828900</v>
      </c>
      <c r="K4654" t="inlineStr">
        <is>
          <t>Main Bearing_UW</t>
        </is>
      </c>
      <c r="L4654" t="n">
        <v>1443.555057153666</v>
      </c>
      <c r="M4654" t="n">
        <v>1399.44349594315</v>
      </c>
      <c r="N4654" t="n">
        <v>10.03286781890727</v>
      </c>
      <c r="O4654" t="n">
        <v>18975635.67799982</v>
      </c>
      <c r="P4654" t="n">
        <v>27413758.59367858</v>
      </c>
      <c r="Q4654" t="n">
        <v>25134035.13044364</v>
      </c>
      <c r="R4654" t="n">
        <v>27702523.58345677</v>
      </c>
      <c r="S4654" t="n">
        <v>7.520810848625528e-10</v>
      </c>
      <c r="T4654" t="n">
        <v>5.205859173924991e-10</v>
      </c>
      <c r="U4654" t="n">
        <v>5.678044369954999e-10</v>
      </c>
      <c r="V4654" t="n">
        <v>5.151594447225404e-10</v>
      </c>
    </row>
    <row r="4655">
      <c r="A4655" t="n">
        <v>2326</v>
      </c>
      <c r="B4655" t="n">
        <v>465.2</v>
      </c>
      <c r="C4655" t="n">
        <v>4.281365</v>
      </c>
      <c r="D4655" t="n">
        <v>0.01427121666666667</v>
      </c>
      <c r="E4655" t="n">
        <v>4994940.000000001</v>
      </c>
      <c r="F4655" t="n">
        <v>-259.5999999999989</v>
      </c>
      <c r="G4655" t="n">
        <v>2261770</v>
      </c>
      <c r="H4655" t="n">
        <v>-909561.5</v>
      </c>
      <c r="I4655" t="n">
        <v>-14672450</v>
      </c>
      <c r="J4655" t="n">
        <v>16828900</v>
      </c>
      <c r="K4655" t="inlineStr">
        <is>
          <t>Main Bearing_DW</t>
        </is>
      </c>
      <c r="L4655" t="n">
        <v>1037.798355120458</v>
      </c>
      <c r="M4655" t="n">
        <v>1006.175985840514</v>
      </c>
      <c r="N4655" t="n">
        <v>24.40811512252828</v>
      </c>
      <c r="O4655" t="n">
        <v>367474190.4440703</v>
      </c>
      <c r="P4655" t="n">
        <v>2216644105.387271</v>
      </c>
      <c r="Q4655" t="n">
        <v>472015723.7115798</v>
      </c>
      <c r="R4655" t="n">
        <v>1271522941.949439</v>
      </c>
      <c r="S4655" t="n">
        <v>3.8835970083833e-11</v>
      </c>
      <c r="T4655" t="n">
        <v>6.438208385361589e-12</v>
      </c>
      <c r="U4655" t="n">
        <v>3.023462132669746e-11</v>
      </c>
      <c r="V4655" t="n">
        <v>1.122371936505268e-11</v>
      </c>
    </row>
    <row r="4656">
      <c r="A4656" t="n">
        <v>2327</v>
      </c>
      <c r="B4656" t="n">
        <v>465.4</v>
      </c>
      <c r="C4656" t="n">
        <v>4.27375</v>
      </c>
      <c r="D4656" t="n">
        <v>0.01424583333333333</v>
      </c>
      <c r="E4656" t="n">
        <v>4984875</v>
      </c>
      <c r="F4656" t="n">
        <v>-45690.25</v>
      </c>
      <c r="G4656" t="n">
        <v>2242605</v>
      </c>
      <c r="H4656" t="n">
        <v>-2448420</v>
      </c>
      <c r="I4656" t="n">
        <v>-15004200</v>
      </c>
      <c r="J4656" t="n">
        <v>16817200</v>
      </c>
      <c r="K4656" t="inlineStr">
        <is>
          <t>Main Bearing_UW</t>
        </is>
      </c>
      <c r="L4656" t="n">
        <v>1450.522220443539</v>
      </c>
      <c r="M4656" t="n">
        <v>1406.114925237301</v>
      </c>
      <c r="N4656" t="n">
        <v>9.918116390640588</v>
      </c>
      <c r="O4656" t="n">
        <v>18261790.94213178</v>
      </c>
      <c r="P4656" t="n">
        <v>25982324.96971057</v>
      </c>
      <c r="Q4656" t="n">
        <v>24128800.52862633</v>
      </c>
      <c r="R4656" t="n">
        <v>26295282.61652033</v>
      </c>
      <c r="S4656" t="n">
        <v>7.800896077759147e-10</v>
      </c>
      <c r="T4656" t="n">
        <v>5.482893986562291e-10</v>
      </c>
      <c r="U4656" t="n">
        <v>5.904078537361243e-10</v>
      </c>
      <c r="V4656" t="n">
        <v>5.41763841868093e-10</v>
      </c>
    </row>
    <row r="4657">
      <c r="A4657" t="n">
        <v>2327</v>
      </c>
      <c r="B4657" t="n">
        <v>465.4</v>
      </c>
      <c r="C4657" t="n">
        <v>4.27375</v>
      </c>
      <c r="D4657" t="n">
        <v>0.01424583333333333</v>
      </c>
      <c r="E4657" t="n">
        <v>4984875</v>
      </c>
      <c r="F4657" t="n">
        <v>-45690.25</v>
      </c>
      <c r="G4657" t="n">
        <v>2242605</v>
      </c>
      <c r="H4657" t="n">
        <v>-2448420</v>
      </c>
      <c r="I4657" t="n">
        <v>-15004200</v>
      </c>
      <c r="J4657" t="n">
        <v>16817200</v>
      </c>
      <c r="K4657" t="inlineStr">
        <is>
          <t>Main Bearing_DW</t>
        </is>
      </c>
      <c r="L4657" t="n">
        <v>1051.119295259949</v>
      </c>
      <c r="M4657" t="n">
        <v>1019.051667520996</v>
      </c>
      <c r="N4657" t="n">
        <v>23.52276455055009</v>
      </c>
      <c r="O4657" t="n">
        <v>324893161.5471353</v>
      </c>
      <c r="P4657" t="n">
        <v>1814107365.07544</v>
      </c>
      <c r="Q4657" t="n">
        <v>419965484.7707689</v>
      </c>
      <c r="R4657" t="n">
        <v>1083138253.079397</v>
      </c>
      <c r="S4657" t="n">
        <v>4.384774756567646e-11</v>
      </c>
      <c r="T4657" t="n">
        <v>7.852806072886937e-12</v>
      </c>
      <c r="U4657" t="n">
        <v>3.392143842751549e-11</v>
      </c>
      <c r="V4657" t="n">
        <v>1.315236840064689e-11</v>
      </c>
    </row>
    <row r="4658">
      <c r="A4658" t="n">
        <v>2328</v>
      </c>
      <c r="B4658" t="n">
        <v>465.6</v>
      </c>
      <c r="C4658" t="n">
        <v>4.26422</v>
      </c>
      <c r="D4658" t="n">
        <v>0.01421406666666667</v>
      </c>
      <c r="E4658" t="n">
        <v>4960505</v>
      </c>
      <c r="F4658" t="n">
        <v>-8274.75</v>
      </c>
      <c r="G4658" t="n">
        <v>2237775</v>
      </c>
      <c r="H4658" t="n">
        <v>-1757430</v>
      </c>
      <c r="I4658" t="n">
        <v>-15121750</v>
      </c>
      <c r="J4658" t="n">
        <v>16845800</v>
      </c>
      <c r="K4658" t="inlineStr">
        <is>
          <t>Main Bearing_UW</t>
        </is>
      </c>
      <c r="L4658" t="n">
        <v>1449.728055460799</v>
      </c>
      <c r="M4658" t="n">
        <v>1405.349593152722</v>
      </c>
      <c r="N4658" t="n">
        <v>9.924976154120527</v>
      </c>
      <c r="O4658" t="n">
        <v>18303926.85987373</v>
      </c>
      <c r="P4658" t="n">
        <v>26029606.53011303</v>
      </c>
      <c r="Q4658" t="n">
        <v>24182116.22042991</v>
      </c>
      <c r="R4658" t="n">
        <v>26336866.82424652</v>
      </c>
      <c r="S4658" t="n">
        <v>7.765583186320009e-10</v>
      </c>
      <c r="T4658" t="n">
        <v>5.460730514778528e-10</v>
      </c>
      <c r="U4658" t="n">
        <v>5.877925048866534e-10</v>
      </c>
      <c r="V4658" t="n">
        <v>5.397022645678098e-10</v>
      </c>
    </row>
    <row r="4659">
      <c r="A4659" t="n">
        <v>2328</v>
      </c>
      <c r="B4659" t="n">
        <v>465.6</v>
      </c>
      <c r="C4659" t="n">
        <v>4.26422</v>
      </c>
      <c r="D4659" t="n">
        <v>0.01421406666666667</v>
      </c>
      <c r="E4659" t="n">
        <v>4960505</v>
      </c>
      <c r="F4659" t="n">
        <v>-8274.75</v>
      </c>
      <c r="G4659" t="n">
        <v>2237775</v>
      </c>
      <c r="H4659" t="n">
        <v>-1757430</v>
      </c>
      <c r="I4659" t="n">
        <v>-15121750</v>
      </c>
      <c r="J4659" t="n">
        <v>16845800</v>
      </c>
      <c r="K4659" t="inlineStr">
        <is>
          <t>Main Bearing_DW</t>
        </is>
      </c>
      <c r="L4659" t="n">
        <v>1051.700324694128</v>
      </c>
      <c r="M4659" t="n">
        <v>1019.608577502194</v>
      </c>
      <c r="N4659" t="n">
        <v>23.49720355224711</v>
      </c>
      <c r="O4659" t="n">
        <v>323717836.2000192</v>
      </c>
      <c r="P4659" t="n">
        <v>1799634809.291276</v>
      </c>
      <c r="Q4659" t="n">
        <v>418532766.5418012</v>
      </c>
      <c r="R4659" t="n">
        <v>1076305677.217317</v>
      </c>
      <c r="S4659" t="n">
        <v>4.390881526183209e-11</v>
      </c>
      <c r="T4659" t="n">
        <v>7.898306141491221e-12</v>
      </c>
      <c r="U4659" t="n">
        <v>3.396165797032532e-11</v>
      </c>
      <c r="V4659" t="n">
        <v>1.320634738582421e-11</v>
      </c>
    </row>
    <row r="4660">
      <c r="A4660" t="n">
        <v>2329</v>
      </c>
      <c r="B4660" t="n">
        <v>465.8</v>
      </c>
      <c r="C4660" t="n">
        <v>4.250095</v>
      </c>
      <c r="D4660" t="n">
        <v>0.01416698333333333</v>
      </c>
      <c r="E4660" t="n">
        <v>4994290</v>
      </c>
      <c r="F4660" t="n">
        <v>-17312.425</v>
      </c>
      <c r="G4660" t="n">
        <v>2222090</v>
      </c>
      <c r="H4660" t="n">
        <v>-3310190</v>
      </c>
      <c r="I4660" t="n">
        <v>-14971100</v>
      </c>
      <c r="J4660" t="n">
        <v>16820850</v>
      </c>
      <c r="K4660" t="inlineStr">
        <is>
          <t>Main Bearing_UW</t>
        </is>
      </c>
      <c r="L4660" t="n">
        <v>1453.033585038466</v>
      </c>
      <c r="M4660" t="n">
        <v>1408.539405228899</v>
      </c>
      <c r="N4660" t="n">
        <v>9.898105973447631</v>
      </c>
      <c r="O4660" t="n">
        <v>18139265.4328758</v>
      </c>
      <c r="P4660" t="n">
        <v>25658538.37795791</v>
      </c>
      <c r="Q4660" t="n">
        <v>23853084.91563793</v>
      </c>
      <c r="R4660" t="n">
        <v>25845044.96727866</v>
      </c>
      <c r="S4660" t="n">
        <v>7.810119646662724e-10</v>
      </c>
      <c r="T4660" t="n">
        <v>5.521352434285012e-10</v>
      </c>
      <c r="U4660" t="n">
        <v>5.939266716836928e-10</v>
      </c>
      <c r="V4660" t="n">
        <v>5.481508486934173e-10</v>
      </c>
    </row>
    <row r="4661">
      <c r="A4661" t="n">
        <v>2329</v>
      </c>
      <c r="B4661" t="n">
        <v>465.8</v>
      </c>
      <c r="C4661" t="n">
        <v>4.250095</v>
      </c>
      <c r="D4661" t="n">
        <v>0.01416698333333333</v>
      </c>
      <c r="E4661" t="n">
        <v>4994290</v>
      </c>
      <c r="F4661" t="n">
        <v>-17312.425</v>
      </c>
      <c r="G4661" t="n">
        <v>2222090</v>
      </c>
      <c r="H4661" t="n">
        <v>-3310190</v>
      </c>
      <c r="I4661" t="n">
        <v>-14971100</v>
      </c>
      <c r="J4661" t="n">
        <v>16820850</v>
      </c>
      <c r="K4661" t="inlineStr">
        <is>
          <t>Main Bearing_DW</t>
        </is>
      </c>
      <c r="L4661" t="n">
        <v>1053.054458993865</v>
      </c>
      <c r="M4661" t="n">
        <v>1020.916752418125</v>
      </c>
      <c r="N4661" t="n">
        <v>23.29034990608435</v>
      </c>
      <c r="O4661" t="n">
        <v>314315701.0982024</v>
      </c>
      <c r="P4661" t="n">
        <v>1711023568.577547</v>
      </c>
      <c r="Q4661" t="n">
        <v>409831641.2532892</v>
      </c>
      <c r="R4661" t="n">
        <v>1043259483.030553</v>
      </c>
      <c r="S4661" t="n">
        <v>4.507246467114002e-11</v>
      </c>
      <c r="T4661" t="n">
        <v>8.279829450339483e-12</v>
      </c>
      <c r="U4661" t="n">
        <v>3.456781250469063e-11</v>
      </c>
      <c r="V4661" t="n">
        <v>1.357953947581652e-11</v>
      </c>
    </row>
    <row r="4662">
      <c r="A4662" t="n">
        <v>2330</v>
      </c>
      <c r="B4662" t="n">
        <v>466</v>
      </c>
      <c r="C4662" t="n">
        <v>4.231344999999999</v>
      </c>
      <c r="D4662" t="n">
        <v>0.01410448333333333</v>
      </c>
      <c r="E4662" t="n">
        <v>5000180</v>
      </c>
      <c r="F4662" t="n">
        <v>-44124.55</v>
      </c>
      <c r="G4662" t="n">
        <v>2239305</v>
      </c>
      <c r="H4662" t="n">
        <v>-5903219.999999999</v>
      </c>
      <c r="I4662" t="n">
        <v>-14594950</v>
      </c>
      <c r="J4662" t="n">
        <v>16808050</v>
      </c>
      <c r="K4662" t="inlineStr">
        <is>
          <t>Main Bearing_UW</t>
        </is>
      </c>
      <c r="L4662" t="n">
        <v>1445.567029943439</v>
      </c>
      <c r="M4662" t="n">
        <v>1401.297181367263</v>
      </c>
      <c r="N4662" t="n">
        <v>9.890845426175353</v>
      </c>
      <c r="O4662" t="n">
        <v>18094951.12207707</v>
      </c>
      <c r="P4662" t="n">
        <v>25505235.29113355</v>
      </c>
      <c r="Q4662" t="n">
        <v>24423682.86535449</v>
      </c>
      <c r="R4662" t="n">
        <v>26549060.09612779</v>
      </c>
      <c r="S4662" t="n">
        <v>7.794706511323427e-10</v>
      </c>
      <c r="T4662" t="n">
        <v>5.530034587932819e-10</v>
      </c>
      <c r="U4662" t="n">
        <v>5.774920764853543e-10</v>
      </c>
      <c r="V4662" t="n">
        <v>5.312611174280511e-10</v>
      </c>
    </row>
    <row r="4663">
      <c r="A4663" t="n">
        <v>2330</v>
      </c>
      <c r="B4663" t="n">
        <v>466</v>
      </c>
      <c r="C4663" t="n">
        <v>4.231344999999999</v>
      </c>
      <c r="D4663" t="n">
        <v>0.01410448333333333</v>
      </c>
      <c r="E4663" t="n">
        <v>5000180</v>
      </c>
      <c r="F4663" t="n">
        <v>-44124.55</v>
      </c>
      <c r="G4663" t="n">
        <v>2239305</v>
      </c>
      <c r="H4663" t="n">
        <v>-5903219.999999999</v>
      </c>
      <c r="I4663" t="n">
        <v>-14594950</v>
      </c>
      <c r="J4663" t="n">
        <v>16808050</v>
      </c>
      <c r="K4663" t="inlineStr">
        <is>
          <t>Main Bearing_DW</t>
        </is>
      </c>
      <c r="L4663" t="n">
        <v>1075.473882012545</v>
      </c>
      <c r="M4663" t="n">
        <v>1042.653963223182</v>
      </c>
      <c r="N4663" t="n">
        <v>22.55810597413784</v>
      </c>
      <c r="O4663" t="n">
        <v>282567021.393544</v>
      </c>
      <c r="P4663" t="n">
        <v>1437656736.572009</v>
      </c>
      <c r="Q4663" t="n">
        <v>353665421.5726042</v>
      </c>
      <c r="R4663" t="n">
        <v>852846382.5574394</v>
      </c>
      <c r="S4663" t="n">
        <v>4.991553247712293e-11</v>
      </c>
      <c r="T4663" t="n">
        <v>9.810744786661995e-12</v>
      </c>
      <c r="U4663" t="n">
        <v>3.988086613222326e-11</v>
      </c>
      <c r="V4663" t="n">
        <v>1.653812881405215e-11</v>
      </c>
    </row>
    <row r="4664">
      <c r="A4664" t="n">
        <v>2331</v>
      </c>
      <c r="B4664" t="n">
        <v>466.2</v>
      </c>
      <c r="C4664" t="n">
        <v>4.23462</v>
      </c>
      <c r="D4664" t="n">
        <v>0.0141154</v>
      </c>
      <c r="E4664" t="n">
        <v>5020695</v>
      </c>
      <c r="F4664" t="n">
        <v>8114.709999999999</v>
      </c>
      <c r="G4664" t="n">
        <v>2250170</v>
      </c>
      <c r="H4664" t="n">
        <v>-5288965</v>
      </c>
      <c r="I4664" t="n">
        <v>-14999900</v>
      </c>
      <c r="J4664" t="n">
        <v>16796650</v>
      </c>
      <c r="K4664" t="inlineStr">
        <is>
          <t>Main Bearing_UW</t>
        </is>
      </c>
      <c r="L4664" t="n">
        <v>1452.665538085853</v>
      </c>
      <c r="M4664" t="n">
        <v>1408.117613055384</v>
      </c>
      <c r="N4664" t="n">
        <v>9.792883204676873</v>
      </c>
      <c r="O4664" t="n">
        <v>17504428.98303152</v>
      </c>
      <c r="P4664" t="n">
        <v>24385509.65172186</v>
      </c>
      <c r="Q4664" t="n">
        <v>23504764.51628084</v>
      </c>
      <c r="R4664" t="n">
        <v>25315796.11931466</v>
      </c>
      <c r="S4664" t="n">
        <v>8.063902006562576e-10</v>
      </c>
      <c r="T4664" t="n">
        <v>5.788437560501553e-10</v>
      </c>
      <c r="U4664" t="n">
        <v>6.005335637471633e-10</v>
      </c>
      <c r="V4664" t="n">
        <v>5.575728266049145e-10</v>
      </c>
    </row>
    <row r="4665">
      <c r="A4665" t="n">
        <v>2331</v>
      </c>
      <c r="B4665" t="n">
        <v>466.2</v>
      </c>
      <c r="C4665" t="n">
        <v>4.23462</v>
      </c>
      <c r="D4665" t="n">
        <v>0.0141154</v>
      </c>
      <c r="E4665" t="n">
        <v>5020695</v>
      </c>
      <c r="F4665" t="n">
        <v>8114.709999999999</v>
      </c>
      <c r="G4665" t="n">
        <v>2250170</v>
      </c>
      <c r="H4665" t="n">
        <v>-5288965</v>
      </c>
      <c r="I4665" t="n">
        <v>-14999900</v>
      </c>
      <c r="J4665" t="n">
        <v>16796650</v>
      </c>
      <c r="K4665" t="inlineStr">
        <is>
          <t>Main Bearing_DW</t>
        </is>
      </c>
      <c r="L4665" t="n">
        <v>1077.490325562736</v>
      </c>
      <c r="M4665" t="n">
        <v>1044.607957821138</v>
      </c>
      <c r="N4665" t="n">
        <v>22.34149686977701</v>
      </c>
      <c r="O4665" t="n">
        <v>273623623.2133631</v>
      </c>
      <c r="P4665" t="n">
        <v>1367135858.139753</v>
      </c>
      <c r="Q4665" t="n">
        <v>345407759.7108529</v>
      </c>
      <c r="R4665" t="n">
        <v>826415154.3464749</v>
      </c>
      <c r="S4665" t="n">
        <v>5.158692014319705e-11</v>
      </c>
      <c r="T4665" t="n">
        <v>1.032479684879795e-11</v>
      </c>
      <c r="U4665" t="n">
        <v>4.08659029890245e-11</v>
      </c>
      <c r="V4665" t="n">
        <v>1.708027729859623e-11</v>
      </c>
    </row>
    <row r="4666">
      <c r="A4666" t="n">
        <v>2332</v>
      </c>
      <c r="B4666" t="n">
        <v>466.4</v>
      </c>
      <c r="C4666" t="n">
        <v>4.250715</v>
      </c>
      <c r="D4666" t="n">
        <v>0.01416905</v>
      </c>
      <c r="E4666" t="n">
        <v>4998725</v>
      </c>
      <c r="F4666" t="n">
        <v>887.0000000000005</v>
      </c>
      <c r="G4666" t="n">
        <v>2265935</v>
      </c>
      <c r="H4666" t="n">
        <v>-5085630</v>
      </c>
      <c r="I4666" t="n">
        <v>-15507200</v>
      </c>
      <c r="J4666" t="n">
        <v>16761850</v>
      </c>
      <c r="K4666" t="inlineStr">
        <is>
          <t>Main Bearing_UW</t>
        </is>
      </c>
      <c r="L4666" t="n">
        <v>1457.303514498584</v>
      </c>
      <c r="M4666" t="n">
        <v>1412.535127811526</v>
      </c>
      <c r="N4666" t="n">
        <v>9.680062921786446</v>
      </c>
      <c r="O4666" t="n">
        <v>16841210.31437376</v>
      </c>
      <c r="P4666" t="n">
        <v>23185139.29247458</v>
      </c>
      <c r="Q4666" t="n">
        <v>22736494.73827742</v>
      </c>
      <c r="R4666" t="n">
        <v>24329858.14734071</v>
      </c>
      <c r="S4666" t="n">
        <v>8.413320501025331e-10</v>
      </c>
      <c r="T4666" t="n">
        <v>6.111263694067599e-10</v>
      </c>
      <c r="U4666" t="n">
        <v>6.231853310328471e-10</v>
      </c>
      <c r="V4666" t="n">
        <v>5.823728981152607e-10</v>
      </c>
    </row>
    <row r="4667">
      <c r="A4667" t="n">
        <v>2332</v>
      </c>
      <c r="B4667" t="n">
        <v>466.4</v>
      </c>
      <c r="C4667" t="n">
        <v>4.250715</v>
      </c>
      <c r="D4667" t="n">
        <v>0.01416905</v>
      </c>
      <c r="E4667" t="n">
        <v>4998725</v>
      </c>
      <c r="F4667" t="n">
        <v>887.0000000000005</v>
      </c>
      <c r="G4667" t="n">
        <v>2265935</v>
      </c>
      <c r="H4667" t="n">
        <v>-5085630</v>
      </c>
      <c r="I4667" t="n">
        <v>-15507200</v>
      </c>
      <c r="J4667" t="n">
        <v>16761850</v>
      </c>
      <c r="K4667" t="inlineStr">
        <is>
          <t>Main Bearing_DW</t>
        </is>
      </c>
      <c r="L4667" t="n">
        <v>1090.465634589189</v>
      </c>
      <c r="M4667" t="n">
        <v>1057.187275597211</v>
      </c>
      <c r="N4667" t="n">
        <v>21.7480660033997</v>
      </c>
      <c r="O4667" t="n">
        <v>250139055.8887887</v>
      </c>
      <c r="P4667" t="n">
        <v>1190596057.127191</v>
      </c>
      <c r="Q4667" t="n">
        <v>313344656.3204936</v>
      </c>
      <c r="R4667" t="n">
        <v>727010851.1867292</v>
      </c>
      <c r="S4667" t="n">
        <v>5.664469288754145e-11</v>
      </c>
      <c r="T4667" t="n">
        <v>1.190080373203044e-11</v>
      </c>
      <c r="U4667" t="n">
        <v>4.521873826215082e-11</v>
      </c>
      <c r="V4667" t="n">
        <v>1.94894615078596e-11</v>
      </c>
    </row>
    <row r="4668">
      <c r="A4668" t="n">
        <v>2333</v>
      </c>
      <c r="B4668" t="n">
        <v>466.6</v>
      </c>
      <c r="C4668" t="n">
        <v>4.256495</v>
      </c>
      <c r="D4668" t="n">
        <v>0.01418831666666667</v>
      </c>
      <c r="E4668" t="n">
        <v>5051045</v>
      </c>
      <c r="F4668" t="n">
        <v>-59240.95</v>
      </c>
      <c r="G4668" t="n">
        <v>2258500</v>
      </c>
      <c r="H4668" t="n">
        <v>-7085475</v>
      </c>
      <c r="I4668" t="n">
        <v>-15804000</v>
      </c>
      <c r="J4668" t="n">
        <v>16714800</v>
      </c>
      <c r="K4668" t="inlineStr">
        <is>
          <t>Main Bearing_UW</t>
        </is>
      </c>
      <c r="L4668" t="n">
        <v>1470.153300302994</v>
      </c>
      <c r="M4668" t="n">
        <v>1424.837142830537</v>
      </c>
      <c r="N4668" t="n">
        <v>9.442385569492187</v>
      </c>
      <c r="O4668" t="n">
        <v>15501907.21276365</v>
      </c>
      <c r="P4668" t="n">
        <v>20727444.79909677</v>
      </c>
      <c r="Q4668" t="n">
        <v>20968304.44318015</v>
      </c>
      <c r="R4668" t="n">
        <v>22001419.96510081</v>
      </c>
      <c r="S4668" t="n">
        <v>9.152626494231994e-10</v>
      </c>
      <c r="T4668" t="n">
        <v>6.845183670340758e-10</v>
      </c>
      <c r="U4668" t="n">
        <v>6.766554112715278e-10</v>
      </c>
      <c r="V4668" t="n">
        <v>6.448818616785881e-10</v>
      </c>
    </row>
    <row r="4669">
      <c r="A4669" t="n">
        <v>2333</v>
      </c>
      <c r="B4669" t="n">
        <v>466.6</v>
      </c>
      <c r="C4669" t="n">
        <v>4.256495</v>
      </c>
      <c r="D4669" t="n">
        <v>0.01418831666666667</v>
      </c>
      <c r="E4669" t="n">
        <v>5051045</v>
      </c>
      <c r="F4669" t="n">
        <v>-59240.95</v>
      </c>
      <c r="G4669" t="n">
        <v>2258500</v>
      </c>
      <c r="H4669" t="n">
        <v>-7085475</v>
      </c>
      <c r="I4669" t="n">
        <v>-15804000</v>
      </c>
      <c r="J4669" t="n">
        <v>16714800</v>
      </c>
      <c r="K4669" t="inlineStr">
        <is>
          <t>Main Bearing_DW</t>
        </is>
      </c>
      <c r="L4669" t="n">
        <v>1117.717150636917</v>
      </c>
      <c r="M4669" t="n">
        <v>1083.606978278014</v>
      </c>
      <c r="N4669" t="n">
        <v>20.37110420809663</v>
      </c>
      <c r="O4669" t="n">
        <v>201138218.7569921</v>
      </c>
      <c r="P4669" t="n">
        <v>847450828.605691</v>
      </c>
      <c r="Q4669" t="n">
        <v>251998938.6801733</v>
      </c>
      <c r="R4669" t="n">
        <v>543559678.7235595</v>
      </c>
      <c r="S4669" t="n">
        <v>7.054013282184067e-11</v>
      </c>
      <c r="T4669" t="n">
        <v>1.674234797788879e-11</v>
      </c>
      <c r="U4669" t="n">
        <v>5.630308104064634e-11</v>
      </c>
      <c r="V4669" t="n">
        <v>2.610259226730186e-11</v>
      </c>
    </row>
    <row r="4670">
      <c r="A4670" t="n">
        <v>2334</v>
      </c>
      <c r="B4670" t="n">
        <v>466.8</v>
      </c>
      <c r="C4670" t="n">
        <v>4.253275</v>
      </c>
      <c r="D4670" t="n">
        <v>0.01417758333333334</v>
      </c>
      <c r="E4670" t="n">
        <v>5007440</v>
      </c>
      <c r="F4670" t="n">
        <v>-52754.6</v>
      </c>
      <c r="G4670" t="n">
        <v>2246230</v>
      </c>
      <c r="H4670" t="n">
        <v>-6459105</v>
      </c>
      <c r="I4670" t="n">
        <v>-15093150</v>
      </c>
      <c r="J4670" t="n">
        <v>16713950</v>
      </c>
      <c r="K4670" t="inlineStr">
        <is>
          <t>Main Bearing_UW</t>
        </is>
      </c>
      <c r="L4670" t="n">
        <v>1454.206790047676</v>
      </c>
      <c r="M4670" t="n">
        <v>1409.570886547505</v>
      </c>
      <c r="N4670" t="n">
        <v>9.711196416681764</v>
      </c>
      <c r="O4670" t="n">
        <v>17022440.53133099</v>
      </c>
      <c r="P4670" t="n">
        <v>23534639.5960593</v>
      </c>
      <c r="Q4670" t="n">
        <v>23053692.64373927</v>
      </c>
      <c r="R4670" t="n">
        <v>24762189.73919844</v>
      </c>
      <c r="S4670" t="n">
        <v>8.328760677552964e-10</v>
      </c>
      <c r="T4670" t="n">
        <v>6.024134457409438e-10</v>
      </c>
      <c r="U4670" t="n">
        <v>6.149810163788908e-10</v>
      </c>
      <c r="V4670" t="n">
        <v>5.725496606986369e-10</v>
      </c>
    </row>
    <row r="4671">
      <c r="A4671" t="n">
        <v>2334</v>
      </c>
      <c r="B4671" t="n">
        <v>466.8</v>
      </c>
      <c r="C4671" t="n">
        <v>4.253275</v>
      </c>
      <c r="D4671" t="n">
        <v>0.01417758333333334</v>
      </c>
      <c r="E4671" t="n">
        <v>5007440</v>
      </c>
      <c r="F4671" t="n">
        <v>-52754.6</v>
      </c>
      <c r="G4671" t="n">
        <v>2246230</v>
      </c>
      <c r="H4671" t="n">
        <v>-6459105</v>
      </c>
      <c r="I4671" t="n">
        <v>-15093150</v>
      </c>
      <c r="J4671" t="n">
        <v>16713950</v>
      </c>
      <c r="K4671" t="inlineStr">
        <is>
          <t>Main Bearing_DW</t>
        </is>
      </c>
      <c r="L4671" t="n">
        <v>1094.804822650957</v>
      </c>
      <c r="M4671" t="n">
        <v>1061.394531958334</v>
      </c>
      <c r="N4671" t="n">
        <v>21.5652200536021</v>
      </c>
      <c r="O4671" t="n">
        <v>243197447.2718985</v>
      </c>
      <c r="P4671" t="n">
        <v>1139621056.959709</v>
      </c>
      <c r="Q4671" t="n">
        <v>303438457.4808778</v>
      </c>
      <c r="R4671" t="n">
        <v>696687131.8398765</v>
      </c>
      <c r="S4671" t="n">
        <v>5.829659600613561e-11</v>
      </c>
      <c r="T4671" t="n">
        <v>1.244061194442687e-11</v>
      </c>
      <c r="U4671" t="n">
        <v>4.672309321314944e-11</v>
      </c>
      <c r="V4671" t="n">
        <v>2.035000028763535e-11</v>
      </c>
    </row>
    <row r="4672">
      <c r="A4672" t="n">
        <v>2335</v>
      </c>
      <c r="B4672" t="n">
        <v>467</v>
      </c>
      <c r="C4672" t="n">
        <v>4.25354</v>
      </c>
      <c r="D4672" t="n">
        <v>0.01417846666666667</v>
      </c>
      <c r="E4672" t="n">
        <v>5000595</v>
      </c>
      <c r="F4672" t="n">
        <v>6528.33</v>
      </c>
      <c r="G4672" t="n">
        <v>2238010</v>
      </c>
      <c r="H4672" t="n">
        <v>-3202270</v>
      </c>
      <c r="I4672" t="n">
        <v>-16192300</v>
      </c>
      <c r="J4672" t="n">
        <v>16728200</v>
      </c>
      <c r="K4672" t="inlineStr">
        <is>
          <t>Main Bearing_UW</t>
        </is>
      </c>
      <c r="L4672" t="n">
        <v>1472.122538642325</v>
      </c>
      <c r="M4672" t="n">
        <v>1426.828176129032</v>
      </c>
      <c r="N4672" t="n">
        <v>9.552675840890313</v>
      </c>
      <c r="O4672" t="n">
        <v>16113733.15653821</v>
      </c>
      <c r="P4672" t="n">
        <v>21839490.23342548</v>
      </c>
      <c r="Q4672" t="n">
        <v>21220015.91359853</v>
      </c>
      <c r="R4672" t="n">
        <v>22333398.55904856</v>
      </c>
      <c r="S4672" t="n">
        <v>8.7989955703801e-10</v>
      </c>
      <c r="T4672" t="n">
        <v>6.492123449368078e-10</v>
      </c>
      <c r="U4672" t="n">
        <v>6.681647518266284e-10</v>
      </c>
      <c r="V4672" t="n">
        <v>6.348548622897409e-10</v>
      </c>
    </row>
    <row r="4673">
      <c r="A4673" t="n">
        <v>2335</v>
      </c>
      <c r="B4673" t="n">
        <v>467</v>
      </c>
      <c r="C4673" t="n">
        <v>4.25354</v>
      </c>
      <c r="D4673" t="n">
        <v>0.01417846666666667</v>
      </c>
      <c r="E4673" t="n">
        <v>5000595</v>
      </c>
      <c r="F4673" t="n">
        <v>6528.33</v>
      </c>
      <c r="G4673" t="n">
        <v>2238010</v>
      </c>
      <c r="H4673" t="n">
        <v>-3202270</v>
      </c>
      <c r="I4673" t="n">
        <v>-16192300</v>
      </c>
      <c r="J4673" t="n">
        <v>16728200</v>
      </c>
      <c r="K4673" t="inlineStr">
        <is>
          <t>Main Bearing_DW</t>
        </is>
      </c>
      <c r="L4673" t="n">
        <v>1085.507381144535</v>
      </c>
      <c r="M4673" t="n">
        <v>1052.37845594023</v>
      </c>
      <c r="N4673" t="n">
        <v>21.53558110110468</v>
      </c>
      <c r="O4673" t="n">
        <v>242085074.8556188</v>
      </c>
      <c r="P4673" t="n">
        <v>1131497282.472829</v>
      </c>
      <c r="Q4673" t="n">
        <v>315720225.3352143</v>
      </c>
      <c r="R4673" t="n">
        <v>734087042.1620507</v>
      </c>
      <c r="S4673" t="n">
        <v>5.856811567223962e-11</v>
      </c>
      <c r="T4673" t="n">
        <v>1.253071208061619e-11</v>
      </c>
      <c r="U4673" t="n">
        <v>4.490832556454929e-11</v>
      </c>
      <c r="V4673" t="n">
        <v>1.931442165891923e-11</v>
      </c>
    </row>
    <row r="4674">
      <c r="A4674" t="n">
        <v>2336</v>
      </c>
      <c r="B4674" t="n">
        <v>467.2</v>
      </c>
      <c r="C4674" t="n">
        <v>4.25695</v>
      </c>
      <c r="D4674" t="n">
        <v>0.01418983333333333</v>
      </c>
      <c r="E4674" t="n">
        <v>4940020</v>
      </c>
      <c r="F4674" t="n">
        <v>2378.03</v>
      </c>
      <c r="G4674" t="n">
        <v>2228730</v>
      </c>
      <c r="H4674" t="n">
        <v>-1844345</v>
      </c>
      <c r="I4674" t="n">
        <v>-15841900</v>
      </c>
      <c r="J4674" t="n">
        <v>16716250</v>
      </c>
      <c r="K4674" t="inlineStr">
        <is>
          <t>Main Bearing_UW</t>
        </is>
      </c>
      <c r="L4674" t="n">
        <v>1460.559767916717</v>
      </c>
      <c r="M4674" t="n">
        <v>1415.723275614085</v>
      </c>
      <c r="N4674" t="n">
        <v>9.737132258585058</v>
      </c>
      <c r="O4674" t="n">
        <v>17174453.58052765</v>
      </c>
      <c r="P4674" t="n">
        <v>23834223.71319682</v>
      </c>
      <c r="Q4674" t="n">
        <v>22658706.1941459</v>
      </c>
      <c r="R4674" t="n">
        <v>24252911.81015636</v>
      </c>
      <c r="S4674" t="n">
        <v>8.262174552919533e-10</v>
      </c>
      <c r="T4674" t="n">
        <v>5.953553807366729e-10</v>
      </c>
      <c r="U4674" t="n">
        <v>6.26241993331438e-10</v>
      </c>
      <c r="V4674" t="n">
        <v>5.850775133479466e-10</v>
      </c>
    </row>
    <row r="4675">
      <c r="A4675" t="n">
        <v>2336</v>
      </c>
      <c r="B4675" t="n">
        <v>467.2</v>
      </c>
      <c r="C4675" t="n">
        <v>4.25695</v>
      </c>
      <c r="D4675" t="n">
        <v>0.01418983333333333</v>
      </c>
      <c r="E4675" t="n">
        <v>4940020</v>
      </c>
      <c r="F4675" t="n">
        <v>2378.03</v>
      </c>
      <c r="G4675" t="n">
        <v>2228730</v>
      </c>
      <c r="H4675" t="n">
        <v>-1844345</v>
      </c>
      <c r="I4675" t="n">
        <v>-15841900</v>
      </c>
      <c r="J4675" t="n">
        <v>16716250</v>
      </c>
      <c r="K4675" t="inlineStr">
        <is>
          <t>Main Bearing_DW</t>
        </is>
      </c>
      <c r="L4675" t="n">
        <v>1071.059178232555</v>
      </c>
      <c r="M4675" t="n">
        <v>1038.371547621046</v>
      </c>
      <c r="N4675" t="n">
        <v>22.35392354679954</v>
      </c>
      <c r="O4675" t="n">
        <v>274131264.4317439</v>
      </c>
      <c r="P4675" t="n">
        <v>1378038978.161716</v>
      </c>
      <c r="Q4675" t="n">
        <v>356001364.2974057</v>
      </c>
      <c r="R4675" t="n">
        <v>863507550.8732541</v>
      </c>
      <c r="S4675" t="n">
        <v>5.176291497705643e-11</v>
      </c>
      <c r="T4675" t="n">
        <v>1.029712044303882e-11</v>
      </c>
      <c r="U4675" t="n">
        <v>3.985892964578377e-11</v>
      </c>
      <c r="V4675" t="n">
        <v>1.643278430974152e-11</v>
      </c>
    </row>
    <row r="4676">
      <c r="A4676" t="n">
        <v>2337</v>
      </c>
      <c r="B4676" t="n">
        <v>467.4</v>
      </c>
      <c r="C4676" t="n">
        <v>4.24968</v>
      </c>
      <c r="D4676" t="n">
        <v>0.0141656</v>
      </c>
      <c r="E4676" t="n">
        <v>5001580</v>
      </c>
      <c r="F4676" t="n">
        <v>-29807.8</v>
      </c>
      <c r="G4676" t="n">
        <v>2245850</v>
      </c>
      <c r="H4676" t="n">
        <v>-2112275</v>
      </c>
      <c r="I4676" t="n">
        <v>-16092950</v>
      </c>
      <c r="J4676" t="n">
        <v>16706200</v>
      </c>
      <c r="K4676" t="inlineStr">
        <is>
          <t>Main Bearing_UW</t>
        </is>
      </c>
      <c r="L4676" t="n">
        <v>1469.666634744316</v>
      </c>
      <c r="M4676" t="n">
        <v>1424.480274625428</v>
      </c>
      <c r="N4676" t="n">
        <v>9.599361076447314</v>
      </c>
      <c r="O4676" t="n">
        <v>16377733.16662872</v>
      </c>
      <c r="P4676" t="n">
        <v>22316390.28316662</v>
      </c>
      <c r="Q4676" t="n">
        <v>21531109.80804672</v>
      </c>
      <c r="R4676" t="n">
        <v>22733491.85066092</v>
      </c>
      <c r="S4676" t="n">
        <v>8.649304428077893e-10</v>
      </c>
      <c r="T4676" t="n">
        <v>6.347621555393389e-10</v>
      </c>
      <c r="U4676" t="n">
        <v>6.579131371438158e-10</v>
      </c>
      <c r="V4676" t="n">
        <v>6.231158896774658e-10</v>
      </c>
    </row>
    <row r="4677">
      <c r="A4677" t="n">
        <v>2337</v>
      </c>
      <c r="B4677" t="n">
        <v>467.4</v>
      </c>
      <c r="C4677" t="n">
        <v>4.24968</v>
      </c>
      <c r="D4677" t="n">
        <v>0.0141656</v>
      </c>
      <c r="E4677" t="n">
        <v>5001580</v>
      </c>
      <c r="F4677" t="n">
        <v>-29807.8</v>
      </c>
      <c r="G4677" t="n">
        <v>2245850</v>
      </c>
      <c r="H4677" t="n">
        <v>-2112275</v>
      </c>
      <c r="I4677" t="n">
        <v>-16092950</v>
      </c>
      <c r="J4677" t="n">
        <v>16706200</v>
      </c>
      <c r="K4677" t="inlineStr">
        <is>
          <t>Main Bearing_DW</t>
        </is>
      </c>
      <c r="L4677" t="n">
        <v>1077.271906455364</v>
      </c>
      <c r="M4677" t="n">
        <v>1044.394128275945</v>
      </c>
      <c r="N4677" t="n">
        <v>21.94195604944509</v>
      </c>
      <c r="O4677" t="n">
        <v>257650210.2127014</v>
      </c>
      <c r="P4677" t="n">
        <v>1247205465.040913</v>
      </c>
      <c r="Q4677" t="n">
        <v>336692471.6785192</v>
      </c>
      <c r="R4677" t="n">
        <v>799850148.9039212</v>
      </c>
      <c r="S4677" t="n">
        <v>5.497996678638719e-11</v>
      </c>
      <c r="T4677" t="n">
        <v>1.135787197623875e-11</v>
      </c>
      <c r="U4677" t="n">
        <v>4.20728147837104e-11</v>
      </c>
      <c r="V4677" t="n">
        <v>1.771031738809063e-11</v>
      </c>
    </row>
    <row r="4678">
      <c r="A4678" t="n">
        <v>2338</v>
      </c>
      <c r="B4678" t="n">
        <v>467.6</v>
      </c>
      <c r="C4678" t="n">
        <v>4.234555</v>
      </c>
      <c r="D4678" t="n">
        <v>0.01411518333333333</v>
      </c>
      <c r="E4678" t="n">
        <v>5031330</v>
      </c>
      <c r="F4678" t="n">
        <v>-24173.55</v>
      </c>
      <c r="G4678" t="n">
        <v>2257965</v>
      </c>
      <c r="H4678" t="n">
        <v>-1874305</v>
      </c>
      <c r="I4678" t="n">
        <v>-15362200</v>
      </c>
      <c r="J4678" t="n">
        <v>16720050</v>
      </c>
      <c r="K4678" t="inlineStr">
        <is>
          <t>Main Bearing_UW</t>
        </is>
      </c>
      <c r="L4678" t="n">
        <v>1459.09584653763</v>
      </c>
      <c r="M4678" t="n">
        <v>1414.36263283224</v>
      </c>
      <c r="N4678" t="n">
        <v>9.779122648760053</v>
      </c>
      <c r="O4678" t="n">
        <v>17422574.96600053</v>
      </c>
      <c r="P4678" t="n">
        <v>24229661.43766452</v>
      </c>
      <c r="Q4678" t="n">
        <v>22921794.67277771</v>
      </c>
      <c r="R4678" t="n">
        <v>24539902.81619482</v>
      </c>
      <c r="S4678" t="n">
        <v>8.101663135832998e-10</v>
      </c>
      <c r="T4678" t="n">
        <v>5.825580093080281e-10</v>
      </c>
      <c r="U4678" t="n">
        <v>6.157974772410274e-10</v>
      </c>
      <c r="V4678" t="n">
        <v>5.751931227705671e-10</v>
      </c>
    </row>
    <row r="4679">
      <c r="A4679" t="n">
        <v>2338</v>
      </c>
      <c r="B4679" t="n">
        <v>467.6</v>
      </c>
      <c r="C4679" t="n">
        <v>4.234555</v>
      </c>
      <c r="D4679" t="n">
        <v>0.01411518333333333</v>
      </c>
      <c r="E4679" t="n">
        <v>5031330</v>
      </c>
      <c r="F4679" t="n">
        <v>-24173.55</v>
      </c>
      <c r="G4679" t="n">
        <v>2257965</v>
      </c>
      <c r="H4679" t="n">
        <v>-1874305</v>
      </c>
      <c r="I4679" t="n">
        <v>-15362200</v>
      </c>
      <c r="J4679" t="n">
        <v>16720050</v>
      </c>
      <c r="K4679" t="inlineStr">
        <is>
          <t>Main Bearing_DW</t>
        </is>
      </c>
      <c r="L4679" t="n">
        <v>1057.073474584711</v>
      </c>
      <c r="M4679" t="n">
        <v>1024.812625364875</v>
      </c>
      <c r="N4679" t="n">
        <v>23.09205587205151</v>
      </c>
      <c r="O4679" t="n">
        <v>305483691.8180498</v>
      </c>
      <c r="P4679" t="n">
        <v>1628975376.698771</v>
      </c>
      <c r="Q4679" t="n">
        <v>397945173.9784884</v>
      </c>
      <c r="R4679" t="n">
        <v>999746016.0641189</v>
      </c>
      <c r="S4679" t="n">
        <v>4.620601266577768e-11</v>
      </c>
      <c r="T4679" t="n">
        <v>8.665068567174241e-12</v>
      </c>
      <c r="U4679" t="n">
        <v>3.54701709087603e-11</v>
      </c>
      <c r="V4679" t="n">
        <v>1.411876927392332e-11</v>
      </c>
    </row>
    <row r="4680">
      <c r="A4680" t="n">
        <v>2339</v>
      </c>
      <c r="B4680" t="n">
        <v>467.8</v>
      </c>
      <c r="C4680" t="n">
        <v>4.23362</v>
      </c>
      <c r="D4680" t="n">
        <v>0.01411206666666667</v>
      </c>
      <c r="E4680" t="n">
        <v>5008105</v>
      </c>
      <c r="F4680" t="n">
        <v>-23134.3</v>
      </c>
      <c r="G4680" t="n">
        <v>2256435</v>
      </c>
      <c r="H4680" t="n">
        <v>-3102460</v>
      </c>
      <c r="I4680" t="n">
        <v>-14699900</v>
      </c>
      <c r="J4680" t="n">
        <v>16739800</v>
      </c>
      <c r="K4680" t="inlineStr">
        <is>
          <t>Main Bearing_UW</t>
        </is>
      </c>
      <c r="L4680" t="n">
        <v>1446.073571942507</v>
      </c>
      <c r="M4680" t="n">
        <v>1401.846556126437</v>
      </c>
      <c r="N4680" t="n">
        <v>9.968805777876723</v>
      </c>
      <c r="O4680" t="n">
        <v>18574757.28198246</v>
      </c>
      <c r="P4680" t="n">
        <v>26443941.67095279</v>
      </c>
      <c r="Q4680" t="n">
        <v>24684769.23099251</v>
      </c>
      <c r="R4680" t="n">
        <v>26920316.36482227</v>
      </c>
      <c r="S4680" t="n">
        <v>7.597443375669512e-10</v>
      </c>
      <c r="T4680" t="n">
        <v>5.336597260070344e-10</v>
      </c>
      <c r="U4680" t="n">
        <v>5.71691253607043e-10</v>
      </c>
      <c r="V4680" t="n">
        <v>5.242162267122315e-10</v>
      </c>
    </row>
    <row r="4681">
      <c r="A4681" t="n">
        <v>2339</v>
      </c>
      <c r="B4681" t="n">
        <v>467.8</v>
      </c>
      <c r="C4681" t="n">
        <v>4.23362</v>
      </c>
      <c r="D4681" t="n">
        <v>0.01411206666666667</v>
      </c>
      <c r="E4681" t="n">
        <v>5008105</v>
      </c>
      <c r="F4681" t="n">
        <v>-23134.3</v>
      </c>
      <c r="G4681" t="n">
        <v>2256435</v>
      </c>
      <c r="H4681" t="n">
        <v>-3102460</v>
      </c>
      <c r="I4681" t="n">
        <v>-14699900</v>
      </c>
      <c r="J4681" t="n">
        <v>16739800</v>
      </c>
      <c r="K4681" t="inlineStr">
        <is>
          <t>Main Bearing_DW</t>
        </is>
      </c>
      <c r="L4681" t="n">
        <v>1048.530161830477</v>
      </c>
      <c r="M4681" t="n">
        <v>1016.554406246752</v>
      </c>
      <c r="N4681" t="n">
        <v>23.80872393845726</v>
      </c>
      <c r="O4681" t="n">
        <v>338246332.5689614</v>
      </c>
      <c r="P4681" t="n">
        <v>1917501216.640374</v>
      </c>
      <c r="Q4681" t="n">
        <v>432735922.5949835</v>
      </c>
      <c r="R4681" t="n">
        <v>1120354884.764726</v>
      </c>
      <c r="S4681" t="n">
        <v>4.172127029282575e-11</v>
      </c>
      <c r="T4681" t="n">
        <v>7.359612887960621e-12</v>
      </c>
      <c r="U4681" t="n">
        <v>3.261126689469404e-11</v>
      </c>
      <c r="V4681" t="n">
        <v>1.259606831600524e-11</v>
      </c>
    </row>
    <row r="4682">
      <c r="A4682" t="n">
        <v>2340</v>
      </c>
      <c r="B4682" t="n">
        <v>468</v>
      </c>
      <c r="C4682" t="n">
        <v>4.248775</v>
      </c>
      <c r="D4682" t="n">
        <v>0.01416258333333333</v>
      </c>
      <c r="E4682" t="n">
        <v>4954934.999999999</v>
      </c>
      <c r="F4682" t="n">
        <v>-70746.39999999999</v>
      </c>
      <c r="G4682" t="n">
        <v>2248370</v>
      </c>
      <c r="H4682" t="n">
        <v>-5769850</v>
      </c>
      <c r="I4682" t="n">
        <v>-13304250</v>
      </c>
      <c r="J4682" t="n">
        <v>16719750</v>
      </c>
      <c r="K4682" t="inlineStr">
        <is>
          <t>Main Bearing_UW</t>
        </is>
      </c>
      <c r="L4682" t="n">
        <v>1417.171870661083</v>
      </c>
      <c r="M4682" t="n">
        <v>1373.935091651771</v>
      </c>
      <c r="N4682" t="n">
        <v>10.3298865449892</v>
      </c>
      <c r="O4682" t="n">
        <v>20913715.88494248</v>
      </c>
      <c r="P4682" t="n">
        <v>31189031.25240643</v>
      </c>
      <c r="Q4682" t="n">
        <v>28703202.77726686</v>
      </c>
      <c r="R4682" t="n">
        <v>32581655.16903696</v>
      </c>
      <c r="S4682" t="n">
        <v>6.771911510727825e-10</v>
      </c>
      <c r="T4682" t="n">
        <v>4.54088593477574e-10</v>
      </c>
      <c r="U4682" t="n">
        <v>4.934147399240827e-10</v>
      </c>
      <c r="V4682" t="n">
        <v>4.346796766418527e-10</v>
      </c>
    </row>
    <row r="4683">
      <c r="A4683" t="n">
        <v>2340</v>
      </c>
      <c r="B4683" t="n">
        <v>468</v>
      </c>
      <c r="C4683" t="n">
        <v>4.248775</v>
      </c>
      <c r="D4683" t="n">
        <v>0.01416258333333333</v>
      </c>
      <c r="E4683" t="n">
        <v>4954934.999999999</v>
      </c>
      <c r="F4683" t="n">
        <v>-70746.39999999999</v>
      </c>
      <c r="G4683" t="n">
        <v>2248370</v>
      </c>
      <c r="H4683" t="n">
        <v>-5769850</v>
      </c>
      <c r="I4683" t="n">
        <v>-13304250</v>
      </c>
      <c r="J4683" t="n">
        <v>16719750</v>
      </c>
      <c r="K4683" t="inlineStr">
        <is>
          <t>Main Bearing_DW</t>
        </is>
      </c>
      <c r="L4683" t="n">
        <v>1047.051493147087</v>
      </c>
      <c r="M4683" t="n">
        <v>1015.193251340106</v>
      </c>
      <c r="N4683" t="n">
        <v>24.60174577697379</v>
      </c>
      <c r="O4683" t="n">
        <v>377281740.015318</v>
      </c>
      <c r="P4683" t="n">
        <v>2295586611.662647</v>
      </c>
      <c r="Q4683" t="n">
        <v>456848610.2366703</v>
      </c>
      <c r="R4683" t="n">
        <v>1210928525.987921</v>
      </c>
      <c r="S4683" t="n">
        <v>3.753848074586997e-11</v>
      </c>
      <c r="T4683" t="n">
        <v>6.169483330047678e-12</v>
      </c>
      <c r="U4683" t="n">
        <v>3.100060504944168e-11</v>
      </c>
      <c r="V4683" t="n">
        <v>1.169563936218198e-11</v>
      </c>
    </row>
    <row r="4684">
      <c r="A4684" t="n">
        <v>2341</v>
      </c>
      <c r="B4684" t="n">
        <v>468.2</v>
      </c>
      <c r="C4684" t="n">
        <v>4.256485</v>
      </c>
      <c r="D4684" t="n">
        <v>0.01418828333333333</v>
      </c>
      <c r="E4684" t="n">
        <v>4916930</v>
      </c>
      <c r="F4684" t="n">
        <v>-39758.1</v>
      </c>
      <c r="G4684" t="n">
        <v>2242505</v>
      </c>
      <c r="H4684" t="n">
        <v>-6519795</v>
      </c>
      <c r="I4684" t="n">
        <v>-12065700</v>
      </c>
      <c r="J4684" t="n">
        <v>16702250</v>
      </c>
      <c r="K4684" t="inlineStr">
        <is>
          <t>Main Bearing_UW</t>
        </is>
      </c>
      <c r="L4684" t="n">
        <v>1390.287365442187</v>
      </c>
      <c r="M4684" t="n">
        <v>1347.871314914385</v>
      </c>
      <c r="N4684" t="n">
        <v>10.73448262538491</v>
      </c>
      <c r="O4684" t="n">
        <v>23771126.12844661</v>
      </c>
      <c r="P4684" t="n">
        <v>37264882.04753759</v>
      </c>
      <c r="Q4684" t="n">
        <v>33378226.69937272</v>
      </c>
      <c r="R4684" t="n">
        <v>39433015.20930865</v>
      </c>
      <c r="S4684" t="n">
        <v>5.968704745693304e-10</v>
      </c>
      <c r="T4684" t="n">
        <v>3.807413992410818e-10</v>
      </c>
      <c r="U4684" t="n">
        <v>4.250760072164042e-10</v>
      </c>
      <c r="V4684" t="n">
        <v>3.598072137781646e-10</v>
      </c>
    </row>
    <row r="4685">
      <c r="A4685" t="n">
        <v>2341</v>
      </c>
      <c r="B4685" t="n">
        <v>468.2</v>
      </c>
      <c r="C4685" t="n">
        <v>4.256485</v>
      </c>
      <c r="D4685" t="n">
        <v>0.01418828333333333</v>
      </c>
      <c r="E4685" t="n">
        <v>4916930</v>
      </c>
      <c r="F4685" t="n">
        <v>-39758.1</v>
      </c>
      <c r="G4685" t="n">
        <v>2242505</v>
      </c>
      <c r="H4685" t="n">
        <v>-6519795</v>
      </c>
      <c r="I4685" t="n">
        <v>-12065700</v>
      </c>
      <c r="J4685" t="n">
        <v>16702250</v>
      </c>
      <c r="K4685" t="inlineStr">
        <is>
          <t>Main Bearing_DW</t>
        </is>
      </c>
      <c r="L4685" t="n">
        <v>1033.176772567349</v>
      </c>
      <c r="M4685" t="n">
        <v>1001.848604779669</v>
      </c>
      <c r="N4685" t="n">
        <v>26.02476839681724</v>
      </c>
      <c r="O4685" t="n">
        <v>455060293.550979</v>
      </c>
      <c r="P4685" t="n">
        <v>3123450388.781322</v>
      </c>
      <c r="Q4685" t="n">
        <v>528189187.6834693</v>
      </c>
      <c r="R4685" t="n">
        <v>1479416091.071537</v>
      </c>
      <c r="S4685" t="n">
        <v>3.117890867299733e-11</v>
      </c>
      <c r="T4685" t="n">
        <v>4.542503183112564e-12</v>
      </c>
      <c r="U4685" t="n">
        <v>2.686212376962934e-11</v>
      </c>
      <c r="V4685" t="n">
        <v>9.590461682120001e-12</v>
      </c>
    </row>
    <row r="4686">
      <c r="A4686" t="n">
        <v>2342</v>
      </c>
      <c r="B4686" t="n">
        <v>468.4</v>
      </c>
      <c r="C4686" t="n">
        <v>4.25094</v>
      </c>
      <c r="D4686" t="n">
        <v>0.0141698</v>
      </c>
      <c r="E4686" t="n">
        <v>5014975</v>
      </c>
      <c r="F4686" t="n">
        <v>-11162.25</v>
      </c>
      <c r="G4686" t="n">
        <v>2219190</v>
      </c>
      <c r="H4686" t="n">
        <v>-7015200</v>
      </c>
      <c r="I4686" t="n">
        <v>-13622600</v>
      </c>
      <c r="J4686" t="n">
        <v>16704550</v>
      </c>
      <c r="K4686" t="inlineStr">
        <is>
          <t>Main Bearing_UW</t>
        </is>
      </c>
      <c r="L4686" t="n">
        <v>1431.597489720442</v>
      </c>
      <c r="M4686" t="n">
        <v>1387.856456486255</v>
      </c>
      <c r="N4686" t="n">
        <v>10.10219897225681</v>
      </c>
      <c r="O4686" t="n">
        <v>19416268.0387789</v>
      </c>
      <c r="P4686" t="n">
        <v>28169441.31924468</v>
      </c>
      <c r="Q4686" t="n">
        <v>26434036.32742622</v>
      </c>
      <c r="R4686" t="n">
        <v>29388331.32512979</v>
      </c>
      <c r="S4686" t="n">
        <v>7.297900900265459e-10</v>
      </c>
      <c r="T4686" t="n">
        <v>5.030202707754639e-10</v>
      </c>
      <c r="U4686" t="n">
        <v>5.360437514908891e-10</v>
      </c>
      <c r="V4686" t="n">
        <v>4.821573516113005e-10</v>
      </c>
    </row>
    <row r="4687">
      <c r="A4687" t="n">
        <v>2342</v>
      </c>
      <c r="B4687" t="n">
        <v>468.4</v>
      </c>
      <c r="C4687" t="n">
        <v>4.25094</v>
      </c>
      <c r="D4687" t="n">
        <v>0.0141698</v>
      </c>
      <c r="E4687" t="n">
        <v>5014975</v>
      </c>
      <c r="F4687" t="n">
        <v>-11162.25</v>
      </c>
      <c r="G4687" t="n">
        <v>2219190</v>
      </c>
      <c r="H4687" t="n">
        <v>-7015200</v>
      </c>
      <c r="I4687" t="n">
        <v>-13622600</v>
      </c>
      <c r="J4687" t="n">
        <v>16704550</v>
      </c>
      <c r="K4687" t="inlineStr">
        <is>
          <t>Main Bearing_DW</t>
        </is>
      </c>
      <c r="L4687" t="n">
        <v>1067.883444874538</v>
      </c>
      <c r="M4687" t="n">
        <v>1035.323664737527</v>
      </c>
      <c r="N4687" t="n">
        <v>23.14950241206036</v>
      </c>
      <c r="O4687" t="n">
        <v>308024243.8057889</v>
      </c>
      <c r="P4687" t="n">
        <v>1656882166.092228</v>
      </c>
      <c r="Q4687" t="n">
        <v>379906991.0791492</v>
      </c>
      <c r="R4687" t="n">
        <v>942949547.5075445</v>
      </c>
      <c r="S4687" t="n">
        <v>4.600222315271438e-11</v>
      </c>
      <c r="T4687" t="n">
        <v>8.552086738563677e-12</v>
      </c>
      <c r="U4687" t="n">
        <v>3.729807645747664e-11</v>
      </c>
      <c r="V4687" t="n">
        <v>1.502710302736174e-11</v>
      </c>
    </row>
    <row r="4688">
      <c r="A4688" t="n">
        <v>2343</v>
      </c>
      <c r="B4688" t="n">
        <v>468.6</v>
      </c>
      <c r="C4688" t="n">
        <v>4.249765</v>
      </c>
      <c r="D4688" t="n">
        <v>0.01416588333333334</v>
      </c>
      <c r="E4688" t="n">
        <v>5003470</v>
      </c>
      <c r="F4688" t="n">
        <v>-24920.9</v>
      </c>
      <c r="G4688" t="n">
        <v>2204385</v>
      </c>
      <c r="H4688" t="n">
        <v>-8316860.000000001</v>
      </c>
      <c r="I4688" t="n">
        <v>-14600950</v>
      </c>
      <c r="J4688" t="n">
        <v>16695350</v>
      </c>
      <c r="K4688" t="inlineStr">
        <is>
          <t>Main Bearing_UW</t>
        </is>
      </c>
      <c r="L4688" t="n">
        <v>1450.386250632701</v>
      </c>
      <c r="M4688" t="n">
        <v>1405.852482690831</v>
      </c>
      <c r="N4688" t="n">
        <v>9.741755032267323</v>
      </c>
      <c r="O4688" t="n">
        <v>17201647.62287777</v>
      </c>
      <c r="P4688" t="n">
        <v>23861836.53082086</v>
      </c>
      <c r="Q4688" t="n">
        <v>23486238.68223325</v>
      </c>
      <c r="R4688" t="n">
        <v>25330824.48024466</v>
      </c>
      <c r="S4688" t="n">
        <v>8.235189816638875e-10</v>
      </c>
      <c r="T4688" t="n">
        <v>5.936627432275022e-10</v>
      </c>
      <c r="U4688" t="n">
        <v>6.03156747446728e-10</v>
      </c>
      <c r="V4688" t="n">
        <v>5.592349883589938e-10</v>
      </c>
    </row>
    <row r="4689">
      <c r="A4689" t="n">
        <v>2343</v>
      </c>
      <c r="B4689" t="n">
        <v>468.6</v>
      </c>
      <c r="C4689" t="n">
        <v>4.249765</v>
      </c>
      <c r="D4689" t="n">
        <v>0.01416588333333334</v>
      </c>
      <c r="E4689" t="n">
        <v>5003470</v>
      </c>
      <c r="F4689" t="n">
        <v>-24920.9</v>
      </c>
      <c r="G4689" t="n">
        <v>2204385</v>
      </c>
      <c r="H4689" t="n">
        <v>-8316860.000000001</v>
      </c>
      <c r="I4689" t="n">
        <v>-14600950</v>
      </c>
      <c r="J4689" t="n">
        <v>16695350</v>
      </c>
      <c r="K4689" t="inlineStr">
        <is>
          <t>Main Bearing_DW</t>
        </is>
      </c>
      <c r="L4689" t="n">
        <v>1108.921819878341</v>
      </c>
      <c r="M4689" t="n">
        <v>1075.082272958807</v>
      </c>
      <c r="N4689" t="n">
        <v>20.96498372154435</v>
      </c>
      <c r="O4689" t="n">
        <v>221357613.2781262</v>
      </c>
      <c r="P4689" t="n">
        <v>982508420.496709</v>
      </c>
      <c r="Q4689" t="n">
        <v>273437457.8097441</v>
      </c>
      <c r="R4689" t="n">
        <v>605749752.7518256</v>
      </c>
      <c r="S4689" t="n">
        <v>6.399546473034349e-11</v>
      </c>
      <c r="T4689" t="n">
        <v>1.441807829613485e-11</v>
      </c>
      <c r="U4689" t="n">
        <v>5.180666704116983e-11</v>
      </c>
      <c r="V4689" t="n">
        <v>2.338570221280316e-11</v>
      </c>
    </row>
    <row r="4690">
      <c r="A4690" t="n">
        <v>2344</v>
      </c>
      <c r="B4690" t="n">
        <v>468.8</v>
      </c>
      <c r="C4690" t="n">
        <v>4.242305</v>
      </c>
      <c r="D4690" t="n">
        <v>0.01414101666666667</v>
      </c>
      <c r="E4690" t="n">
        <v>5013745.000000001</v>
      </c>
      <c r="F4690" t="n">
        <v>-29016.95</v>
      </c>
      <c r="G4690" t="n">
        <v>2208340</v>
      </c>
      <c r="H4690" t="n">
        <v>-7141795</v>
      </c>
      <c r="I4690" t="n">
        <v>-16983400</v>
      </c>
      <c r="J4690" t="n">
        <v>16670700</v>
      </c>
      <c r="K4690" t="inlineStr">
        <is>
          <t>Main Bearing_UW</t>
        </is>
      </c>
      <c r="L4690" t="n">
        <v>1491.054888869786</v>
      </c>
      <c r="M4690" t="n">
        <v>1445.049863907698</v>
      </c>
      <c r="N4690" t="n">
        <v>9.179069647493394</v>
      </c>
      <c r="O4690" t="n">
        <v>14107224.64717911</v>
      </c>
      <c r="P4690" t="n">
        <v>18203600.11692731</v>
      </c>
      <c r="Q4690" t="n">
        <v>18748203.07357511</v>
      </c>
      <c r="R4690" t="n">
        <v>19104834.2394188</v>
      </c>
      <c r="S4690" t="n">
        <v>1.002395369772063e-09</v>
      </c>
      <c r="T4690" t="n">
        <v>7.76825274991462e-10</v>
      </c>
      <c r="U4690" t="n">
        <v>7.542598408589837e-10</v>
      </c>
      <c r="V4690" t="n">
        <v>7.401800240427974e-10</v>
      </c>
    </row>
    <row r="4691">
      <c r="A4691" t="n">
        <v>2344</v>
      </c>
      <c r="B4691" t="n">
        <v>468.8</v>
      </c>
      <c r="C4691" t="n">
        <v>4.242305</v>
      </c>
      <c r="D4691" t="n">
        <v>0.01414101666666667</v>
      </c>
      <c r="E4691" t="n">
        <v>5013745.000000001</v>
      </c>
      <c r="F4691" t="n">
        <v>-29016.95</v>
      </c>
      <c r="G4691" t="n">
        <v>2208340</v>
      </c>
      <c r="H4691" t="n">
        <v>-7141795</v>
      </c>
      <c r="I4691" t="n">
        <v>-16983400</v>
      </c>
      <c r="J4691" t="n">
        <v>16670700</v>
      </c>
      <c r="K4691" t="inlineStr">
        <is>
          <t>Main Bearing_DW</t>
        </is>
      </c>
      <c r="L4691" t="n">
        <v>1139.217170823973</v>
      </c>
      <c r="M4691" t="n">
        <v>1104.450066457385</v>
      </c>
      <c r="N4691" t="n">
        <v>19.09385542874906</v>
      </c>
      <c r="O4691" t="n">
        <v>162090712.5889337</v>
      </c>
      <c r="P4691" t="n">
        <v>605588338.5542175</v>
      </c>
      <c r="Q4691" t="n">
        <v>209105756.5939043</v>
      </c>
      <c r="R4691" t="n">
        <v>422794662.7886841</v>
      </c>
      <c r="S4691" t="n">
        <v>8.72413751584192e-11</v>
      </c>
      <c r="T4691" t="n">
        <v>2.335087346699402e-11</v>
      </c>
      <c r="U4691" t="n">
        <v>6.762614715638535e-11</v>
      </c>
      <c r="V4691" t="n">
        <v>3.344653542548253e-11</v>
      </c>
    </row>
    <row r="4692">
      <c r="A4692" t="n">
        <v>2345</v>
      </c>
      <c r="B4692" t="n">
        <v>469</v>
      </c>
      <c r="C4692" t="n">
        <v>4.23528</v>
      </c>
      <c r="D4692" t="n">
        <v>0.0141176</v>
      </c>
      <c r="E4692" t="n">
        <v>4919280</v>
      </c>
      <c r="F4692" t="n">
        <v>-18019.25</v>
      </c>
      <c r="G4692" t="n">
        <v>2231450</v>
      </c>
      <c r="H4692" t="n">
        <v>-4453525</v>
      </c>
      <c r="I4692" t="n">
        <v>-16972750</v>
      </c>
      <c r="J4692" t="n">
        <v>16686900</v>
      </c>
      <c r="K4692" t="inlineStr">
        <is>
          <t>Main Bearing_UW</t>
        </is>
      </c>
      <c r="L4692" t="n">
        <v>1477.420188032131</v>
      </c>
      <c r="M4692" t="n">
        <v>1431.837467018803</v>
      </c>
      <c r="N4692" t="n">
        <v>9.382490035741835</v>
      </c>
      <c r="O4692" t="n">
        <v>15176550.49761054</v>
      </c>
      <c r="P4692" t="n">
        <v>20080049.28840705</v>
      </c>
      <c r="Q4692" t="n">
        <v>20265917.14018727</v>
      </c>
      <c r="R4692" t="n">
        <v>21033401.59571258</v>
      </c>
      <c r="S4692" t="n">
        <v>9.302245594097774e-10</v>
      </c>
      <c r="T4692" t="n">
        <v>7.030660033364865e-10</v>
      </c>
      <c r="U4692" t="n">
        <v>6.966178684311718e-10</v>
      </c>
      <c r="V4692" t="n">
        <v>6.711990894938131e-10</v>
      </c>
    </row>
    <row r="4693">
      <c r="A4693" t="n">
        <v>2345</v>
      </c>
      <c r="B4693" t="n">
        <v>469</v>
      </c>
      <c r="C4693" t="n">
        <v>4.23528</v>
      </c>
      <c r="D4693" t="n">
        <v>0.0141176</v>
      </c>
      <c r="E4693" t="n">
        <v>4919280</v>
      </c>
      <c r="F4693" t="n">
        <v>-18019.25</v>
      </c>
      <c r="G4693" t="n">
        <v>2231450</v>
      </c>
      <c r="H4693" t="n">
        <v>-4453525</v>
      </c>
      <c r="I4693" t="n">
        <v>-16972750</v>
      </c>
      <c r="J4693" t="n">
        <v>16686900</v>
      </c>
      <c r="K4693" t="inlineStr">
        <is>
          <t>Main Bearing_DW</t>
        </is>
      </c>
      <c r="L4693" t="n">
        <v>1118.022679684922</v>
      </c>
      <c r="M4693" t="n">
        <v>1083.902084450332</v>
      </c>
      <c r="N4693" t="n">
        <v>20.15632242958636</v>
      </c>
      <c r="O4693" t="n">
        <v>194155793.7681356</v>
      </c>
      <c r="P4693" t="n">
        <v>798648102.6479505</v>
      </c>
      <c r="Q4693" t="n">
        <v>248191670.0734015</v>
      </c>
      <c r="R4693" t="n">
        <v>530512081.0809388</v>
      </c>
      <c r="S4693" t="n">
        <v>7.271274127858116e-11</v>
      </c>
      <c r="T4693" t="n">
        <v>1.767687164496168e-11</v>
      </c>
      <c r="U4693" t="n">
        <v>5.688184456724431e-11</v>
      </c>
      <c r="V4693" t="n">
        <v>2.661126957040233e-11</v>
      </c>
    </row>
    <row r="4694">
      <c r="A4694" t="n">
        <v>2346</v>
      </c>
      <c r="B4694" t="n">
        <v>469.2</v>
      </c>
      <c r="C4694" t="n">
        <v>4.241415</v>
      </c>
      <c r="D4694" t="n">
        <v>0.01413805</v>
      </c>
      <c r="E4694" t="n">
        <v>4950850</v>
      </c>
      <c r="F4694" t="n">
        <v>-17371.5</v>
      </c>
      <c r="G4694" t="n">
        <v>2263635</v>
      </c>
      <c r="H4694" t="n">
        <v>-2826195</v>
      </c>
      <c r="I4694" t="n">
        <v>-16983150</v>
      </c>
      <c r="J4694" t="n">
        <v>16673150</v>
      </c>
      <c r="K4694" t="inlineStr">
        <is>
          <t>Main Bearing_UW</t>
        </is>
      </c>
      <c r="L4694" t="n">
        <v>1477.335340246088</v>
      </c>
      <c r="M4694" t="n">
        <v>1431.760397159952</v>
      </c>
      <c r="N4694" t="n">
        <v>9.395073809094411</v>
      </c>
      <c r="O4694" t="n">
        <v>15244505.90486183</v>
      </c>
      <c r="P4694" t="n">
        <v>20219277.82175589</v>
      </c>
      <c r="Q4694" t="n">
        <v>20340681.6709735</v>
      </c>
      <c r="R4694" t="n">
        <v>21146851.90109465</v>
      </c>
      <c r="S4694" t="n">
        <v>9.274193659166773e-10</v>
      </c>
      <c r="T4694" t="n">
        <v>6.992361509958332e-10</v>
      </c>
      <c r="U4694" t="n">
        <v>6.950627431614172e-10</v>
      </c>
      <c r="V4694" t="n">
        <v>6.685652344909153e-10</v>
      </c>
    </row>
    <row r="4695">
      <c r="A4695" t="n">
        <v>2346</v>
      </c>
      <c r="B4695" t="n">
        <v>469.2</v>
      </c>
      <c r="C4695" t="n">
        <v>4.241415</v>
      </c>
      <c r="D4695" t="n">
        <v>0.01413805</v>
      </c>
      <c r="E4695" t="n">
        <v>4950850</v>
      </c>
      <c r="F4695" t="n">
        <v>-17371.5</v>
      </c>
      <c r="G4695" t="n">
        <v>2263635</v>
      </c>
      <c r="H4695" t="n">
        <v>-2826195</v>
      </c>
      <c r="I4695" t="n">
        <v>-16983150</v>
      </c>
      <c r="J4695" t="n">
        <v>16673150</v>
      </c>
      <c r="K4695" t="inlineStr">
        <is>
          <t>Main Bearing_DW</t>
        </is>
      </c>
      <c r="L4695" t="n">
        <v>1108.676857521488</v>
      </c>
      <c r="M4695" t="n">
        <v>1074.841146761257</v>
      </c>
      <c r="N4695" t="n">
        <v>20.59606282743831</v>
      </c>
      <c r="O4695" t="n">
        <v>208637990.7113651</v>
      </c>
      <c r="P4695" t="n">
        <v>894244278.7960068</v>
      </c>
      <c r="Q4695" t="n">
        <v>266698567.9041612</v>
      </c>
      <c r="R4695" t="n">
        <v>584568610.6785729</v>
      </c>
      <c r="S4695" t="n">
        <v>6.776354561216476e-11</v>
      </c>
      <c r="T4695" t="n">
        <v>1.581005362319477e-11</v>
      </c>
      <c r="U4695" t="n">
        <v>5.301134577175737e-11</v>
      </c>
      <c r="V4695" t="n">
        <v>2.418544160896428e-11</v>
      </c>
    </row>
    <row r="4696">
      <c r="A4696" t="n">
        <v>2347</v>
      </c>
      <c r="B4696" t="n">
        <v>469.4</v>
      </c>
      <c r="C4696" t="n">
        <v>4.2393</v>
      </c>
      <c r="D4696" t="n">
        <v>0.014131</v>
      </c>
      <c r="E4696" t="n">
        <v>4968570</v>
      </c>
      <c r="F4696" t="n">
        <v>40154</v>
      </c>
      <c r="G4696" t="n">
        <v>2253240</v>
      </c>
      <c r="H4696" t="n">
        <v>-1456625</v>
      </c>
      <c r="I4696" t="n">
        <v>-15133000</v>
      </c>
      <c r="J4696" t="n">
        <v>16656350</v>
      </c>
      <c r="K4696" t="inlineStr">
        <is>
          <t>Main Bearing_UW</t>
        </is>
      </c>
      <c r="L4696" t="n">
        <v>1449.124533702403</v>
      </c>
      <c r="M4696" t="n">
        <v>1404.763560071993</v>
      </c>
      <c r="N4696" t="n">
        <v>9.919634829310782</v>
      </c>
      <c r="O4696" t="n">
        <v>18271112.05434419</v>
      </c>
      <c r="P4696" t="n">
        <v>25874687.6949032</v>
      </c>
      <c r="Q4696" t="n">
        <v>24238591.58684491</v>
      </c>
      <c r="R4696" t="n">
        <v>26330589.92637154</v>
      </c>
      <c r="S4696" t="n">
        <v>7.734066737683969e-10</v>
      </c>
      <c r="T4696" t="n">
        <v>5.461321955504617e-10</v>
      </c>
      <c r="U4696" t="n">
        <v>5.829959199308167e-10</v>
      </c>
      <c r="V4696" t="n">
        <v>5.366761640933468e-10</v>
      </c>
    </row>
    <row r="4697">
      <c r="A4697" t="n">
        <v>2347</v>
      </c>
      <c r="B4697" t="n">
        <v>469.4</v>
      </c>
      <c r="C4697" t="n">
        <v>4.2393</v>
      </c>
      <c r="D4697" t="n">
        <v>0.014131</v>
      </c>
      <c r="E4697" t="n">
        <v>4968570</v>
      </c>
      <c r="F4697" t="n">
        <v>40154</v>
      </c>
      <c r="G4697" t="n">
        <v>2253240</v>
      </c>
      <c r="H4697" t="n">
        <v>-1456625</v>
      </c>
      <c r="I4697" t="n">
        <v>-15133000</v>
      </c>
      <c r="J4697" t="n">
        <v>16656350</v>
      </c>
      <c r="K4697" t="inlineStr">
        <is>
          <t>Main Bearing_DW</t>
        </is>
      </c>
      <c r="L4697" t="n">
        <v>1052.464593953183</v>
      </c>
      <c r="M4697" t="n">
        <v>1020.351207393013</v>
      </c>
      <c r="N4697" t="n">
        <v>23.53547841306558</v>
      </c>
      <c r="O4697" t="n">
        <v>325478871.088608</v>
      </c>
      <c r="P4697" t="n">
        <v>1804952060.621534</v>
      </c>
      <c r="Q4697" t="n">
        <v>417817594.9776438</v>
      </c>
      <c r="R4697" t="n">
        <v>1069264537.952662</v>
      </c>
      <c r="S4697" t="n">
        <v>4.341602867411013e-11</v>
      </c>
      <c r="T4697" t="n">
        <v>7.829016796786279e-12</v>
      </c>
      <c r="U4697" t="n">
        <v>3.382097874733138e-11</v>
      </c>
      <c r="V4697" t="n">
        <v>1.321562578616593e-11</v>
      </c>
    </row>
    <row r="4698">
      <c r="A4698" t="n">
        <v>2348</v>
      </c>
      <c r="B4698" t="n">
        <v>469.6</v>
      </c>
      <c r="C4698" t="n">
        <v>4.244</v>
      </c>
      <c r="D4698" t="n">
        <v>0.01414666666666667</v>
      </c>
      <c r="E4698" t="n">
        <v>4958280</v>
      </c>
      <c r="F4698" t="n">
        <v>35852.05</v>
      </c>
      <c r="G4698" t="n">
        <v>2255995</v>
      </c>
      <c r="H4698" t="n">
        <v>-801823</v>
      </c>
      <c r="I4698" t="n">
        <v>-14319100</v>
      </c>
      <c r="J4698" t="n">
        <v>16691650</v>
      </c>
      <c r="K4698" t="inlineStr">
        <is>
          <t>Main Bearing_UW</t>
        </is>
      </c>
      <c r="L4698" t="n">
        <v>1434.25166895627</v>
      </c>
      <c r="M4698" t="n">
        <v>1390.49413647519</v>
      </c>
      <c r="N4698" t="n">
        <v>10.18268208285957</v>
      </c>
      <c r="O4698" t="n">
        <v>19936701.85106681</v>
      </c>
      <c r="P4698" t="n">
        <v>29182585.31326203</v>
      </c>
      <c r="Q4698" t="n">
        <v>26528093.42209819</v>
      </c>
      <c r="R4698" t="n">
        <v>29505189.45317989</v>
      </c>
      <c r="S4698" t="n">
        <v>7.09579085464915e-10</v>
      </c>
      <c r="T4698" t="n">
        <v>4.847639958834529e-10</v>
      </c>
      <c r="U4698" t="n">
        <v>5.332711417128206e-10</v>
      </c>
      <c r="V4698" t="n">
        <v>4.79463678384957e-10</v>
      </c>
    </row>
    <row r="4699">
      <c r="A4699" t="n">
        <v>2348</v>
      </c>
      <c r="B4699" t="n">
        <v>469.6</v>
      </c>
      <c r="C4699" t="n">
        <v>4.244</v>
      </c>
      <c r="D4699" t="n">
        <v>0.01414666666666667</v>
      </c>
      <c r="E4699" t="n">
        <v>4958280</v>
      </c>
      <c r="F4699" t="n">
        <v>35852.05</v>
      </c>
      <c r="G4699" t="n">
        <v>2255995</v>
      </c>
      <c r="H4699" t="n">
        <v>-801823</v>
      </c>
      <c r="I4699" t="n">
        <v>-14319100</v>
      </c>
      <c r="J4699" t="n">
        <v>16691650</v>
      </c>
      <c r="K4699" t="inlineStr">
        <is>
          <t>Main Bearing_DW</t>
        </is>
      </c>
      <c r="L4699" t="n">
        <v>1029.301871884854</v>
      </c>
      <c r="M4699" t="n">
        <v>997.9755096994334</v>
      </c>
      <c r="N4699" t="n">
        <v>25.06290725493428</v>
      </c>
      <c r="O4699" t="n">
        <v>401375495.8627491</v>
      </c>
      <c r="P4699" t="n">
        <v>2535666783.844108</v>
      </c>
      <c r="Q4699" t="n">
        <v>510795726.7989727</v>
      </c>
      <c r="R4699" t="n">
        <v>1406884292.721981</v>
      </c>
      <c r="S4699" t="n">
        <v>3.524546668266002e-11</v>
      </c>
      <c r="T4699" t="n">
        <v>5.579071649635333e-12</v>
      </c>
      <c r="U4699" t="n">
        <v>2.76953504590186e-11</v>
      </c>
      <c r="V4699" t="n">
        <v>1.005531637523388e-11</v>
      </c>
    </row>
    <row r="4700">
      <c r="A4700" t="n">
        <v>2349</v>
      </c>
      <c r="B4700" t="n">
        <v>469.8</v>
      </c>
      <c r="C4700" t="n">
        <v>4.25783</v>
      </c>
      <c r="D4700" t="n">
        <v>0.01419276666666667</v>
      </c>
      <c r="E4700" t="n">
        <v>4943070</v>
      </c>
      <c r="F4700" t="n">
        <v>-24875.85</v>
      </c>
      <c r="G4700" t="n">
        <v>2246760</v>
      </c>
      <c r="H4700" t="n">
        <v>-993739.4999999999</v>
      </c>
      <c r="I4700" t="n">
        <v>-15257600</v>
      </c>
      <c r="J4700" t="n">
        <v>16691700</v>
      </c>
      <c r="K4700" t="inlineStr">
        <is>
          <t>Main Bearing_UW</t>
        </is>
      </c>
      <c r="L4700" t="n">
        <v>1449.643235276734</v>
      </c>
      <c r="M4700" t="n">
        <v>1405.248811573472</v>
      </c>
      <c r="N4700" t="n">
        <v>9.912126969368463</v>
      </c>
      <c r="O4700" t="n">
        <v>18225056.64191601</v>
      </c>
      <c r="P4700" t="n">
        <v>25852919.80565372</v>
      </c>
      <c r="Q4700" t="n">
        <v>24178035.12751418</v>
      </c>
      <c r="R4700" t="n">
        <v>26308523.35068917</v>
      </c>
      <c r="S4700" t="n">
        <v>7.787502088758709e-10</v>
      </c>
      <c r="T4700" t="n">
        <v>5.489811894888127e-10</v>
      </c>
      <c r="U4700" t="n">
        <v>5.870107554983055e-10</v>
      </c>
      <c r="V4700" t="n">
        <v>5.394740889664901e-10</v>
      </c>
    </row>
    <row r="4701">
      <c r="A4701" t="n">
        <v>2349</v>
      </c>
      <c r="B4701" t="n">
        <v>469.8</v>
      </c>
      <c r="C4701" t="n">
        <v>4.25783</v>
      </c>
      <c r="D4701" t="n">
        <v>0.01419276666666667</v>
      </c>
      <c r="E4701" t="n">
        <v>4943070</v>
      </c>
      <c r="F4701" t="n">
        <v>-24875.85</v>
      </c>
      <c r="G4701" t="n">
        <v>2246760</v>
      </c>
      <c r="H4701" t="n">
        <v>-993739.4999999999</v>
      </c>
      <c r="I4701" t="n">
        <v>-15257600</v>
      </c>
      <c r="J4701" t="n">
        <v>16691700</v>
      </c>
      <c r="K4701" t="inlineStr">
        <is>
          <t>Main Bearing_DW</t>
        </is>
      </c>
      <c r="L4701" t="n">
        <v>1054.922761786823</v>
      </c>
      <c r="M4701" t="n">
        <v>1022.728138619857</v>
      </c>
      <c r="N4701" t="n">
        <v>23.3948160454585</v>
      </c>
      <c r="O4701" t="n">
        <v>319039762.9612628</v>
      </c>
      <c r="P4701" t="n">
        <v>1755522716.943189</v>
      </c>
      <c r="Q4701" t="n">
        <v>409668100.2232524</v>
      </c>
      <c r="R4701" t="n">
        <v>1044506884.451597</v>
      </c>
      <c r="S4701" t="n">
        <v>4.448588644541442e-11</v>
      </c>
      <c r="T4701" t="n">
        <v>8.084638569291705e-12</v>
      </c>
      <c r="U4701" t="n">
        <v>3.464454923127329e-11</v>
      </c>
      <c r="V4701" t="n">
        <v>1.358800681732066e-11</v>
      </c>
    </row>
    <row r="4702">
      <c r="A4702" t="n">
        <v>2350</v>
      </c>
      <c r="B4702" t="n">
        <v>470</v>
      </c>
      <c r="C4702" t="n">
        <v>4.261395</v>
      </c>
      <c r="D4702" t="n">
        <v>0.01420465</v>
      </c>
      <c r="E4702" t="n">
        <v>4927755</v>
      </c>
      <c r="F4702" t="n">
        <v>-56910.8</v>
      </c>
      <c r="G4702" t="n">
        <v>2257785</v>
      </c>
      <c r="H4702" t="n">
        <v>-1150415</v>
      </c>
      <c r="I4702" t="n">
        <v>-15340250</v>
      </c>
      <c r="J4702" t="n">
        <v>16699000</v>
      </c>
      <c r="K4702" t="inlineStr">
        <is>
          <t>Main Bearing_UW</t>
        </is>
      </c>
      <c r="L4702" t="n">
        <v>1448.131544565151</v>
      </c>
      <c r="M4702" t="n">
        <v>1403.773636899017</v>
      </c>
      <c r="N4702" t="n">
        <v>9.900997689591861</v>
      </c>
      <c r="O4702" t="n">
        <v>18156935.98097114</v>
      </c>
      <c r="P4702" t="n">
        <v>25733625.54820393</v>
      </c>
      <c r="Q4702" t="n">
        <v>24251220.17549498</v>
      </c>
      <c r="R4702" t="n">
        <v>26417116.72558955</v>
      </c>
      <c r="S4702" t="n">
        <v>7.823263801164899e-10</v>
      </c>
      <c r="T4702" t="n">
        <v>5.519879028857405e-10</v>
      </c>
      <c r="U4702" t="n">
        <v>5.857292910297895e-10</v>
      </c>
      <c r="V4702" t="n">
        <v>5.377062965482656e-10</v>
      </c>
    </row>
    <row r="4703">
      <c r="A4703" t="n">
        <v>2350</v>
      </c>
      <c r="B4703" t="n">
        <v>470</v>
      </c>
      <c r="C4703" t="n">
        <v>4.261395</v>
      </c>
      <c r="D4703" t="n">
        <v>0.01420465</v>
      </c>
      <c r="E4703" t="n">
        <v>4927755</v>
      </c>
      <c r="F4703" t="n">
        <v>-56910.8</v>
      </c>
      <c r="G4703" t="n">
        <v>2257785</v>
      </c>
      <c r="H4703" t="n">
        <v>-1150415</v>
      </c>
      <c r="I4703" t="n">
        <v>-15340250</v>
      </c>
      <c r="J4703" t="n">
        <v>16699000</v>
      </c>
      <c r="K4703" t="inlineStr">
        <is>
          <t>Main Bearing_DW</t>
        </is>
      </c>
      <c r="L4703" t="n">
        <v>1059.909334128916</v>
      </c>
      <c r="M4703" t="n">
        <v>1027.562720816024</v>
      </c>
      <c r="N4703" t="n">
        <v>23.24030077736649</v>
      </c>
      <c r="O4703" t="n">
        <v>312069874.6302845</v>
      </c>
      <c r="P4703" t="n">
        <v>1695882078.677566</v>
      </c>
      <c r="Q4703" t="n">
        <v>396331220.6430421</v>
      </c>
      <c r="R4703" t="n">
        <v>999604773.1938272</v>
      </c>
      <c r="S4703" t="n">
        <v>4.551753038267003e-11</v>
      </c>
      <c r="T4703" t="n">
        <v>8.375965627914806e-12</v>
      </c>
      <c r="U4703" t="n">
        <v>3.584035084834636e-11</v>
      </c>
      <c r="V4703" t="n">
        <v>1.421026627815598e-11</v>
      </c>
    </row>
    <row r="4704">
      <c r="A4704" t="n">
        <v>2351</v>
      </c>
      <c r="B4704" t="n">
        <v>470.2</v>
      </c>
      <c r="C4704" t="n">
        <v>4.263035</v>
      </c>
      <c r="D4704" t="n">
        <v>0.01421011666666667</v>
      </c>
      <c r="E4704" t="n">
        <v>5002264.999999999</v>
      </c>
      <c r="F4704" t="n">
        <v>-13890.285</v>
      </c>
      <c r="G4704" t="n">
        <v>2283460</v>
      </c>
      <c r="H4704" t="n">
        <v>-1509295</v>
      </c>
      <c r="I4704" t="n">
        <v>-16644500</v>
      </c>
      <c r="J4704" t="n">
        <v>16717100</v>
      </c>
      <c r="K4704" t="inlineStr">
        <is>
          <t>Main Bearing_UW</t>
        </is>
      </c>
      <c r="L4704" t="n">
        <v>1474.433707291854</v>
      </c>
      <c r="M4704" t="n">
        <v>1429.024025078492</v>
      </c>
      <c r="N4704" t="n">
        <v>9.458596780773231</v>
      </c>
      <c r="O4704" t="n">
        <v>15590800.15836699</v>
      </c>
      <c r="P4704" t="n">
        <v>20907969.1092843</v>
      </c>
      <c r="Q4704" t="n">
        <v>20727249.1922863</v>
      </c>
      <c r="R4704" t="n">
        <v>21709065.80658941</v>
      </c>
      <c r="S4704" t="n">
        <v>9.114424226033479e-10</v>
      </c>
      <c r="T4704" t="n">
        <v>6.796507395047083e-10</v>
      </c>
      <c r="U4704" t="n">
        <v>6.855765825382657e-10</v>
      </c>
      <c r="V4704" t="n">
        <v>6.545706200933546e-10</v>
      </c>
    </row>
    <row r="4705">
      <c r="A4705" t="n">
        <v>2351</v>
      </c>
      <c r="B4705" t="n">
        <v>470.2</v>
      </c>
      <c r="C4705" t="n">
        <v>4.263035</v>
      </c>
      <c r="D4705" t="n">
        <v>0.01421011666666667</v>
      </c>
      <c r="E4705" t="n">
        <v>5002264.999999999</v>
      </c>
      <c r="F4705" t="n">
        <v>-13890.285</v>
      </c>
      <c r="G4705" t="n">
        <v>2283460</v>
      </c>
      <c r="H4705" t="n">
        <v>-1509295</v>
      </c>
      <c r="I4705" t="n">
        <v>-16644500</v>
      </c>
      <c r="J4705" t="n">
        <v>16717100</v>
      </c>
      <c r="K4705" t="inlineStr">
        <is>
          <t>Main Bearing_DW</t>
        </is>
      </c>
      <c r="L4705" t="n">
        <v>1093.903657800873</v>
      </c>
      <c r="M4705" t="n">
        <v>1060.518477235784</v>
      </c>
      <c r="N4705" t="n">
        <v>21.27504740142427</v>
      </c>
      <c r="O4705" t="n">
        <v>232459778.5151989</v>
      </c>
      <c r="P4705" t="n">
        <v>1063824582.894516</v>
      </c>
      <c r="Q4705" t="n">
        <v>298463014.8482703</v>
      </c>
      <c r="R4705" t="n">
        <v>682055959.1645303</v>
      </c>
      <c r="S4705" t="n">
        <v>6.112935647375904e-11</v>
      </c>
      <c r="T4705" t="n">
        <v>1.335757501298094e-11</v>
      </c>
      <c r="U4705" t="n">
        <v>4.761098012057095e-11</v>
      </c>
      <c r="V4705" t="n">
        <v>2.083423870978716e-11</v>
      </c>
    </row>
    <row r="4706">
      <c r="A4706" t="n">
        <v>2352</v>
      </c>
      <c r="B4706" t="n">
        <v>470.4</v>
      </c>
      <c r="C4706" t="n">
        <v>4.248505</v>
      </c>
      <c r="D4706" t="n">
        <v>0.01416168333333333</v>
      </c>
      <c r="E4706" t="n">
        <v>4983490</v>
      </c>
      <c r="F4706" t="n">
        <v>50607.10000000001</v>
      </c>
      <c r="G4706" t="n">
        <v>2273535</v>
      </c>
      <c r="H4706" t="n">
        <v>-1869975</v>
      </c>
      <c r="I4706" t="n">
        <v>-17090850</v>
      </c>
      <c r="J4706" t="n">
        <v>16706100</v>
      </c>
      <c r="K4706" t="inlineStr">
        <is>
          <t>Main Bearing_UW</t>
        </is>
      </c>
      <c r="L4706" t="n">
        <v>1480.51483485099</v>
      </c>
      <c r="M4706" t="n">
        <v>1434.842113674039</v>
      </c>
      <c r="N4706" t="n">
        <v>9.356523398939052</v>
      </c>
      <c r="O4706" t="n">
        <v>15036995.10945856</v>
      </c>
      <c r="P4706" t="n">
        <v>19865734.43444368</v>
      </c>
      <c r="Q4706" t="n">
        <v>19980845.42490581</v>
      </c>
      <c r="R4706" t="n">
        <v>20700277.42530591</v>
      </c>
      <c r="S4706" t="n">
        <v>9.417894486395999e-10</v>
      </c>
      <c r="T4706" t="n">
        <v>7.128698604155039e-10</v>
      </c>
      <c r="U4706" t="n">
        <v>7.087629693426793e-10</v>
      </c>
      <c r="V4706" t="n">
        <v>6.841301226243855e-10</v>
      </c>
    </row>
    <row r="4707">
      <c r="A4707" t="n">
        <v>2352</v>
      </c>
      <c r="B4707" t="n">
        <v>470.4</v>
      </c>
      <c r="C4707" t="n">
        <v>4.248505</v>
      </c>
      <c r="D4707" t="n">
        <v>0.01416168333333333</v>
      </c>
      <c r="E4707" t="n">
        <v>4983490</v>
      </c>
      <c r="F4707" t="n">
        <v>50607.10000000001</v>
      </c>
      <c r="G4707" t="n">
        <v>2273535</v>
      </c>
      <c r="H4707" t="n">
        <v>-1869975</v>
      </c>
      <c r="I4707" t="n">
        <v>-17090850</v>
      </c>
      <c r="J4707" t="n">
        <v>16706100</v>
      </c>
      <c r="K4707" t="inlineStr">
        <is>
          <t>Main Bearing_DW</t>
        </is>
      </c>
      <c r="L4707" t="n">
        <v>1106.51395226652</v>
      </c>
      <c r="M4707" t="n">
        <v>1072.743774624187</v>
      </c>
      <c r="N4707" t="n">
        <v>20.63899727995664</v>
      </c>
      <c r="O4707" t="n">
        <v>210091272.2897421</v>
      </c>
      <c r="P4707" t="n">
        <v>905334765.6270837</v>
      </c>
      <c r="Q4707" t="n">
        <v>270239002.9031578</v>
      </c>
      <c r="R4707" t="n">
        <v>595588816.5607179</v>
      </c>
      <c r="S4707" t="n">
        <v>6.740729007439493e-11</v>
      </c>
      <c r="T4707" t="n">
        <v>1.564248261638797e-11</v>
      </c>
      <c r="U4707" t="n">
        <v>5.240429094688556e-11</v>
      </c>
      <c r="V4707" t="n">
        <v>2.377761794640683e-11</v>
      </c>
    </row>
    <row r="4708">
      <c r="A4708" t="n">
        <v>2353</v>
      </c>
      <c r="B4708" t="n">
        <v>470.6</v>
      </c>
      <c r="C4708" t="n">
        <v>4.230795</v>
      </c>
      <c r="D4708" t="n">
        <v>0.01410265</v>
      </c>
      <c r="E4708" t="n">
        <v>5003139.999999999</v>
      </c>
      <c r="F4708" t="n">
        <v>32172.15</v>
      </c>
      <c r="G4708" t="n">
        <v>2290065</v>
      </c>
      <c r="H4708" t="n">
        <v>-1542170</v>
      </c>
      <c r="I4708" t="n">
        <v>-17877700</v>
      </c>
      <c r="J4708" t="n">
        <v>16722900</v>
      </c>
      <c r="K4708" t="inlineStr">
        <is>
          <t>Main Bearing_UW</t>
        </is>
      </c>
      <c r="L4708" t="n">
        <v>1493.726119639325</v>
      </c>
      <c r="M4708" t="n">
        <v>1447.638815768485</v>
      </c>
      <c r="N4708" t="n">
        <v>9.1401392445346</v>
      </c>
      <c r="O4708" t="n">
        <v>13908770.41214376</v>
      </c>
      <c r="P4708" t="n">
        <v>17830046.60328644</v>
      </c>
      <c r="Q4708" t="n">
        <v>18478924.37890079</v>
      </c>
      <c r="R4708" t="n">
        <v>18737740.25844795</v>
      </c>
      <c r="S4708" t="n">
        <v>1.013939376530866e-09</v>
      </c>
      <c r="T4708" t="n">
        <v>7.909485776330275e-10</v>
      </c>
      <c r="U4708" t="n">
        <v>7.631748315449782e-10</v>
      </c>
      <c r="V4708" t="n">
        <v>7.526334448809426e-10</v>
      </c>
    </row>
    <row r="4709">
      <c r="A4709" t="n">
        <v>2353</v>
      </c>
      <c r="B4709" t="n">
        <v>470.6</v>
      </c>
      <c r="C4709" t="n">
        <v>4.230795</v>
      </c>
      <c r="D4709" t="n">
        <v>0.01410265</v>
      </c>
      <c r="E4709" t="n">
        <v>5003139.999999999</v>
      </c>
      <c r="F4709" t="n">
        <v>32172.15</v>
      </c>
      <c r="G4709" t="n">
        <v>2290065</v>
      </c>
      <c r="H4709" t="n">
        <v>-1542170</v>
      </c>
      <c r="I4709" t="n">
        <v>-17877700</v>
      </c>
      <c r="J4709" t="n">
        <v>16722900</v>
      </c>
      <c r="K4709" t="inlineStr">
        <is>
          <t>Main Bearing_DW</t>
        </is>
      </c>
      <c r="L4709" t="n">
        <v>1125.219162361722</v>
      </c>
      <c r="M4709" t="n">
        <v>1090.877844963446</v>
      </c>
      <c r="N4709" t="n">
        <v>19.72744483388098</v>
      </c>
      <c r="O4709" t="n">
        <v>180723858.5286947</v>
      </c>
      <c r="P4709" t="n">
        <v>714179040.7998483</v>
      </c>
      <c r="Q4709" t="n">
        <v>232672514.8309891</v>
      </c>
      <c r="R4709" t="n">
        <v>486332515.8923259</v>
      </c>
      <c r="S4709" t="n">
        <v>7.803424580911561e-11</v>
      </c>
      <c r="T4709" t="n">
        <v>1.974665902293306e-11</v>
      </c>
      <c r="U4709" t="n">
        <v>6.061158538748774e-11</v>
      </c>
      <c r="V4709" t="n">
        <v>2.899795826755357e-11</v>
      </c>
    </row>
    <row r="4710">
      <c r="A4710" t="n">
        <v>2354</v>
      </c>
      <c r="B4710" t="n">
        <v>470.8</v>
      </c>
      <c r="C4710" t="n">
        <v>4.23233</v>
      </c>
      <c r="D4710" t="n">
        <v>0.01410776666666667</v>
      </c>
      <c r="E4710" t="n">
        <v>4962525</v>
      </c>
      <c r="F4710" t="n">
        <v>-11329.505</v>
      </c>
      <c r="G4710" t="n">
        <v>2306450</v>
      </c>
      <c r="H4710" t="n">
        <v>-718997</v>
      </c>
      <c r="I4710" t="n">
        <v>-15886850</v>
      </c>
      <c r="J4710" t="n">
        <v>16716000</v>
      </c>
      <c r="K4710" t="inlineStr">
        <is>
          <t>Main Bearing_UW</t>
        </is>
      </c>
      <c r="L4710" t="n">
        <v>1455.333100035896</v>
      </c>
      <c r="M4710" t="n">
        <v>1410.657893974113</v>
      </c>
      <c r="N4710" t="n">
        <v>9.713251623955818</v>
      </c>
      <c r="O4710" t="n">
        <v>17034451.84994802</v>
      </c>
      <c r="P4710" t="n">
        <v>23488496.96230965</v>
      </c>
      <c r="Q4710" t="n">
        <v>23009702.23810309</v>
      </c>
      <c r="R4710" t="n">
        <v>24640009.44031072</v>
      </c>
      <c r="S4710" t="n">
        <v>8.281902341759074e-10</v>
      </c>
      <c r="T4710" t="n">
        <v>6.006244967187306e-10</v>
      </c>
      <c r="U4710" t="n">
        <v>6.131225219987769e-10</v>
      </c>
      <c r="V4710" t="n">
        <v>5.725552460051641e-10</v>
      </c>
    </row>
    <row r="4711">
      <c r="A4711" t="n">
        <v>2354</v>
      </c>
      <c r="B4711" t="n">
        <v>470.8</v>
      </c>
      <c r="C4711" t="n">
        <v>4.23233</v>
      </c>
      <c r="D4711" t="n">
        <v>0.01410776666666667</v>
      </c>
      <c r="E4711" t="n">
        <v>4962525</v>
      </c>
      <c r="F4711" t="n">
        <v>-11329.505</v>
      </c>
      <c r="G4711" t="n">
        <v>2306450</v>
      </c>
      <c r="H4711" t="n">
        <v>-718997</v>
      </c>
      <c r="I4711" t="n">
        <v>-15886850</v>
      </c>
      <c r="J4711" t="n">
        <v>16716000</v>
      </c>
      <c r="K4711" t="inlineStr">
        <is>
          <t>Main Bearing_DW</t>
        </is>
      </c>
      <c r="L4711" t="n">
        <v>1078.358369833674</v>
      </c>
      <c r="M4711" t="n">
        <v>1045.448626365605</v>
      </c>
      <c r="N4711" t="n">
        <v>22.43431627553032</v>
      </c>
      <c r="O4711" t="n">
        <v>277431322.6707331</v>
      </c>
      <c r="P4711" t="n">
        <v>1396708792.92503</v>
      </c>
      <c r="Q4711" t="n">
        <v>346297246.7259759</v>
      </c>
      <c r="R4711" t="n">
        <v>829126209.0610353</v>
      </c>
      <c r="S4711" t="n">
        <v>5.085138379782137e-11</v>
      </c>
      <c r="T4711" t="n">
        <v>1.010072159503038e-11</v>
      </c>
      <c r="U4711" t="n">
        <v>4.073889353740692e-11</v>
      </c>
      <c r="V4711" t="n">
        <v>1.70152221851042e-11</v>
      </c>
    </row>
    <row r="4712">
      <c r="A4712" t="n">
        <v>2355</v>
      </c>
      <c r="B4712" t="n">
        <v>471</v>
      </c>
      <c r="C4712" t="n">
        <v>4.234805</v>
      </c>
      <c r="D4712" t="n">
        <v>0.01411601666666667</v>
      </c>
      <c r="E4712" t="n">
        <v>4993309.999999999</v>
      </c>
      <c r="F4712" t="n">
        <v>-27148.4</v>
      </c>
      <c r="G4712" t="n">
        <v>2322590</v>
      </c>
      <c r="H4712" t="n">
        <v>-905201.4999999999</v>
      </c>
      <c r="I4712" t="n">
        <v>-15810300</v>
      </c>
      <c r="J4712" t="n">
        <v>16692200</v>
      </c>
      <c r="K4712" t="inlineStr">
        <is>
          <t>Main Bearing_UW</t>
        </is>
      </c>
      <c r="L4712" t="n">
        <v>1455.462959327277</v>
      </c>
      <c r="M4712" t="n">
        <v>1410.792868338245</v>
      </c>
      <c r="N4712" t="n">
        <v>9.70214546439283</v>
      </c>
      <c r="O4712" t="n">
        <v>16969614.27696664</v>
      </c>
      <c r="P4712" t="n">
        <v>23374696.95893719</v>
      </c>
      <c r="Q4712" t="n">
        <v>22954985.6116973</v>
      </c>
      <c r="R4712" t="n">
        <v>24573926.7587789</v>
      </c>
      <c r="S4712" t="n">
        <v>8.318407499589872e-10</v>
      </c>
      <c r="T4712" t="n">
        <v>6.039015903164247e-10</v>
      </c>
      <c r="U4712" t="n">
        <v>6.149433898783839e-10</v>
      </c>
      <c r="V4712" t="n">
        <v>5.744306477850064e-10</v>
      </c>
    </row>
    <row r="4713">
      <c r="A4713" t="n">
        <v>2355</v>
      </c>
      <c r="B4713" t="n">
        <v>471</v>
      </c>
      <c r="C4713" t="n">
        <v>4.234805</v>
      </c>
      <c r="D4713" t="n">
        <v>0.01411601666666667</v>
      </c>
      <c r="E4713" t="n">
        <v>4993309.999999999</v>
      </c>
      <c r="F4713" t="n">
        <v>-27148.4</v>
      </c>
      <c r="G4713" t="n">
        <v>2322590</v>
      </c>
      <c r="H4713" t="n">
        <v>-905201.4999999999</v>
      </c>
      <c r="I4713" t="n">
        <v>-15810300</v>
      </c>
      <c r="J4713" t="n">
        <v>16692200</v>
      </c>
      <c r="K4713" t="inlineStr">
        <is>
          <t>Main Bearing_DW</t>
        </is>
      </c>
      <c r="L4713" t="n">
        <v>1077.079537857401</v>
      </c>
      <c r="M4713" t="n">
        <v>1044.208815147927</v>
      </c>
      <c r="N4713" t="n">
        <v>22.53735740489518</v>
      </c>
      <c r="O4713" t="n">
        <v>281701615.8987945</v>
      </c>
      <c r="P4713" t="n">
        <v>1431788480.392994</v>
      </c>
      <c r="Q4713" t="n">
        <v>350633712.7494389</v>
      </c>
      <c r="R4713" t="n">
        <v>843566378.5481544</v>
      </c>
      <c r="S4713" t="n">
        <v>5.010981787104146e-11</v>
      </c>
      <c r="T4713" t="n">
        <v>9.859009804850601e-12</v>
      </c>
      <c r="U4713" t="n">
        <v>4.025858368260756e-11</v>
      </c>
      <c r="V4713" t="n">
        <v>1.673373551345357e-11</v>
      </c>
    </row>
    <row r="4714">
      <c r="A4714" t="n">
        <v>2356</v>
      </c>
      <c r="B4714" t="n">
        <v>471.2</v>
      </c>
      <c r="C4714" t="n">
        <v>4.244615</v>
      </c>
      <c r="D4714" t="n">
        <v>0.01414871666666667</v>
      </c>
      <c r="E4714" t="n">
        <v>4981400</v>
      </c>
      <c r="F4714" t="n">
        <v>-1042.55</v>
      </c>
      <c r="G4714" t="n">
        <v>2322325</v>
      </c>
      <c r="H4714" t="n">
        <v>-486339.45</v>
      </c>
      <c r="I4714" t="n">
        <v>-14855500</v>
      </c>
      <c r="J4714" t="n">
        <v>16689450</v>
      </c>
      <c r="K4714" t="inlineStr">
        <is>
          <t>Main Bearing_UW</t>
        </is>
      </c>
      <c r="L4714" t="n">
        <v>1438.081084815389</v>
      </c>
      <c r="M4714" t="n">
        <v>1394.11893225184</v>
      </c>
      <c r="N4714" t="n">
        <v>9.995037925174085</v>
      </c>
      <c r="O4714" t="n">
        <v>18738184.8786769</v>
      </c>
      <c r="P4714" t="n">
        <v>26804963.27250545</v>
      </c>
      <c r="Q4714" t="n">
        <v>25456029.99022553</v>
      </c>
      <c r="R4714" t="n">
        <v>28008224.63353868</v>
      </c>
      <c r="S4714" t="n">
        <v>7.550740244198992e-10</v>
      </c>
      <c r="T4714" t="n">
        <v>5.278394349146292e-10</v>
      </c>
      <c r="U4714" t="n">
        <v>5.558100250549443e-10</v>
      </c>
      <c r="V4714" t="n">
        <v>5.05162924526254e-10</v>
      </c>
    </row>
    <row r="4715">
      <c r="A4715" t="n">
        <v>2356</v>
      </c>
      <c r="B4715" t="n">
        <v>471.2</v>
      </c>
      <c r="C4715" t="n">
        <v>4.244615</v>
      </c>
      <c r="D4715" t="n">
        <v>0.01414871666666667</v>
      </c>
      <c r="E4715" t="n">
        <v>4981400</v>
      </c>
      <c r="F4715" t="n">
        <v>-1042.55</v>
      </c>
      <c r="G4715" t="n">
        <v>2322325</v>
      </c>
      <c r="H4715" t="n">
        <v>-486339.45</v>
      </c>
      <c r="I4715" t="n">
        <v>-14855500</v>
      </c>
      <c r="J4715" t="n">
        <v>16689450</v>
      </c>
      <c r="K4715" t="inlineStr">
        <is>
          <t>Main Bearing_DW</t>
        </is>
      </c>
      <c r="L4715" t="n">
        <v>1051.637573132198</v>
      </c>
      <c r="M4715" t="n">
        <v>1019.571028657076</v>
      </c>
      <c r="N4715" t="n">
        <v>24.1223195270456</v>
      </c>
      <c r="O4715" t="n">
        <v>353326532.5224296</v>
      </c>
      <c r="P4715" t="n">
        <v>2062414433.53797</v>
      </c>
      <c r="Q4715" t="n">
        <v>434890816.9428447</v>
      </c>
      <c r="R4715" t="n">
        <v>1131169398.741149</v>
      </c>
      <c r="S4715" t="n">
        <v>4.004430849180138e-11</v>
      </c>
      <c r="T4715" t="n">
        <v>6.860268448759469e-12</v>
      </c>
      <c r="U4715" t="n">
        <v>3.253395131708691e-11</v>
      </c>
      <c r="V4715" t="n">
        <v>1.250804404929308e-11</v>
      </c>
    </row>
    <row r="4716">
      <c r="A4716" t="n">
        <v>2357</v>
      </c>
      <c r="B4716" t="n">
        <v>471.4</v>
      </c>
      <c r="C4716" t="n">
        <v>4.259539999999999</v>
      </c>
      <c r="D4716" t="n">
        <v>0.01419846666666667</v>
      </c>
      <c r="E4716" t="n">
        <v>4917775</v>
      </c>
      <c r="F4716" t="n">
        <v>83324.29999999999</v>
      </c>
      <c r="G4716" t="n">
        <v>2297935</v>
      </c>
      <c r="H4716" t="n">
        <v>1532980</v>
      </c>
      <c r="I4716" t="n">
        <v>-13393100</v>
      </c>
      <c r="J4716" t="n">
        <v>16672600</v>
      </c>
      <c r="K4716" t="inlineStr">
        <is>
          <t>Main Bearing_UW</t>
        </is>
      </c>
      <c r="L4716" t="n">
        <v>1409.31714770667</v>
      </c>
      <c r="M4716" t="n">
        <v>1366.321064410021</v>
      </c>
      <c r="N4716" t="n">
        <v>10.51118236535877</v>
      </c>
      <c r="O4716" t="n">
        <v>22162458.48682425</v>
      </c>
      <c r="P4716" t="n">
        <v>33838273.89161237</v>
      </c>
      <c r="Q4716" t="n">
        <v>30312673.26541616</v>
      </c>
      <c r="R4716" t="n">
        <v>34949684.47870166</v>
      </c>
      <c r="S4716" t="n">
        <v>6.406539543032992e-10</v>
      </c>
      <c r="T4716" t="n">
        <v>4.195978409580193e-10</v>
      </c>
      <c r="U4716" t="n">
        <v>4.68400346691486e-10</v>
      </c>
      <c r="V4716" t="n">
        <v>4.062545021062841e-10</v>
      </c>
    </row>
    <row r="4717">
      <c r="A4717" t="n">
        <v>2357</v>
      </c>
      <c r="B4717" t="n">
        <v>471.4</v>
      </c>
      <c r="C4717" t="n">
        <v>4.259539999999999</v>
      </c>
      <c r="D4717" t="n">
        <v>0.01419846666666667</v>
      </c>
      <c r="E4717" t="n">
        <v>4917775</v>
      </c>
      <c r="F4717" t="n">
        <v>83324.29999999999</v>
      </c>
      <c r="G4717" t="n">
        <v>2297935</v>
      </c>
      <c r="H4717" t="n">
        <v>1532980</v>
      </c>
      <c r="I4717" t="n">
        <v>-13393100</v>
      </c>
      <c r="J4717" t="n">
        <v>16672600</v>
      </c>
      <c r="K4717" t="inlineStr">
        <is>
          <t>Main Bearing_DW</t>
        </is>
      </c>
      <c r="L4717" t="n">
        <v>1013.969964178104</v>
      </c>
      <c r="M4717" t="n">
        <v>983.1921345481101</v>
      </c>
      <c r="N4717" t="n">
        <v>26.77979001480649</v>
      </c>
      <c r="O4717" t="n">
        <v>500575883.759587</v>
      </c>
      <c r="P4717" t="n">
        <v>3658420008.341558</v>
      </c>
      <c r="Q4717" t="n">
        <v>604207257.9967122</v>
      </c>
      <c r="R4717" t="n">
        <v>1778059002.852069</v>
      </c>
      <c r="S4717" t="n">
        <v>2.836426429501307e-11</v>
      </c>
      <c r="T4717" t="n">
        <v>3.881037889114088e-12</v>
      </c>
      <c r="U4717" t="n">
        <v>2.349933152697071e-11</v>
      </c>
      <c r="V4717" t="n">
        <v>7.985374300791946e-12</v>
      </c>
    </row>
    <row r="4718">
      <c r="A4718" t="n">
        <v>2358</v>
      </c>
      <c r="B4718" t="n">
        <v>471.6</v>
      </c>
      <c r="C4718" t="n">
        <v>4.261950000000001</v>
      </c>
      <c r="D4718" t="n">
        <v>0.0142065</v>
      </c>
      <c r="E4718" t="n">
        <v>4949090</v>
      </c>
      <c r="F4718" t="n">
        <v>29567.55</v>
      </c>
      <c r="G4718" t="n">
        <v>2292525</v>
      </c>
      <c r="H4718" t="n">
        <v>1883845</v>
      </c>
      <c r="I4718" t="n">
        <v>-14721500</v>
      </c>
      <c r="J4718" t="n">
        <v>16678700</v>
      </c>
      <c r="K4718" t="inlineStr">
        <is>
          <t>Main Bearing_UW</t>
        </is>
      </c>
      <c r="L4718" t="n">
        <v>1435.924372672123</v>
      </c>
      <c r="M4718" t="n">
        <v>1392.044185565931</v>
      </c>
      <c r="N4718" t="n">
        <v>10.0531422491774</v>
      </c>
      <c r="O4718" t="n">
        <v>19103757.24833765</v>
      </c>
      <c r="P4718" t="n">
        <v>27592249.57880474</v>
      </c>
      <c r="Q4718" t="n">
        <v>25869920.69648585</v>
      </c>
      <c r="R4718" t="n">
        <v>28644533.45792579</v>
      </c>
      <c r="S4718" t="n">
        <v>7.436495248198474e-10</v>
      </c>
      <c r="T4718" t="n">
        <v>5.148728435289621e-10</v>
      </c>
      <c r="U4718" t="n">
        <v>5.491512775271012e-10</v>
      </c>
      <c r="V4718" t="n">
        <v>4.959585053415888e-10</v>
      </c>
    </row>
    <row r="4719">
      <c r="A4719" t="n">
        <v>2358</v>
      </c>
      <c r="B4719" t="n">
        <v>471.6</v>
      </c>
      <c r="C4719" t="n">
        <v>4.261950000000001</v>
      </c>
      <c r="D4719" t="n">
        <v>0.0142065</v>
      </c>
      <c r="E4719" t="n">
        <v>4949090</v>
      </c>
      <c r="F4719" t="n">
        <v>29567.55</v>
      </c>
      <c r="G4719" t="n">
        <v>2292525</v>
      </c>
      <c r="H4719" t="n">
        <v>1883845</v>
      </c>
      <c r="I4719" t="n">
        <v>-14721500</v>
      </c>
      <c r="J4719" t="n">
        <v>16678700</v>
      </c>
      <c r="K4719" t="inlineStr">
        <is>
          <t>Main Bearing_DW</t>
        </is>
      </c>
      <c r="L4719" t="n">
        <v>1049.96307497023</v>
      </c>
      <c r="M4719" t="n">
        <v>1017.958561881804</v>
      </c>
      <c r="N4719" t="n">
        <v>24.14288761272459</v>
      </c>
      <c r="O4719" t="n">
        <v>354331754.0352072</v>
      </c>
      <c r="P4719" t="n">
        <v>2080339342.131379</v>
      </c>
      <c r="Q4719" t="n">
        <v>438660950.5272731</v>
      </c>
      <c r="R4719" t="n">
        <v>1147913239.157261</v>
      </c>
      <c r="S4719" t="n">
        <v>4.009378171223236e-11</v>
      </c>
      <c r="T4719" t="n">
        <v>6.828933968746154e-12</v>
      </c>
      <c r="U4719" t="n">
        <v>3.238606031132633e-11</v>
      </c>
      <c r="V4719" t="n">
        <v>1.237593531931881e-11</v>
      </c>
    </row>
    <row r="4720">
      <c r="A4720" t="n">
        <v>2359</v>
      </c>
      <c r="B4720" t="n">
        <v>471.8</v>
      </c>
      <c r="C4720" t="n">
        <v>4.26201</v>
      </c>
      <c r="D4720" t="n">
        <v>0.0142067</v>
      </c>
      <c r="E4720" t="n">
        <v>4943120</v>
      </c>
      <c r="F4720" t="n">
        <v>-51721.15</v>
      </c>
      <c r="G4720" t="n">
        <v>2308260</v>
      </c>
      <c r="H4720" t="n">
        <v>1504050</v>
      </c>
      <c r="I4720" t="n">
        <v>-13850800</v>
      </c>
      <c r="J4720" t="n">
        <v>16715950</v>
      </c>
      <c r="K4720" t="inlineStr">
        <is>
          <t>Main Bearing_UW</t>
        </is>
      </c>
      <c r="L4720" t="n">
        <v>1417.997394310637</v>
      </c>
      <c r="M4720" t="n">
        <v>1374.735746795548</v>
      </c>
      <c r="N4720" t="n">
        <v>10.34112163051797</v>
      </c>
      <c r="O4720" t="n">
        <v>20989633.36318181</v>
      </c>
      <c r="P4720" t="n">
        <v>31404846.41001192</v>
      </c>
      <c r="Q4720" t="n">
        <v>28693330.48164703</v>
      </c>
      <c r="R4720" t="n">
        <v>32624789.68123017</v>
      </c>
      <c r="S4720" t="n">
        <v>6.76843647251131e-10</v>
      </c>
      <c r="T4720" t="n">
        <v>4.523728540022688e-10</v>
      </c>
      <c r="U4720" t="n">
        <v>4.951220287615954e-10</v>
      </c>
      <c r="V4720" t="n">
        <v>4.354572133279823e-10</v>
      </c>
    </row>
    <row r="4721">
      <c r="A4721" t="n">
        <v>2359</v>
      </c>
      <c r="B4721" t="n">
        <v>471.8</v>
      </c>
      <c r="C4721" t="n">
        <v>4.26201</v>
      </c>
      <c r="D4721" t="n">
        <v>0.0142067</v>
      </c>
      <c r="E4721" t="n">
        <v>4943120</v>
      </c>
      <c r="F4721" t="n">
        <v>-51721.15</v>
      </c>
      <c r="G4721" t="n">
        <v>2308260</v>
      </c>
      <c r="H4721" t="n">
        <v>1504050</v>
      </c>
      <c r="I4721" t="n">
        <v>-13850800</v>
      </c>
      <c r="J4721" t="n">
        <v>16715950</v>
      </c>
      <c r="K4721" t="inlineStr">
        <is>
          <t>Main Bearing_DW</t>
        </is>
      </c>
      <c r="L4721" t="n">
        <v>1027.213157595414</v>
      </c>
      <c r="M4721" t="n">
        <v>995.9859679348787</v>
      </c>
      <c r="N4721" t="n">
        <v>25.84574011294872</v>
      </c>
      <c r="O4721" t="n">
        <v>444709023.679125</v>
      </c>
      <c r="P4721" t="n">
        <v>3011634926.672459</v>
      </c>
      <c r="Q4721" t="n">
        <v>538910674.7024614</v>
      </c>
      <c r="R4721" t="n">
        <v>1520573623.893263</v>
      </c>
      <c r="S4721" t="n">
        <v>3.194605740730526e-11</v>
      </c>
      <c r="T4721" t="n">
        <v>4.717271630162994e-12</v>
      </c>
      <c r="U4721" t="n">
        <v>2.636188271431751e-11</v>
      </c>
      <c r="V4721" t="n">
        <v>9.342987262678738e-12</v>
      </c>
    </row>
    <row r="4722">
      <c r="A4722" t="n">
        <v>2360</v>
      </c>
      <c r="B4722" t="n">
        <v>472</v>
      </c>
      <c r="C4722" t="n">
        <v>4.26182</v>
      </c>
      <c r="D4722" t="n">
        <v>0.01420606666666667</v>
      </c>
      <c r="E4722" t="n">
        <v>4998250</v>
      </c>
      <c r="F4722" t="n">
        <v>3730.15</v>
      </c>
      <c r="G4722" t="n">
        <v>2345415</v>
      </c>
      <c r="H4722" t="n">
        <v>1869415</v>
      </c>
      <c r="I4722" t="n">
        <v>-13986300</v>
      </c>
      <c r="J4722" t="n">
        <v>16722200</v>
      </c>
      <c r="K4722" t="inlineStr">
        <is>
          <t>Main Bearing_UW</t>
        </is>
      </c>
      <c r="L4722" t="n">
        <v>1422.174373757848</v>
      </c>
      <c r="M4722" t="n">
        <v>1378.785089047218</v>
      </c>
      <c r="N4722" t="n">
        <v>10.22727903580577</v>
      </c>
      <c r="O4722" t="n">
        <v>20229246.92960114</v>
      </c>
      <c r="P4722" t="n">
        <v>29848846.14134782</v>
      </c>
      <c r="Q4722" t="n">
        <v>27811613.10793407</v>
      </c>
      <c r="R4722" t="n">
        <v>31364784.60207759</v>
      </c>
      <c r="S4722" t="n">
        <v>7.022538563152915e-10</v>
      </c>
      <c r="T4722" t="n">
        <v>4.759335285322087e-10</v>
      </c>
      <c r="U4722" t="n">
        <v>5.107962134930597e-10</v>
      </c>
      <c r="V4722" t="n">
        <v>4.529304711286194e-10</v>
      </c>
    </row>
    <row r="4723">
      <c r="A4723" t="n">
        <v>2360</v>
      </c>
      <c r="B4723" t="n">
        <v>472</v>
      </c>
      <c r="C4723" t="n">
        <v>4.26182</v>
      </c>
      <c r="D4723" t="n">
        <v>0.01420606666666667</v>
      </c>
      <c r="E4723" t="n">
        <v>4998250</v>
      </c>
      <c r="F4723" t="n">
        <v>3730.15</v>
      </c>
      <c r="G4723" t="n">
        <v>2345415</v>
      </c>
      <c r="H4723" t="n">
        <v>1869415</v>
      </c>
      <c r="I4723" t="n">
        <v>-13986300</v>
      </c>
      <c r="J4723" t="n">
        <v>16722200</v>
      </c>
      <c r="K4723" t="inlineStr">
        <is>
          <t>Main Bearing_DW</t>
        </is>
      </c>
      <c r="L4723" t="n">
        <v>1034.611624216836</v>
      </c>
      <c r="M4723" t="n">
        <v>1003.139823374111</v>
      </c>
      <c r="N4723" t="n">
        <v>25.4936501198187</v>
      </c>
      <c r="O4723" t="n">
        <v>424834165.3547226</v>
      </c>
      <c r="P4723" t="n">
        <v>2794052516.500582</v>
      </c>
      <c r="Q4723" t="n">
        <v>510193198.3226138</v>
      </c>
      <c r="R4723" t="n">
        <v>1411138359.371009</v>
      </c>
      <c r="S4723" t="n">
        <v>3.343908711957069e-11</v>
      </c>
      <c r="T4723" t="n">
        <v>5.084395007885926e-12</v>
      </c>
      <c r="U4723" t="n">
        <v>2.784448462537843e-11</v>
      </c>
      <c r="V4723" t="n">
        <v>1.006709694504994e-11</v>
      </c>
    </row>
    <row r="4724">
      <c r="A4724" t="n">
        <v>2361</v>
      </c>
      <c r="B4724" t="n">
        <v>472.2</v>
      </c>
      <c r="C4724" t="n">
        <v>4.24751</v>
      </c>
      <c r="D4724" t="n">
        <v>0.01415836666666667</v>
      </c>
      <c r="E4724" t="n">
        <v>4948505</v>
      </c>
      <c r="F4724" t="n">
        <v>29425.75</v>
      </c>
      <c r="G4724" t="n">
        <v>2351240</v>
      </c>
      <c r="H4724" t="n">
        <v>-620943.5000000001</v>
      </c>
      <c r="I4724" t="n">
        <v>-14004950</v>
      </c>
      <c r="J4724" t="n">
        <v>16728750</v>
      </c>
      <c r="K4724" t="inlineStr">
        <is>
          <t>Main Bearing_UW</t>
        </is>
      </c>
      <c r="L4724" t="n">
        <v>1416.424326729747</v>
      </c>
      <c r="M4724" t="n">
        <v>1373.210188037091</v>
      </c>
      <c r="N4724" t="n">
        <v>10.29314918273847</v>
      </c>
      <c r="O4724" t="n">
        <v>20666816.77436859</v>
      </c>
      <c r="P4724" t="n">
        <v>30677685.74861163</v>
      </c>
      <c r="Q4724" t="n">
        <v>28634567.69158301</v>
      </c>
      <c r="R4724" t="n">
        <v>32473115.10172506</v>
      </c>
      <c r="S4724" t="n">
        <v>6.850772821592034e-10</v>
      </c>
      <c r="T4724" t="n">
        <v>4.615200371594988e-10</v>
      </c>
      <c r="U4724" t="n">
        <v>4.944501631441933e-10</v>
      </c>
      <c r="V4724" t="n">
        <v>4.36002724786774e-10</v>
      </c>
    </row>
    <row r="4725">
      <c r="A4725" t="n">
        <v>2361</v>
      </c>
      <c r="B4725" t="n">
        <v>472.2</v>
      </c>
      <c r="C4725" t="n">
        <v>4.24751</v>
      </c>
      <c r="D4725" t="n">
        <v>0.01415836666666667</v>
      </c>
      <c r="E4725" t="n">
        <v>4948505</v>
      </c>
      <c r="F4725" t="n">
        <v>29425.75</v>
      </c>
      <c r="G4725" t="n">
        <v>2351240</v>
      </c>
      <c r="H4725" t="n">
        <v>-620943.5000000001</v>
      </c>
      <c r="I4725" t="n">
        <v>-14004950</v>
      </c>
      <c r="J4725" t="n">
        <v>16728750</v>
      </c>
      <c r="K4725" t="inlineStr">
        <is>
          <t>Main Bearing_DW</t>
        </is>
      </c>
      <c r="L4725" t="n">
        <v>1034.584382009957</v>
      </c>
      <c r="M4725" t="n">
        <v>1003.118509914139</v>
      </c>
      <c r="N4725" t="n">
        <v>25.68580738644751</v>
      </c>
      <c r="O4725" t="n">
        <v>435602239.1450157</v>
      </c>
      <c r="P4725" t="n">
        <v>2900839572.812704</v>
      </c>
      <c r="Q4725" t="n">
        <v>515881982.2372019</v>
      </c>
      <c r="R4725" t="n">
        <v>1429387397.833477</v>
      </c>
      <c r="S4725" t="n">
        <v>3.250297035767354e-11</v>
      </c>
      <c r="T4725" t="n">
        <v>4.880782377406163e-12</v>
      </c>
      <c r="U4725" t="n">
        <v>2.744497221102145e-11</v>
      </c>
      <c r="V4725" t="n">
        <v>9.905199030106538e-12</v>
      </c>
    </row>
    <row r="4726">
      <c r="A4726" t="n">
        <v>2362</v>
      </c>
      <c r="B4726" t="n">
        <v>472.4</v>
      </c>
      <c r="C4726" t="n">
        <v>4.23529</v>
      </c>
      <c r="D4726" t="n">
        <v>0.01411763333333333</v>
      </c>
      <c r="E4726" t="n">
        <v>4943485.000000001</v>
      </c>
      <c r="F4726" t="n">
        <v>-20752.9</v>
      </c>
      <c r="G4726" t="n">
        <v>2330865</v>
      </c>
      <c r="H4726" t="n">
        <v>-3760825</v>
      </c>
      <c r="I4726" t="n">
        <v>-13672100</v>
      </c>
      <c r="J4726" t="n">
        <v>16746400</v>
      </c>
      <c r="K4726" t="inlineStr">
        <is>
          <t>Main Bearing_UW</t>
        </is>
      </c>
      <c r="L4726" t="n">
        <v>1411.931920288017</v>
      </c>
      <c r="M4726" t="n">
        <v>1368.854784640297</v>
      </c>
      <c r="N4726" t="n">
        <v>10.33336129883743</v>
      </c>
      <c r="O4726" t="n">
        <v>20937174.85113471</v>
      </c>
      <c r="P4726" t="n">
        <v>31176454.68439465</v>
      </c>
      <c r="Q4726" t="n">
        <v>29209993.06674785</v>
      </c>
      <c r="R4726" t="n">
        <v>33240521.27423989</v>
      </c>
      <c r="S4726" t="n">
        <v>6.742854961909159e-10</v>
      </c>
      <c r="T4726" t="n">
        <v>4.528299794267467e-10</v>
      </c>
      <c r="U4726" t="n">
        <v>4.833151894652314e-10</v>
      </c>
      <c r="V4726" t="n">
        <v>4.247115506059753e-10</v>
      </c>
    </row>
    <row r="4727">
      <c r="A4727" t="n">
        <v>2362</v>
      </c>
      <c r="B4727" t="n">
        <v>472.4</v>
      </c>
      <c r="C4727" t="n">
        <v>4.23529</v>
      </c>
      <c r="D4727" t="n">
        <v>0.01411763333333333</v>
      </c>
      <c r="E4727" t="n">
        <v>4943485.000000001</v>
      </c>
      <c r="F4727" t="n">
        <v>-20752.9</v>
      </c>
      <c r="G4727" t="n">
        <v>2330865</v>
      </c>
      <c r="H4727" t="n">
        <v>-3760825</v>
      </c>
      <c r="I4727" t="n">
        <v>-13672100</v>
      </c>
      <c r="J4727" t="n">
        <v>16746400</v>
      </c>
      <c r="K4727" t="inlineStr">
        <is>
          <t>Main Bearing_DW</t>
        </is>
      </c>
      <c r="L4727" t="n">
        <v>1042.458486928219</v>
      </c>
      <c r="M4727" t="n">
        <v>1010.74935137236</v>
      </c>
      <c r="N4727" t="n">
        <v>25.29563172967497</v>
      </c>
      <c r="O4727" t="n">
        <v>413934029.6785042</v>
      </c>
      <c r="P4727" t="n">
        <v>2660684296.868853</v>
      </c>
      <c r="Q4727" t="n">
        <v>485718620.2583039</v>
      </c>
      <c r="R4727" t="n">
        <v>1313958055.367842</v>
      </c>
      <c r="S4727" t="n">
        <v>3.410599835026433e-11</v>
      </c>
      <c r="T4727" t="n">
        <v>5.306015956100937e-12</v>
      </c>
      <c r="U4727" t="n">
        <v>2.906545630436324e-11</v>
      </c>
      <c r="V4727" t="n">
        <v>1.074435616544937e-11</v>
      </c>
    </row>
    <row r="4728">
      <c r="A4728" t="n">
        <v>2363</v>
      </c>
      <c r="B4728" t="n">
        <v>472.6</v>
      </c>
      <c r="C4728" t="n">
        <v>4.231985</v>
      </c>
      <c r="D4728" t="n">
        <v>0.01410661666666667</v>
      </c>
      <c r="E4728" t="n">
        <v>4954050</v>
      </c>
      <c r="F4728" t="n">
        <v>-17778.6</v>
      </c>
      <c r="G4728" t="n">
        <v>2306590</v>
      </c>
      <c r="H4728" t="n">
        <v>-3914600</v>
      </c>
      <c r="I4728" t="n">
        <v>-12590450</v>
      </c>
      <c r="J4728" t="n">
        <v>16734500</v>
      </c>
      <c r="K4728" t="inlineStr">
        <is>
          <t>Main Bearing_UW</t>
        </is>
      </c>
      <c r="L4728" t="n">
        <v>1396.509398377963</v>
      </c>
      <c r="M4728" t="n">
        <v>1353.9043608556</v>
      </c>
      <c r="N4728" t="n">
        <v>10.66978847368124</v>
      </c>
      <c r="O4728" t="n">
        <v>23296931.93265381</v>
      </c>
      <c r="P4728" t="n">
        <v>36109558.56593469</v>
      </c>
      <c r="Q4728" t="n">
        <v>32352172.80974115</v>
      </c>
      <c r="R4728" t="n">
        <v>37797436.65025611</v>
      </c>
      <c r="S4728" t="n">
        <v>6.055139237838581e-10</v>
      </c>
      <c r="T4728" t="n">
        <v>3.906615651617152e-10</v>
      </c>
      <c r="U4728" t="n">
        <v>4.360330525441309e-10</v>
      </c>
      <c r="V4728" t="n">
        <v>3.732162262006485e-10</v>
      </c>
    </row>
    <row r="4729">
      <c r="A4729" t="n">
        <v>2363</v>
      </c>
      <c r="B4729" t="n">
        <v>472.6</v>
      </c>
      <c r="C4729" t="n">
        <v>4.231985</v>
      </c>
      <c r="D4729" t="n">
        <v>0.01410661666666667</v>
      </c>
      <c r="E4729" t="n">
        <v>4954050</v>
      </c>
      <c r="F4729" t="n">
        <v>-17778.6</v>
      </c>
      <c r="G4729" t="n">
        <v>2306590</v>
      </c>
      <c r="H4729" t="n">
        <v>-3914600</v>
      </c>
      <c r="I4729" t="n">
        <v>-12590450</v>
      </c>
      <c r="J4729" t="n">
        <v>16734500</v>
      </c>
      <c r="K4729" t="inlineStr">
        <is>
          <t>Main Bearing_DW</t>
        </is>
      </c>
      <c r="L4729" t="n">
        <v>1011.781105989429</v>
      </c>
      <c r="M4729" t="n">
        <v>981.1172929788387</v>
      </c>
      <c r="N4729" t="n">
        <v>27.3357152454299</v>
      </c>
      <c r="O4729" t="n">
        <v>536060949.2399217</v>
      </c>
      <c r="P4729" t="n">
        <v>4070517861.757615</v>
      </c>
      <c r="Q4729" t="n">
        <v>629268942.6320387</v>
      </c>
      <c r="R4729" t="n">
        <v>1871815013.390186</v>
      </c>
      <c r="S4729" t="n">
        <v>2.631532232793374e-11</v>
      </c>
      <c r="T4729" t="n">
        <v>3.465558227663826e-12</v>
      </c>
      <c r="U4729" t="n">
        <v>2.24174684478516e-11</v>
      </c>
      <c r="V4729" t="n">
        <v>7.536330548560515e-12</v>
      </c>
    </row>
    <row r="4730">
      <c r="A4730" t="n">
        <v>2364</v>
      </c>
      <c r="B4730" t="n">
        <v>472.8</v>
      </c>
      <c r="C4730" t="n">
        <v>4.23579</v>
      </c>
      <c r="D4730" t="n">
        <v>0.0141193</v>
      </c>
      <c r="E4730" t="n">
        <v>5013275</v>
      </c>
      <c r="F4730" t="n">
        <v>-45748.99999999999</v>
      </c>
      <c r="G4730" t="n">
        <v>2309125</v>
      </c>
      <c r="H4730" t="n">
        <v>-5225635</v>
      </c>
      <c r="I4730" t="n">
        <v>-12352850</v>
      </c>
      <c r="J4730" t="n">
        <v>16726850</v>
      </c>
      <c r="K4730" t="inlineStr">
        <is>
          <t>Main Bearing_UW</t>
        </is>
      </c>
      <c r="L4730" t="n">
        <v>1398.726421508048</v>
      </c>
      <c r="M4730" t="n">
        <v>1356.054054098504</v>
      </c>
      <c r="N4730" t="n">
        <v>10.60723511980792</v>
      </c>
      <c r="O4730" t="n">
        <v>22844764.39968838</v>
      </c>
      <c r="P4730" t="n">
        <v>35163783.2455529</v>
      </c>
      <c r="Q4730" t="n">
        <v>31849856.42054822</v>
      </c>
      <c r="R4730" t="n">
        <v>37074583.43480913</v>
      </c>
      <c r="S4730" t="n">
        <v>6.180540868345571e-10</v>
      </c>
      <c r="T4730" t="n">
        <v>4.015296050883729e-10</v>
      </c>
      <c r="U4730" t="n">
        <v>4.433081208771418e-10</v>
      </c>
      <c r="V4730" t="n">
        <v>3.808350274474955e-10</v>
      </c>
    </row>
    <row r="4731">
      <c r="A4731" t="n">
        <v>2364</v>
      </c>
      <c r="B4731" t="n">
        <v>472.8</v>
      </c>
      <c r="C4731" t="n">
        <v>4.23579</v>
      </c>
      <c r="D4731" t="n">
        <v>0.0141193</v>
      </c>
      <c r="E4731" t="n">
        <v>5013275</v>
      </c>
      <c r="F4731" t="n">
        <v>-45748.99999999999</v>
      </c>
      <c r="G4731" t="n">
        <v>2309125</v>
      </c>
      <c r="H4731" t="n">
        <v>-5225635</v>
      </c>
      <c r="I4731" t="n">
        <v>-12352850</v>
      </c>
      <c r="J4731" t="n">
        <v>16726850</v>
      </c>
      <c r="K4731" t="inlineStr">
        <is>
          <t>Main Bearing_DW</t>
        </is>
      </c>
      <c r="L4731" t="n">
        <v>1020.903804213013</v>
      </c>
      <c r="M4731" t="n">
        <v>989.9431480444367</v>
      </c>
      <c r="N4731" t="n">
        <v>26.76102202350216</v>
      </c>
      <c r="O4731" t="n">
        <v>499407449.8103524</v>
      </c>
      <c r="P4731" t="n">
        <v>3622650983.580483</v>
      </c>
      <c r="Q4731" t="n">
        <v>583827540.1271492</v>
      </c>
      <c r="R4731" t="n">
        <v>1690111231.864638</v>
      </c>
      <c r="S4731" t="n">
        <v>2.827210528269399e-11</v>
      </c>
      <c r="T4731" t="n">
        <v>3.897504911181107e-12</v>
      </c>
      <c r="U4731" t="n">
        <v>2.418402529782171e-11</v>
      </c>
      <c r="V4731" t="n">
        <v>8.354065539474993e-12</v>
      </c>
    </row>
    <row r="4732">
      <c r="A4732" t="n">
        <v>2365</v>
      </c>
      <c r="B4732" t="n">
        <v>473</v>
      </c>
      <c r="C4732" t="n">
        <v>4.25067</v>
      </c>
      <c r="D4732" t="n">
        <v>0.0141689</v>
      </c>
      <c r="E4732" t="n">
        <v>5002605</v>
      </c>
      <c r="F4732" t="n">
        <v>-66462.05</v>
      </c>
      <c r="G4732" t="n">
        <v>2289905</v>
      </c>
      <c r="H4732" t="n">
        <v>-6279200</v>
      </c>
      <c r="I4732" t="n">
        <v>-10692735</v>
      </c>
      <c r="J4732" t="n">
        <v>16705750</v>
      </c>
      <c r="K4732" t="inlineStr">
        <is>
          <t>Main Bearing_UW</t>
        </is>
      </c>
      <c r="L4732" t="n">
        <v>1368.310724243368</v>
      </c>
      <c r="M4732" t="n">
        <v>1326.567969700405</v>
      </c>
      <c r="N4732" t="n">
        <v>11.11852167473478</v>
      </c>
      <c r="O4732" t="n">
        <v>26726136.89048295</v>
      </c>
      <c r="P4732" t="n">
        <v>43811719.04510966</v>
      </c>
      <c r="Q4732" t="n">
        <v>38004464.29381087</v>
      </c>
      <c r="R4732" t="n">
        <v>46427109.31672991</v>
      </c>
      <c r="S4732" t="n">
        <v>5.301514415667561e-10</v>
      </c>
      <c r="T4732" t="n">
        <v>3.234043381272335e-10</v>
      </c>
      <c r="U4732" t="n">
        <v>3.728219898183762e-10</v>
      </c>
      <c r="V4732" t="n">
        <v>3.051859184972833e-10</v>
      </c>
    </row>
    <row r="4733">
      <c r="A4733" t="n">
        <v>2365</v>
      </c>
      <c r="B4733" t="n">
        <v>473</v>
      </c>
      <c r="C4733" t="n">
        <v>4.25067</v>
      </c>
      <c r="D4733" t="n">
        <v>0.0141689</v>
      </c>
      <c r="E4733" t="n">
        <v>5002605</v>
      </c>
      <c r="F4733" t="n">
        <v>-66462.05</v>
      </c>
      <c r="G4733" t="n">
        <v>2289905</v>
      </c>
      <c r="H4733" t="n">
        <v>-6279200</v>
      </c>
      <c r="I4733" t="n">
        <v>-10692735</v>
      </c>
      <c r="J4733" t="n">
        <v>16705750</v>
      </c>
      <c r="K4733" t="inlineStr">
        <is>
          <t>Main Bearing_DW</t>
        </is>
      </c>
      <c r="L4733" t="n">
        <v>998.5547252810884</v>
      </c>
      <c r="M4733" t="n">
        <v>968.3625051837182</v>
      </c>
      <c r="N4733" t="n">
        <v>28.95721768979275</v>
      </c>
      <c r="O4733" t="n">
        <v>649584223.2218732</v>
      </c>
      <c r="P4733" t="n">
        <v>5644549984.242197</v>
      </c>
      <c r="Q4733" t="n">
        <v>728042866.7138766</v>
      </c>
      <c r="R4733" t="n">
        <v>2299309948.157682</v>
      </c>
      <c r="S4733" t="n">
        <v>2.181226004800989e-11</v>
      </c>
      <c r="T4733" t="n">
        <v>2.510191253431203e-12</v>
      </c>
      <c r="U4733" t="n">
        <v>1.946162876913184e-11</v>
      </c>
      <c r="V4733" t="n">
        <v>6.162240115280154e-12</v>
      </c>
    </row>
    <row r="4734">
      <c r="A4734" t="n">
        <v>2366</v>
      </c>
      <c r="B4734" t="n">
        <v>473.2</v>
      </c>
      <c r="C4734" t="n">
        <v>4.257145</v>
      </c>
      <c r="D4734" t="n">
        <v>0.01419048333333333</v>
      </c>
      <c r="E4734" t="n">
        <v>4898309.999999999</v>
      </c>
      <c r="F4734" t="n">
        <v>39357.55</v>
      </c>
      <c r="G4734" t="n">
        <v>2242365</v>
      </c>
      <c r="H4734" t="n">
        <v>-3375055</v>
      </c>
      <c r="I4734" t="n">
        <v>-9504940</v>
      </c>
      <c r="J4734" t="n">
        <v>16672950</v>
      </c>
      <c r="K4734" t="inlineStr">
        <is>
          <t>Main Bearing_UW</t>
        </is>
      </c>
      <c r="L4734" t="n">
        <v>1340.238156695209</v>
      </c>
      <c r="M4734" t="n">
        <v>1299.356909618269</v>
      </c>
      <c r="N4734" t="n">
        <v>11.94970408180345</v>
      </c>
      <c r="O4734" t="n">
        <v>33986246.32528659</v>
      </c>
      <c r="P4734" t="n">
        <v>61398153.32941233</v>
      </c>
      <c r="Q4734" t="n">
        <v>46948711.4041706</v>
      </c>
      <c r="R4734" t="n">
        <v>60816450.78471153</v>
      </c>
      <c r="S4734" t="n">
        <v>4.175360584842013e-10</v>
      </c>
      <c r="T4734" t="n">
        <v>2.311223149855793e-10</v>
      </c>
      <c r="U4734" t="n">
        <v>3.02255012095449e-10</v>
      </c>
      <c r="V4734" t="n">
        <v>2.333329740593911e-10</v>
      </c>
    </row>
    <row r="4735">
      <c r="A4735" t="n">
        <v>2366</v>
      </c>
      <c r="B4735" t="n">
        <v>473.2</v>
      </c>
      <c r="C4735" t="n">
        <v>4.257145</v>
      </c>
      <c r="D4735" t="n">
        <v>0.01419048333333333</v>
      </c>
      <c r="E4735" t="n">
        <v>4898309.999999999</v>
      </c>
      <c r="F4735" t="n">
        <v>39357.55</v>
      </c>
      <c r="G4735" t="n">
        <v>2242365</v>
      </c>
      <c r="H4735" t="n">
        <v>-3375055</v>
      </c>
      <c r="I4735" t="n">
        <v>-9504940</v>
      </c>
      <c r="J4735" t="n">
        <v>16672950</v>
      </c>
      <c r="K4735" t="inlineStr">
        <is>
          <t>Main Bearing_DW</t>
        </is>
      </c>
      <c r="L4735" t="n">
        <v>909.2508287685397</v>
      </c>
      <c r="M4735" t="n">
        <v>881.7501201312017</v>
      </c>
      <c r="N4735" t="n">
        <v>36.55385690869749</v>
      </c>
      <c r="O4735" t="n">
        <v>1412180000.184474</v>
      </c>
      <c r="P4735" t="n">
        <v>21947440483.93851</v>
      </c>
      <c r="Q4735" t="n">
        <v>1612445033.796006</v>
      </c>
      <c r="R4735" t="n">
        <v>7023679504.110788</v>
      </c>
      <c r="S4735" t="n">
        <v>1.004863638592787e-11</v>
      </c>
      <c r="T4735" t="n">
        <v>6.465666620086362e-13</v>
      </c>
      <c r="U4735" t="n">
        <v>8.800599732647134e-12</v>
      </c>
      <c r="V4735" t="n">
        <v>2.020377399770019e-12</v>
      </c>
    </row>
    <row r="4736">
      <c r="A4736" t="n">
        <v>2367</v>
      </c>
      <c r="B4736" t="n">
        <v>473.4</v>
      </c>
      <c r="C4736" t="n">
        <v>4.256975</v>
      </c>
      <c r="D4736" t="n">
        <v>0.01418991666666667</v>
      </c>
      <c r="E4736" t="n">
        <v>4907425</v>
      </c>
      <c r="F4736" t="n">
        <v>31363.865</v>
      </c>
      <c r="G4736" t="n">
        <v>2231035</v>
      </c>
      <c r="H4736" t="n">
        <v>-2472775</v>
      </c>
      <c r="I4736" t="n">
        <v>-11845650</v>
      </c>
      <c r="J4736" t="n">
        <v>16688150</v>
      </c>
      <c r="K4736" t="inlineStr">
        <is>
          <t>Main Bearing_UW</t>
        </is>
      </c>
      <c r="L4736" t="n">
        <v>1388.002689507485</v>
      </c>
      <c r="M4736" t="n">
        <v>1345.659876134606</v>
      </c>
      <c r="N4736" t="n">
        <v>11.04865416819786</v>
      </c>
      <c r="O4736" t="n">
        <v>26170416.34078244</v>
      </c>
      <c r="P4736" t="n">
        <v>42589194.58955816</v>
      </c>
      <c r="Q4736" t="n">
        <v>35220901.80370707</v>
      </c>
      <c r="R4736" t="n">
        <v>42241127.27438518</v>
      </c>
      <c r="S4736" t="n">
        <v>5.422121101128198e-10</v>
      </c>
      <c r="T4736" t="n">
        <v>3.331811461432447e-10</v>
      </c>
      <c r="U4736" t="n">
        <v>4.028833999126379e-10</v>
      </c>
      <c r="V4736" t="n">
        <v>3.359265621509908e-10</v>
      </c>
    </row>
    <row r="4737">
      <c r="A4737" t="n">
        <v>2367</v>
      </c>
      <c r="B4737" t="n">
        <v>473.4</v>
      </c>
      <c r="C4737" t="n">
        <v>4.256975</v>
      </c>
      <c r="D4737" t="n">
        <v>0.01418991666666667</v>
      </c>
      <c r="E4737" t="n">
        <v>4907425</v>
      </c>
      <c r="F4737" t="n">
        <v>31363.865</v>
      </c>
      <c r="G4737" t="n">
        <v>2231035</v>
      </c>
      <c r="H4737" t="n">
        <v>-2472775</v>
      </c>
      <c r="I4737" t="n">
        <v>-11845650</v>
      </c>
      <c r="J4737" t="n">
        <v>16688150</v>
      </c>
      <c r="K4737" t="inlineStr">
        <is>
          <t>Main Bearing_DW</t>
        </is>
      </c>
      <c r="L4737" t="n">
        <v>966.2351651908072</v>
      </c>
      <c r="M4737" t="n">
        <v>937.0118233996392</v>
      </c>
      <c r="N4737" t="n">
        <v>30.06332444295861</v>
      </c>
      <c r="O4737" t="n">
        <v>736042193.6527354</v>
      </c>
      <c r="P4737" t="n">
        <v>6990961633.871183</v>
      </c>
      <c r="Q4737" t="n">
        <v>904783241.3998357</v>
      </c>
      <c r="R4737" t="n">
        <v>3105549834.160151</v>
      </c>
      <c r="S4737" t="n">
        <v>1.927867286554155e-11</v>
      </c>
      <c r="T4737" t="n">
        <v>2.029751758029478e-12</v>
      </c>
      <c r="U4737" t="n">
        <v>1.568322225410888e-11</v>
      </c>
      <c r="V4737" t="n">
        <v>4.569212353503936e-12</v>
      </c>
    </row>
    <row r="4738">
      <c r="A4738" t="n">
        <v>2368</v>
      </c>
      <c r="B4738" t="n">
        <v>473.6</v>
      </c>
      <c r="C4738" t="n">
        <v>4.260524999999999</v>
      </c>
      <c r="D4738" t="n">
        <v>0.01420175</v>
      </c>
      <c r="E4738" t="n">
        <v>4905389.999999999</v>
      </c>
      <c r="F4738" t="n">
        <v>-70418.04999999999</v>
      </c>
      <c r="G4738" t="n">
        <v>2261045</v>
      </c>
      <c r="H4738" t="n">
        <v>-3614450</v>
      </c>
      <c r="I4738" t="n">
        <v>-14157400</v>
      </c>
      <c r="J4738" t="n">
        <v>16697350</v>
      </c>
      <c r="K4738" t="inlineStr">
        <is>
          <t>Main Bearing_UW</t>
        </is>
      </c>
      <c r="L4738" t="n">
        <v>1425.319089658131</v>
      </c>
      <c r="M4738" t="n">
        <v>1381.833200696671</v>
      </c>
      <c r="N4738" t="n">
        <v>10.22237993004941</v>
      </c>
      <c r="O4738" t="n">
        <v>20196964.0367872</v>
      </c>
      <c r="P4738" t="n">
        <v>29777844.90273796</v>
      </c>
      <c r="Q4738" t="n">
        <v>27473841.6046677</v>
      </c>
      <c r="R4738" t="n">
        <v>30885787.33665786</v>
      </c>
      <c r="S4738" t="n">
        <v>7.031626126645872e-10</v>
      </c>
      <c r="T4738" t="n">
        <v>4.769233652195629e-10</v>
      </c>
      <c r="U4738" t="n">
        <v>5.16918973485935e-10</v>
      </c>
      <c r="V4738" t="n">
        <v>4.598150549053404e-10</v>
      </c>
    </row>
    <row r="4739">
      <c r="A4739" t="n">
        <v>2368</v>
      </c>
      <c r="B4739" t="n">
        <v>473.6</v>
      </c>
      <c r="C4739" t="n">
        <v>4.260524999999999</v>
      </c>
      <c r="D4739" t="n">
        <v>0.01420175</v>
      </c>
      <c r="E4739" t="n">
        <v>4905389.999999999</v>
      </c>
      <c r="F4739" t="n">
        <v>-70418.04999999999</v>
      </c>
      <c r="G4739" t="n">
        <v>2261045</v>
      </c>
      <c r="H4739" t="n">
        <v>-3614450</v>
      </c>
      <c r="I4739" t="n">
        <v>-14157400</v>
      </c>
      <c r="J4739" t="n">
        <v>16697350</v>
      </c>
      <c r="K4739" t="inlineStr">
        <is>
          <t>Main Bearing_DW</t>
        </is>
      </c>
      <c r="L4739" t="n">
        <v>1045.882953628025</v>
      </c>
      <c r="M4739" t="n">
        <v>1014.035657529562</v>
      </c>
      <c r="N4739" t="n">
        <v>24.50180019181452</v>
      </c>
      <c r="O4739" t="n">
        <v>372196837.1116264</v>
      </c>
      <c r="P4739" t="n">
        <v>2251902875.31033</v>
      </c>
      <c r="Q4739" t="n">
        <v>457175980.120761</v>
      </c>
      <c r="R4739" t="n">
        <v>1214225494.750737</v>
      </c>
      <c r="S4739" t="n">
        <v>3.815655745548617e-11</v>
      </c>
      <c r="T4739" t="n">
        <v>6.3065552940612e-12</v>
      </c>
      <c r="U4739" t="n">
        <v>3.106407733024091e-11</v>
      </c>
      <c r="V4739" t="n">
        <v>1.169613886497698e-11</v>
      </c>
    </row>
    <row r="4740">
      <c r="A4740" t="n">
        <v>2369</v>
      </c>
      <c r="B4740" t="n">
        <v>473.8</v>
      </c>
      <c r="C4740" t="n">
        <v>4.252305</v>
      </c>
      <c r="D4740" t="n">
        <v>0.01417435</v>
      </c>
      <c r="E4740" t="n">
        <v>5006000</v>
      </c>
      <c r="F4740" t="n">
        <v>-29062.895</v>
      </c>
      <c r="G4740" t="n">
        <v>2288055</v>
      </c>
      <c r="H4740" t="n">
        <v>-780464.9999999999</v>
      </c>
      <c r="I4740" t="n">
        <v>-17394500</v>
      </c>
      <c r="J4740" t="n">
        <v>16706550</v>
      </c>
      <c r="K4740" t="inlineStr">
        <is>
          <t>Main Bearing_UW</t>
        </is>
      </c>
      <c r="L4740" t="n">
        <v>1486.806418778473</v>
      </c>
      <c r="M4740" t="n">
        <v>1440.933627114261</v>
      </c>
      <c r="N4740" t="n">
        <v>9.264441440206788</v>
      </c>
      <c r="O4740" t="n">
        <v>14549346.94239605</v>
      </c>
      <c r="P4740" t="n">
        <v>19006602.82608705</v>
      </c>
      <c r="Q4740" t="n">
        <v>19302865.62254374</v>
      </c>
      <c r="R4740" t="n">
        <v>19837209.932744</v>
      </c>
      <c r="S4740" t="n">
        <v>9.742258574298392e-10</v>
      </c>
      <c r="T4740" t="n">
        <v>7.457592569117792e-10</v>
      </c>
      <c r="U4740" t="n">
        <v>7.343132505386058e-10</v>
      </c>
      <c r="V4740" t="n">
        <v>7.145334473979287e-10</v>
      </c>
    </row>
    <row r="4741">
      <c r="A4741" t="n">
        <v>2369</v>
      </c>
      <c r="B4741" t="n">
        <v>473.8</v>
      </c>
      <c r="C4741" t="n">
        <v>4.252305</v>
      </c>
      <c r="D4741" t="n">
        <v>0.01417435</v>
      </c>
      <c r="E4741" t="n">
        <v>5006000</v>
      </c>
      <c r="F4741" t="n">
        <v>-29062.895</v>
      </c>
      <c r="G4741" t="n">
        <v>2288055</v>
      </c>
      <c r="H4741" t="n">
        <v>-780464.9999999999</v>
      </c>
      <c r="I4741" t="n">
        <v>-17394500</v>
      </c>
      <c r="J4741" t="n">
        <v>16706550</v>
      </c>
      <c r="K4741" t="inlineStr">
        <is>
          <t>Main Bearing_DW</t>
        </is>
      </c>
      <c r="L4741" t="n">
        <v>1111.489440201066</v>
      </c>
      <c r="M4741" t="n">
        <v>1077.567035323539</v>
      </c>
      <c r="N4741" t="n">
        <v>20.37208378307382</v>
      </c>
      <c r="O4741" t="n">
        <v>201170460.6714598</v>
      </c>
      <c r="P4741" t="n">
        <v>846911241.7800312</v>
      </c>
      <c r="Q4741" t="n">
        <v>259407494.1951529</v>
      </c>
      <c r="R4741" t="n">
        <v>564222359.2579473</v>
      </c>
      <c r="S4741" t="n">
        <v>7.045940021556519e-11</v>
      </c>
      <c r="T4741" t="n">
        <v>1.673652361752628e-11</v>
      </c>
      <c r="U4741" t="n">
        <v>5.464125099383829e-11</v>
      </c>
      <c r="V4741" t="n">
        <v>2.512192182288165e-11</v>
      </c>
    </row>
    <row r="4742">
      <c r="A4742" t="n">
        <v>2370</v>
      </c>
      <c r="B4742" t="n">
        <v>474</v>
      </c>
      <c r="C4742" t="n">
        <v>4.26005</v>
      </c>
      <c r="D4742" t="n">
        <v>0.01420016666666667</v>
      </c>
      <c r="E4742" t="n">
        <v>4948420</v>
      </c>
      <c r="F4742" t="n">
        <v>15355.295</v>
      </c>
      <c r="G4742" t="n">
        <v>2291290</v>
      </c>
      <c r="H4742" t="n">
        <v>1020479</v>
      </c>
      <c r="I4742" t="n">
        <v>-16449500</v>
      </c>
      <c r="J4742" t="n">
        <v>16762000</v>
      </c>
      <c r="K4742" t="inlineStr">
        <is>
          <t>Main Bearing_UW</t>
        </is>
      </c>
      <c r="L4742" t="n">
        <v>1464.784528143447</v>
      </c>
      <c r="M4742" t="n">
        <v>1419.717182372581</v>
      </c>
      <c r="N4742" t="n">
        <v>9.568320333238539</v>
      </c>
      <c r="O4742" t="n">
        <v>16201866.64228477</v>
      </c>
      <c r="P4742" t="n">
        <v>22022114.3338119</v>
      </c>
      <c r="Q4742" t="n">
        <v>21782517.0576776</v>
      </c>
      <c r="R4742" t="n">
        <v>23086804.58635068</v>
      </c>
      <c r="S4742" t="n">
        <v>8.764525088489541e-10</v>
      </c>
      <c r="T4742" t="n">
        <v>6.448139561633408e-10</v>
      </c>
      <c r="U4742" t="n">
        <v>6.519066014761407e-10</v>
      </c>
      <c r="V4742" t="n">
        <v>6.150771802808107e-10</v>
      </c>
    </row>
    <row r="4743">
      <c r="A4743" t="n">
        <v>2370</v>
      </c>
      <c r="B4743" t="n">
        <v>474</v>
      </c>
      <c r="C4743" t="n">
        <v>4.26005</v>
      </c>
      <c r="D4743" t="n">
        <v>0.01420016666666667</v>
      </c>
      <c r="E4743" t="n">
        <v>4948420</v>
      </c>
      <c r="F4743" t="n">
        <v>15355.295</v>
      </c>
      <c r="G4743" t="n">
        <v>2291290</v>
      </c>
      <c r="H4743" t="n">
        <v>1020479</v>
      </c>
      <c r="I4743" t="n">
        <v>-16449500</v>
      </c>
      <c r="J4743" t="n">
        <v>16762000</v>
      </c>
      <c r="K4743" t="inlineStr">
        <is>
          <t>Main Bearing_DW</t>
        </is>
      </c>
      <c r="L4743" t="n">
        <v>1091.958582984139</v>
      </c>
      <c r="M4743" t="n">
        <v>1058.633371095688</v>
      </c>
      <c r="N4743" t="n">
        <v>21.59298665070036</v>
      </c>
      <c r="O4743" t="n">
        <v>244242790.1962361</v>
      </c>
      <c r="P4743" t="n">
        <v>1149041816.176869</v>
      </c>
      <c r="Q4743" t="n">
        <v>307806791.8148201</v>
      </c>
      <c r="R4743" t="n">
        <v>710812837.3892163</v>
      </c>
      <c r="S4743" t="n">
        <v>5.81395530867363e-11</v>
      </c>
      <c r="T4743" t="n">
        <v>1.235826796444532e-11</v>
      </c>
      <c r="U4743" t="n">
        <v>4.613337666444229e-11</v>
      </c>
      <c r="V4743" t="n">
        <v>1.997736382874463e-11</v>
      </c>
    </row>
    <row r="4744">
      <c r="A4744" t="n">
        <v>2371</v>
      </c>
      <c r="B4744" t="n">
        <v>474.2</v>
      </c>
      <c r="C4744" t="n">
        <v>4.26768</v>
      </c>
      <c r="D4744" t="n">
        <v>0.0142256</v>
      </c>
      <c r="E4744" t="n">
        <v>4921270</v>
      </c>
      <c r="F4744" t="n">
        <v>-67572.85000000001</v>
      </c>
      <c r="G4744" t="n">
        <v>2299870</v>
      </c>
      <c r="H4744" t="n">
        <v>-672670</v>
      </c>
      <c r="I4744" t="n">
        <v>-16098350</v>
      </c>
      <c r="J4744" t="n">
        <v>16755200</v>
      </c>
      <c r="K4744" t="inlineStr">
        <is>
          <t>Main Bearing_UW</t>
        </is>
      </c>
      <c r="L4744" t="n">
        <v>1455.371223923917</v>
      </c>
      <c r="M4744" t="n">
        <v>1410.665099180705</v>
      </c>
      <c r="N4744" t="n">
        <v>9.694004126598175</v>
      </c>
      <c r="O4744" t="n">
        <v>16922195.1566693</v>
      </c>
      <c r="P4744" t="n">
        <v>23392474.09064452</v>
      </c>
      <c r="Q4744" t="n">
        <v>22936066.32692515</v>
      </c>
      <c r="R4744" t="n">
        <v>24647064.10523643</v>
      </c>
      <c r="S4744" t="n">
        <v>8.406474377760305e-10</v>
      </c>
      <c r="T4744" t="n">
        <v>6.081272098400795e-10</v>
      </c>
      <c r="U4744" t="n">
        <v>6.202284121972676e-10</v>
      </c>
      <c r="V4744" t="n">
        <v>5.771721913514918e-10</v>
      </c>
    </row>
    <row r="4745">
      <c r="A4745" t="n">
        <v>2371</v>
      </c>
      <c r="B4745" t="n">
        <v>474.2</v>
      </c>
      <c r="C4745" t="n">
        <v>4.26768</v>
      </c>
      <c r="D4745" t="n">
        <v>0.0142256</v>
      </c>
      <c r="E4745" t="n">
        <v>4921270</v>
      </c>
      <c r="F4745" t="n">
        <v>-67572.85000000001</v>
      </c>
      <c r="G4745" t="n">
        <v>2299870</v>
      </c>
      <c r="H4745" t="n">
        <v>-672670</v>
      </c>
      <c r="I4745" t="n">
        <v>-16098350</v>
      </c>
      <c r="J4745" t="n">
        <v>16755200</v>
      </c>
      <c r="K4745" t="inlineStr">
        <is>
          <t>Main Bearing_DW</t>
        </is>
      </c>
      <c r="L4745" t="n">
        <v>1085.194208029748</v>
      </c>
      <c r="M4745" t="n">
        <v>1052.075953342302</v>
      </c>
      <c r="N4745" t="n">
        <v>22.12019693349954</v>
      </c>
      <c r="O4745" t="n">
        <v>264693125.5154563</v>
      </c>
      <c r="P4745" t="n">
        <v>1306736394.017032</v>
      </c>
      <c r="Q4745" t="n">
        <v>328866409.8875306</v>
      </c>
      <c r="R4745" t="n">
        <v>778225265.3003953</v>
      </c>
      <c r="S4745" t="n">
        <v>5.374374560086309e-11</v>
      </c>
      <c r="T4745" t="n">
        <v>1.088635784932044e-11</v>
      </c>
      <c r="U4745" t="n">
        <v>4.32564700203497e-11</v>
      </c>
      <c r="V4745" t="n">
        <v>1.827954017209775e-11</v>
      </c>
    </row>
    <row r="4746">
      <c r="A4746" t="n">
        <v>2372</v>
      </c>
      <c r="B4746" t="n">
        <v>474.4</v>
      </c>
      <c r="C4746" t="n">
        <v>4.25194</v>
      </c>
      <c r="D4746" t="n">
        <v>0.01417313333333334</v>
      </c>
      <c r="E4746" t="n">
        <v>4884170</v>
      </c>
      <c r="F4746" t="n">
        <v>-45953.7</v>
      </c>
      <c r="G4746" t="n">
        <v>2306985</v>
      </c>
      <c r="H4746" t="n">
        <v>797173.5499999999</v>
      </c>
      <c r="I4746" t="n">
        <v>-14483800</v>
      </c>
      <c r="J4746" t="n">
        <v>16772500</v>
      </c>
      <c r="K4746" t="inlineStr">
        <is>
          <t>Main Bearing_UW</t>
        </is>
      </c>
      <c r="L4746" t="n">
        <v>1422.380506475895</v>
      </c>
      <c r="M4746" t="n">
        <v>1378.983714880433</v>
      </c>
      <c r="N4746" t="n">
        <v>10.21388077725904</v>
      </c>
      <c r="O4746" t="n">
        <v>20141044.03932893</v>
      </c>
      <c r="P4746" t="n">
        <v>29628132.4036635</v>
      </c>
      <c r="Q4746" t="n">
        <v>27695345.70570706</v>
      </c>
      <c r="R4746" t="n">
        <v>31159485.06513041</v>
      </c>
      <c r="S4746" t="n">
        <v>7.036940739346878e-10</v>
      </c>
      <c r="T4746" t="n">
        <v>4.783674225642666e-10</v>
      </c>
      <c r="U4746" t="n">
        <v>5.117514503678046e-10</v>
      </c>
      <c r="V4746" t="n">
        <v>4.548577521004684e-10</v>
      </c>
    </row>
    <row r="4747">
      <c r="A4747" t="n">
        <v>2372</v>
      </c>
      <c r="B4747" t="n">
        <v>474.4</v>
      </c>
      <c r="C4747" t="n">
        <v>4.25194</v>
      </c>
      <c r="D4747" t="n">
        <v>0.01417313333333334</v>
      </c>
      <c r="E4747" t="n">
        <v>4884170</v>
      </c>
      <c r="F4747" t="n">
        <v>-45953.7</v>
      </c>
      <c r="G4747" t="n">
        <v>2306985</v>
      </c>
      <c r="H4747" t="n">
        <v>797173.5499999999</v>
      </c>
      <c r="I4747" t="n">
        <v>-14483800</v>
      </c>
      <c r="J4747" t="n">
        <v>16772500</v>
      </c>
      <c r="K4747" t="inlineStr">
        <is>
          <t>Main Bearing_DW</t>
        </is>
      </c>
      <c r="L4747" t="n">
        <v>1045.658832090282</v>
      </c>
      <c r="M4747" t="n">
        <v>1013.816156788855</v>
      </c>
      <c r="N4747" t="n">
        <v>24.75008716534777</v>
      </c>
      <c r="O4747" t="n">
        <v>384918224.9221452</v>
      </c>
      <c r="P4747" t="n">
        <v>2373257975.2705</v>
      </c>
      <c r="Q4747" t="n">
        <v>463577551.8702565</v>
      </c>
      <c r="R4747" t="n">
        <v>1236041222.223346</v>
      </c>
      <c r="S4747" t="n">
        <v>3.682115424958129e-11</v>
      </c>
      <c r="T4747" t="n">
        <v>5.972015466088513e-12</v>
      </c>
      <c r="U4747" t="n">
        <v>3.057338146800524e-11</v>
      </c>
      <c r="V4747" t="n">
        <v>1.1466553929196e-11</v>
      </c>
    </row>
    <row r="4748">
      <c r="A4748" t="n">
        <v>2373</v>
      </c>
      <c r="B4748" t="n">
        <v>474.6</v>
      </c>
      <c r="C4748" t="n">
        <v>4.252665</v>
      </c>
      <c r="D4748" t="n">
        <v>0.01417555</v>
      </c>
      <c r="E4748" t="n">
        <v>4908725</v>
      </c>
      <c r="F4748" t="n">
        <v>-21103.5</v>
      </c>
      <c r="G4748" t="n">
        <v>2291840</v>
      </c>
      <c r="H4748" t="n">
        <v>2541495</v>
      </c>
      <c r="I4748" t="n">
        <v>-15784350</v>
      </c>
      <c r="J4748" t="n">
        <v>16823600</v>
      </c>
      <c r="K4748" t="inlineStr">
        <is>
          <t>Main Bearing_UW</t>
        </is>
      </c>
      <c r="L4748" t="n">
        <v>1449.248116414615</v>
      </c>
      <c r="M4748" t="n">
        <v>1404.774266501227</v>
      </c>
      <c r="N4748" t="n">
        <v>9.773923190290201</v>
      </c>
      <c r="O4748" t="n">
        <v>17391716.10494282</v>
      </c>
      <c r="P4748" t="n">
        <v>24232474.61690852</v>
      </c>
      <c r="Q4748" t="n">
        <v>23692594.38199587</v>
      </c>
      <c r="R4748" t="n">
        <v>25619959.17721592</v>
      </c>
      <c r="S4748" t="n">
        <v>8.150748272605042e-10</v>
      </c>
      <c r="T4748" t="n">
        <v>5.849815268189256e-10</v>
      </c>
      <c r="U4748" t="n">
        <v>5.983114289405164e-10</v>
      </c>
      <c r="V4748" t="n">
        <v>5.533010377552223e-10</v>
      </c>
    </row>
    <row r="4749">
      <c r="A4749" t="n">
        <v>2373</v>
      </c>
      <c r="B4749" t="n">
        <v>474.6</v>
      </c>
      <c r="C4749" t="n">
        <v>4.252665</v>
      </c>
      <c r="D4749" t="n">
        <v>0.01417555</v>
      </c>
      <c r="E4749" t="n">
        <v>4908725</v>
      </c>
      <c r="F4749" t="n">
        <v>-21103.5</v>
      </c>
      <c r="G4749" t="n">
        <v>2291840</v>
      </c>
      <c r="H4749" t="n">
        <v>2541495</v>
      </c>
      <c r="I4749" t="n">
        <v>-15784350</v>
      </c>
      <c r="J4749" t="n">
        <v>16823600</v>
      </c>
      <c r="K4749" t="inlineStr">
        <is>
          <t>Main Bearing_DW</t>
        </is>
      </c>
      <c r="L4749" t="n">
        <v>1083.945164343708</v>
      </c>
      <c r="M4749" t="n">
        <v>1050.865594277734</v>
      </c>
      <c r="N4749" t="n">
        <v>22.28318268524803</v>
      </c>
      <c r="O4749" t="n">
        <v>271250221.2187878</v>
      </c>
      <c r="P4749" t="n">
        <v>1353848926.48689</v>
      </c>
      <c r="Q4749" t="n">
        <v>334245108.0653259</v>
      </c>
      <c r="R4749" t="n">
        <v>793512638.5364674</v>
      </c>
      <c r="S4749" t="n">
        <v>5.226004954505139e-11</v>
      </c>
      <c r="T4749" t="n">
        <v>1.047055526112815e-11</v>
      </c>
      <c r="U4749" t="n">
        <v>4.241064314164768e-11</v>
      </c>
      <c r="V4749" t="n">
        <v>1.786430273643151e-11</v>
      </c>
    </row>
    <row r="4750">
      <c r="A4750" t="n">
        <v>2374</v>
      </c>
      <c r="B4750" t="n">
        <v>474.8</v>
      </c>
      <c r="C4750" t="n">
        <v>4.27006</v>
      </c>
      <c r="D4750" t="n">
        <v>0.01423353333333333</v>
      </c>
      <c r="E4750" t="n">
        <v>5020755</v>
      </c>
      <c r="F4750" t="n">
        <v>-86421.64999999999</v>
      </c>
      <c r="G4750" t="n">
        <v>2264125</v>
      </c>
      <c r="H4750" t="n">
        <v>1302245</v>
      </c>
      <c r="I4750" t="n">
        <v>-18474150</v>
      </c>
      <c r="J4750" t="n">
        <v>16811050</v>
      </c>
      <c r="K4750" t="inlineStr">
        <is>
          <t>Main Bearing_UW</t>
        </is>
      </c>
      <c r="L4750" t="n">
        <v>1507.557538526547</v>
      </c>
      <c r="M4750" t="n">
        <v>1461.041929387034</v>
      </c>
      <c r="N4750" t="n">
        <v>8.981639174818815</v>
      </c>
      <c r="O4750" t="n">
        <v>13120932.80439129</v>
      </c>
      <c r="P4750" t="n">
        <v>16565894.08696232</v>
      </c>
      <c r="Q4750" t="n">
        <v>17196913.22246055</v>
      </c>
      <c r="R4750" t="n">
        <v>17217451.5806714</v>
      </c>
      <c r="S4750" t="n">
        <v>1.084795840778156e-09</v>
      </c>
      <c r="T4750" t="n">
        <v>8.592070707813711e-10</v>
      </c>
      <c r="U4750" t="n">
        <v>8.276795462771307e-10</v>
      </c>
      <c r="V4750" t="n">
        <v>8.266922236803118e-10</v>
      </c>
    </row>
    <row r="4751">
      <c r="A4751" t="n">
        <v>2374</v>
      </c>
      <c r="B4751" t="n">
        <v>474.8</v>
      </c>
      <c r="C4751" t="n">
        <v>4.27006</v>
      </c>
      <c r="D4751" t="n">
        <v>0.01423353333333333</v>
      </c>
      <c r="E4751" t="n">
        <v>5020755</v>
      </c>
      <c r="F4751" t="n">
        <v>-86421.64999999999</v>
      </c>
      <c r="G4751" t="n">
        <v>2264125</v>
      </c>
      <c r="H4751" t="n">
        <v>1302245</v>
      </c>
      <c r="I4751" t="n">
        <v>-18474150</v>
      </c>
      <c r="J4751" t="n">
        <v>16811050</v>
      </c>
      <c r="K4751" t="inlineStr">
        <is>
          <t>Main Bearing_DW</t>
        </is>
      </c>
      <c r="L4751" t="n">
        <v>1134.818602247917</v>
      </c>
      <c r="M4751" t="n">
        <v>1100.183528723583</v>
      </c>
      <c r="N4751" t="n">
        <v>19.08059867948567</v>
      </c>
      <c r="O4751" t="n">
        <v>161715887.655627</v>
      </c>
      <c r="P4751" t="n">
        <v>606857706.7502723</v>
      </c>
      <c r="Q4751" t="n">
        <v>212776043.9753114</v>
      </c>
      <c r="R4751" t="n">
        <v>434413959.4546788</v>
      </c>
      <c r="S4751" t="n">
        <v>8.801567699794322e-11</v>
      </c>
      <c r="T4751" t="n">
        <v>2.34544822863897e-11</v>
      </c>
      <c r="U4751" t="n">
        <v>6.689443542330763e-11</v>
      </c>
      <c r="V4751" t="n">
        <v>3.276490781097535e-11</v>
      </c>
    </row>
    <row r="4752">
      <c r="A4752" t="n">
        <v>2375</v>
      </c>
      <c r="B4752" t="n">
        <v>475</v>
      </c>
      <c r="C4752" t="n">
        <v>4.266305</v>
      </c>
      <c r="D4752" t="n">
        <v>0.01422101666666667</v>
      </c>
      <c r="E4752" t="n">
        <v>4969000</v>
      </c>
      <c r="F4752" t="n">
        <v>-50967.7</v>
      </c>
      <c r="G4752" t="n">
        <v>2250265</v>
      </c>
      <c r="H4752" t="n">
        <v>2873010</v>
      </c>
      <c r="I4752" t="n">
        <v>-19235450</v>
      </c>
      <c r="J4752" t="n">
        <v>16777000</v>
      </c>
      <c r="K4752" t="inlineStr">
        <is>
          <t>Main Bearing_UW</t>
        </is>
      </c>
      <c r="L4752" t="n">
        <v>1516.26187378607</v>
      </c>
      <c r="M4752" t="n">
        <v>1469.476184086124</v>
      </c>
      <c r="N4752" t="n">
        <v>8.825074744949786</v>
      </c>
      <c r="O4752" t="n">
        <v>12373921.01994129</v>
      </c>
      <c r="P4752" t="n">
        <v>15298973.61491815</v>
      </c>
      <c r="Q4752" t="n">
        <v>16292097.19724743</v>
      </c>
      <c r="R4752" t="n">
        <v>16089295.5833198</v>
      </c>
      <c r="S4752" t="n">
        <v>1.149273269463146e-09</v>
      </c>
      <c r="T4752" t="n">
        <v>9.295405708000985e-10</v>
      </c>
      <c r="U4752" t="n">
        <v>8.728782117178463e-10</v>
      </c>
      <c r="V4752" t="n">
        <v>8.838806269063748e-10</v>
      </c>
    </row>
    <row r="4753">
      <c r="A4753" t="n">
        <v>2375</v>
      </c>
      <c r="B4753" t="n">
        <v>475</v>
      </c>
      <c r="C4753" t="n">
        <v>4.266305</v>
      </c>
      <c r="D4753" t="n">
        <v>0.01422101666666667</v>
      </c>
      <c r="E4753" t="n">
        <v>4969000</v>
      </c>
      <c r="F4753" t="n">
        <v>-50967.7</v>
      </c>
      <c r="G4753" t="n">
        <v>2250265</v>
      </c>
      <c r="H4753" t="n">
        <v>2873010</v>
      </c>
      <c r="I4753" t="n">
        <v>-19235450</v>
      </c>
      <c r="J4753" t="n">
        <v>16777000</v>
      </c>
      <c r="K4753" t="inlineStr">
        <is>
          <t>Main Bearing_DW</t>
        </is>
      </c>
      <c r="L4753" t="n">
        <v>1159.418818058317</v>
      </c>
      <c r="M4753" t="n">
        <v>1124.033480289208</v>
      </c>
      <c r="N4753" t="n">
        <v>18.10658709467274</v>
      </c>
      <c r="O4753" t="n">
        <v>135800496.6888201</v>
      </c>
      <c r="P4753" t="n">
        <v>464601351.8081259</v>
      </c>
      <c r="Q4753" t="n">
        <v>177466537.9952128</v>
      </c>
      <c r="R4753" t="n">
        <v>341466891.4004114</v>
      </c>
      <c r="S4753" t="n">
        <v>1.04719916446649e-10</v>
      </c>
      <c r="T4753" t="n">
        <v>3.060907294247339e-11</v>
      </c>
      <c r="U4753" t="n">
        <v>8.013351039197195e-11</v>
      </c>
      <c r="V4753" t="n">
        <v>4.164683904885759e-11</v>
      </c>
    </row>
    <row r="4754">
      <c r="A4754" t="n">
        <v>2376</v>
      </c>
      <c r="B4754" t="n">
        <v>475.2</v>
      </c>
      <c r="C4754" t="n">
        <v>4.26389</v>
      </c>
      <c r="D4754" t="n">
        <v>0.01421296666666667</v>
      </c>
      <c r="E4754" t="n">
        <v>5041460</v>
      </c>
      <c r="F4754" t="n">
        <v>13111.25</v>
      </c>
      <c r="G4754" t="n">
        <v>2270195</v>
      </c>
      <c r="H4754" t="n">
        <v>6290775</v>
      </c>
      <c r="I4754" t="n">
        <v>-21903750</v>
      </c>
      <c r="J4754" t="n">
        <v>16797050</v>
      </c>
      <c r="K4754" t="inlineStr">
        <is>
          <t>Main Bearing_UW</t>
        </is>
      </c>
      <c r="L4754" t="n">
        <v>1564.481826228702</v>
      </c>
      <c r="M4754" t="n">
        <v>1516.201531150603</v>
      </c>
      <c r="N4754" t="n">
        <v>8.112821339091836</v>
      </c>
      <c r="O4754" t="n">
        <v>9347290.46530587</v>
      </c>
      <c r="P4754" t="n">
        <v>10503631.4386568</v>
      </c>
      <c r="Q4754" t="n">
        <v>12294856.85075126</v>
      </c>
      <c r="R4754" t="n">
        <v>11347785.64081546</v>
      </c>
      <c r="S4754" t="n">
        <v>1.520544024968585e-09</v>
      </c>
      <c r="T4754" t="n">
        <v>1.353147885059857e-09</v>
      </c>
      <c r="U4754" t="n">
        <v>1.156009121472464e-09</v>
      </c>
      <c r="V4754" t="n">
        <v>1.252488116760489e-09</v>
      </c>
    </row>
    <row r="4755">
      <c r="A4755" t="n">
        <v>2376</v>
      </c>
      <c r="B4755" t="n">
        <v>475.2</v>
      </c>
      <c r="C4755" t="n">
        <v>4.26389</v>
      </c>
      <c r="D4755" t="n">
        <v>0.01421296666666667</v>
      </c>
      <c r="E4755" t="n">
        <v>5041460</v>
      </c>
      <c r="F4755" t="n">
        <v>13111.25</v>
      </c>
      <c r="G4755" t="n">
        <v>2270195</v>
      </c>
      <c r="H4755" t="n">
        <v>6290775</v>
      </c>
      <c r="I4755" t="n">
        <v>-21903750</v>
      </c>
      <c r="J4755" t="n">
        <v>16797050</v>
      </c>
      <c r="K4755" t="inlineStr">
        <is>
          <t>Main Bearing_DW</t>
        </is>
      </c>
      <c r="L4755" t="n">
        <v>1236.197728858253</v>
      </c>
      <c r="M4755" t="n">
        <v>1198.470534895917</v>
      </c>
      <c r="N4755" t="n">
        <v>15.31150374711067</v>
      </c>
      <c r="O4755" t="n">
        <v>77655493.08651054</v>
      </c>
      <c r="P4755" t="n">
        <v>201653869.6276372</v>
      </c>
      <c r="Q4755" t="n">
        <v>101191658.0384881</v>
      </c>
      <c r="R4755" t="n">
        <v>163541050.4196568</v>
      </c>
      <c r="S4755" t="n">
        <v>1.830259019903846e-10</v>
      </c>
      <c r="T4755" t="n">
        <v>7.048199319413774e-11</v>
      </c>
      <c r="U4755" t="n">
        <v>1.404559124948896e-10</v>
      </c>
      <c r="V4755" t="n">
        <v>8.690763958159304e-11</v>
      </c>
    </row>
    <row r="4756">
      <c r="A4756" t="n">
        <v>2377</v>
      </c>
      <c r="B4756" t="n">
        <v>475.4</v>
      </c>
      <c r="C4756" t="n">
        <v>4.26936</v>
      </c>
      <c r="D4756" t="n">
        <v>0.0142312</v>
      </c>
      <c r="E4756" t="n">
        <v>4897465</v>
      </c>
      <c r="F4756" t="n">
        <v>-35610.10000000001</v>
      </c>
      <c r="G4756" t="n">
        <v>2305085</v>
      </c>
      <c r="H4756" t="n">
        <v>7223915</v>
      </c>
      <c r="I4756" t="n">
        <v>-20530400</v>
      </c>
      <c r="J4756" t="n">
        <v>16793700</v>
      </c>
      <c r="K4756" t="inlineStr">
        <is>
          <t>Main Bearing_UW</t>
        </is>
      </c>
      <c r="L4756" t="n">
        <v>1526.234630970523</v>
      </c>
      <c r="M4756" t="n">
        <v>1479.1380229278</v>
      </c>
      <c r="N4756" t="n">
        <v>8.469435576495044</v>
      </c>
      <c r="O4756" t="n">
        <v>10788496.57370958</v>
      </c>
      <c r="P4756" t="n">
        <v>12730299.69251538</v>
      </c>
      <c r="Q4756" t="n">
        <v>14812210.45979042</v>
      </c>
      <c r="R4756" t="n">
        <v>14289811.28879715</v>
      </c>
      <c r="S4756" t="n">
        <v>1.319108728706456e-09</v>
      </c>
      <c r="T4756" t="n">
        <v>1.117899840831481e-09</v>
      </c>
      <c r="U4756" t="n">
        <v>9.607748984280476e-10</v>
      </c>
      <c r="V4756" t="n">
        <v>9.958983860869387e-10</v>
      </c>
    </row>
    <row r="4757">
      <c r="A4757" t="n">
        <v>2377</v>
      </c>
      <c r="B4757" t="n">
        <v>475.4</v>
      </c>
      <c r="C4757" t="n">
        <v>4.26936</v>
      </c>
      <c r="D4757" t="n">
        <v>0.0142312</v>
      </c>
      <c r="E4757" t="n">
        <v>4897465</v>
      </c>
      <c r="F4757" t="n">
        <v>-35610.10000000001</v>
      </c>
      <c r="G4757" t="n">
        <v>2305085</v>
      </c>
      <c r="H4757" t="n">
        <v>7223915</v>
      </c>
      <c r="I4757" t="n">
        <v>-20530400</v>
      </c>
      <c r="J4757" t="n">
        <v>16793700</v>
      </c>
      <c r="K4757" t="inlineStr">
        <is>
          <t>Main Bearing_DW</t>
        </is>
      </c>
      <c r="L4757" t="n">
        <v>1228.739350184859</v>
      </c>
      <c r="M4757" t="n">
        <v>1191.242046153909</v>
      </c>
      <c r="N4757" t="n">
        <v>16.04460821157042</v>
      </c>
      <c r="O4757" t="n">
        <v>90756224.47063273</v>
      </c>
      <c r="P4757" t="n">
        <v>254058364.4627092</v>
      </c>
      <c r="Q4757" t="n">
        <v>111466476.5713544</v>
      </c>
      <c r="R4757" t="n">
        <v>185829267.4952696</v>
      </c>
      <c r="S4757" t="n">
        <v>1.568068755945769e-10</v>
      </c>
      <c r="T4757" t="n">
        <v>5.601547514523524e-11</v>
      </c>
      <c r="U4757" t="n">
        <v>1.276724665365197e-10</v>
      </c>
      <c r="V4757" t="n">
        <v>7.658212396689484e-11</v>
      </c>
    </row>
    <row r="4758">
      <c r="A4758" t="n">
        <v>2378</v>
      </c>
      <c r="B4758" t="n">
        <v>475.6</v>
      </c>
      <c r="C4758" t="n">
        <v>4.261315</v>
      </c>
      <c r="D4758" t="n">
        <v>0.01420438333333333</v>
      </c>
      <c r="E4758" t="n">
        <v>5004710</v>
      </c>
      <c r="F4758" t="n">
        <v>-21150.25</v>
      </c>
      <c r="G4758" t="n">
        <v>2316900</v>
      </c>
      <c r="H4758" t="n">
        <v>7908645</v>
      </c>
      <c r="I4758" t="n">
        <v>-20260900</v>
      </c>
      <c r="J4758" t="n">
        <v>16800200</v>
      </c>
      <c r="K4758" t="inlineStr">
        <is>
          <t>Main Bearing_UW</t>
        </is>
      </c>
      <c r="L4758" t="n">
        <v>1531.912892101946</v>
      </c>
      <c r="M4758" t="n">
        <v>1484.640916115239</v>
      </c>
      <c r="N4758" t="n">
        <v>8.416128965091296</v>
      </c>
      <c r="O4758" t="n">
        <v>10563811.37033202</v>
      </c>
      <c r="P4758" t="n">
        <v>12363679.05955146</v>
      </c>
      <c r="Q4758" t="n">
        <v>14414544.98051625</v>
      </c>
      <c r="R4758" t="n">
        <v>13804584.84425292</v>
      </c>
      <c r="S4758" t="n">
        <v>1.34462674837471e-09</v>
      </c>
      <c r="T4758" t="n">
        <v>1.148879978598268e-09</v>
      </c>
      <c r="U4758" t="n">
        <v>9.854201677911449e-10</v>
      </c>
      <c r="V4758" t="n">
        <v>1.028961283051323e-09</v>
      </c>
    </row>
    <row r="4759">
      <c r="A4759" t="n">
        <v>2378</v>
      </c>
      <c r="B4759" t="n">
        <v>475.6</v>
      </c>
      <c r="C4759" t="n">
        <v>4.261315</v>
      </c>
      <c r="D4759" t="n">
        <v>0.01420438333333333</v>
      </c>
      <c r="E4759" t="n">
        <v>5004710</v>
      </c>
      <c r="F4759" t="n">
        <v>-21150.25</v>
      </c>
      <c r="G4759" t="n">
        <v>2316900</v>
      </c>
      <c r="H4759" t="n">
        <v>7908645</v>
      </c>
      <c r="I4759" t="n">
        <v>-20260900</v>
      </c>
      <c r="J4759" t="n">
        <v>16800200</v>
      </c>
      <c r="K4759" t="inlineStr">
        <is>
          <t>Main Bearing_DW</t>
        </is>
      </c>
      <c r="L4759" t="n">
        <v>1226.756205164806</v>
      </c>
      <c r="M4759" t="n">
        <v>1189.318882718134</v>
      </c>
      <c r="N4759" t="n">
        <v>16.05037564334591</v>
      </c>
      <c r="O4759" t="n">
        <v>90865014.8865748</v>
      </c>
      <c r="P4759" t="n">
        <v>254134678.5279486</v>
      </c>
      <c r="Q4759" t="n">
        <v>112537494.5258827</v>
      </c>
      <c r="R4759" t="n">
        <v>187906301.5049637</v>
      </c>
      <c r="S4759" t="n">
        <v>1.563240082122301e-10</v>
      </c>
      <c r="T4759" t="n">
        <v>5.589313278931824e-11</v>
      </c>
      <c r="U4759" t="n">
        <v>1.262191182874294e-10</v>
      </c>
      <c r="V4759" t="n">
        <v>7.559290571720456e-11</v>
      </c>
    </row>
    <row r="4760">
      <c r="A4760" t="n">
        <v>2379</v>
      </c>
      <c r="B4760" t="n">
        <v>475.8</v>
      </c>
      <c r="C4760" t="n">
        <v>4.269295</v>
      </c>
      <c r="D4760" t="n">
        <v>0.01423098333333333</v>
      </c>
      <c r="E4760" t="n">
        <v>4938770</v>
      </c>
      <c r="F4760" t="n">
        <v>7176.500000000001</v>
      </c>
      <c r="G4760" t="n">
        <v>2299465</v>
      </c>
      <c r="H4760" t="n">
        <v>7186365</v>
      </c>
      <c r="I4760" t="n">
        <v>-16922100</v>
      </c>
      <c r="J4760" t="n">
        <v>16851450</v>
      </c>
      <c r="K4760" t="inlineStr">
        <is>
          <t>Main Bearing_UW</t>
        </is>
      </c>
      <c r="L4760" t="n">
        <v>1472.486862334185</v>
      </c>
      <c r="M4760" t="n">
        <v>1427.055866365535</v>
      </c>
      <c r="N4760" t="n">
        <v>9.262698919978732</v>
      </c>
      <c r="O4760" t="n">
        <v>14540227.1378348</v>
      </c>
      <c r="P4760" t="n">
        <v>19034258.42784373</v>
      </c>
      <c r="Q4760" t="n">
        <v>20204272.76870874</v>
      </c>
      <c r="R4760" t="n">
        <v>21026451.81732552</v>
      </c>
      <c r="S4760" t="n">
        <v>9.787318450000834e-10</v>
      </c>
      <c r="T4760" t="n">
        <v>7.476510517749377e-10</v>
      </c>
      <c r="U4760" t="n">
        <v>7.043551379574272e-10</v>
      </c>
      <c r="V4760" t="n">
        <v>6.768133519135735e-10</v>
      </c>
    </row>
    <row r="4761">
      <c r="A4761" t="n">
        <v>2379</v>
      </c>
      <c r="B4761" t="n">
        <v>475.8</v>
      </c>
      <c r="C4761" t="n">
        <v>4.269295</v>
      </c>
      <c r="D4761" t="n">
        <v>0.01423098333333333</v>
      </c>
      <c r="E4761" t="n">
        <v>4938770</v>
      </c>
      <c r="F4761" t="n">
        <v>7176.500000000001</v>
      </c>
      <c r="G4761" t="n">
        <v>2299465</v>
      </c>
      <c r="H4761" t="n">
        <v>7186365</v>
      </c>
      <c r="I4761" t="n">
        <v>-16922100</v>
      </c>
      <c r="J4761" t="n">
        <v>16851450</v>
      </c>
      <c r="K4761" t="inlineStr">
        <is>
          <t>Main Bearing_DW</t>
        </is>
      </c>
      <c r="L4761" t="n">
        <v>1153.740181591212</v>
      </c>
      <c r="M4761" t="n">
        <v>1118.532084441704</v>
      </c>
      <c r="N4761" t="n">
        <v>19.13025059571886</v>
      </c>
      <c r="O4761" t="n">
        <v>163122885.5875505</v>
      </c>
      <c r="P4761" t="n">
        <v>614879139.6076592</v>
      </c>
      <c r="Q4761" t="n">
        <v>196532388.1639411</v>
      </c>
      <c r="R4761" t="n">
        <v>391654717.440924</v>
      </c>
      <c r="S4761" t="n">
        <v>8.724087538100444e-11</v>
      </c>
      <c r="T4761" t="n">
        <v>2.314435864975645e-11</v>
      </c>
      <c r="U4761" t="n">
        <v>7.241037198134641e-11</v>
      </c>
      <c r="V4761" t="n">
        <v>3.633553408042351e-11</v>
      </c>
    </row>
    <row r="4762">
      <c r="A4762" t="n">
        <v>2380</v>
      </c>
      <c r="B4762" t="n">
        <v>476</v>
      </c>
      <c r="C4762" t="n">
        <v>4.2805</v>
      </c>
      <c r="D4762" t="n">
        <v>0.01426833333333333</v>
      </c>
      <c r="E4762" t="n">
        <v>4980230</v>
      </c>
      <c r="F4762" t="n">
        <v>-41978</v>
      </c>
      <c r="G4762" t="n">
        <v>2279505</v>
      </c>
      <c r="H4762" t="n">
        <v>4852610.000000001</v>
      </c>
      <c r="I4762" t="n">
        <v>-16790400</v>
      </c>
      <c r="J4762" t="n">
        <v>16845200</v>
      </c>
      <c r="K4762" t="inlineStr">
        <is>
          <t>Main Bearing_UW</t>
        </is>
      </c>
      <c r="L4762" t="n">
        <v>1474.914584400975</v>
      </c>
      <c r="M4762" t="n">
        <v>1429.409546991872</v>
      </c>
      <c r="N4762" t="n">
        <v>9.367075658229432</v>
      </c>
      <c r="O4762" t="n">
        <v>15093598.45345508</v>
      </c>
      <c r="P4762" t="n">
        <v>20054603.71855693</v>
      </c>
      <c r="Q4762" t="n">
        <v>20408048.76681758</v>
      </c>
      <c r="R4762" t="n">
        <v>21331152.50692985</v>
      </c>
      <c r="S4762" t="n">
        <v>9.453235010414077e-10</v>
      </c>
      <c r="T4762" t="n">
        <v>7.114742097910694e-10</v>
      </c>
      <c r="U4762" t="n">
        <v>6.991522558752846e-10</v>
      </c>
      <c r="V4762" t="n">
        <v>6.68896503772967e-10</v>
      </c>
    </row>
    <row r="4763">
      <c r="A4763" t="n">
        <v>2380</v>
      </c>
      <c r="B4763" t="n">
        <v>476</v>
      </c>
      <c r="C4763" t="n">
        <v>4.2805</v>
      </c>
      <c r="D4763" t="n">
        <v>0.01426833333333333</v>
      </c>
      <c r="E4763" t="n">
        <v>4980230</v>
      </c>
      <c r="F4763" t="n">
        <v>-41978</v>
      </c>
      <c r="G4763" t="n">
        <v>2279505</v>
      </c>
      <c r="H4763" t="n">
        <v>4852610.000000001</v>
      </c>
      <c r="I4763" t="n">
        <v>-16790400</v>
      </c>
      <c r="J4763" t="n">
        <v>16845200</v>
      </c>
      <c r="K4763" t="inlineStr">
        <is>
          <t>Main Bearing_DW</t>
        </is>
      </c>
      <c r="L4763" t="n">
        <v>1120.879127325023</v>
      </c>
      <c r="M4763" t="n">
        <v>1086.671961453952</v>
      </c>
      <c r="N4763" t="n">
        <v>20.23541442609753</v>
      </c>
      <c r="O4763" t="n">
        <v>196706952.1527658</v>
      </c>
      <c r="P4763" t="n">
        <v>822769546.9894019</v>
      </c>
      <c r="Q4763" t="n">
        <v>246457733.1139943</v>
      </c>
      <c r="R4763" t="n">
        <v>529749797.6735678</v>
      </c>
      <c r="S4763" t="n">
        <v>7.253598908010285e-11</v>
      </c>
      <c r="T4763" t="n">
        <v>1.734183452163808e-11</v>
      </c>
      <c r="U4763" t="n">
        <v>5.789363211717032e-11</v>
      </c>
      <c r="V4763" t="n">
        <v>2.693409869337126e-11</v>
      </c>
    </row>
    <row r="4764">
      <c r="A4764" t="n">
        <v>2381</v>
      </c>
      <c r="B4764" t="n">
        <v>476.2</v>
      </c>
      <c r="C4764" t="n">
        <v>4.27184</v>
      </c>
      <c r="D4764" t="n">
        <v>0.01423946666666667</v>
      </c>
      <c r="E4764" t="n">
        <v>4932045</v>
      </c>
      <c r="F4764" t="n">
        <v>-18947.85</v>
      </c>
      <c r="G4764" t="n">
        <v>2288705</v>
      </c>
      <c r="H4764" t="n">
        <v>4566840</v>
      </c>
      <c r="I4764" t="n">
        <v>-15257700</v>
      </c>
      <c r="J4764" t="n">
        <v>16868950</v>
      </c>
      <c r="K4764" t="inlineStr">
        <is>
          <t>Main Bearing_UW</t>
        </is>
      </c>
      <c r="L4764" t="n">
        <v>1443.113813135866</v>
      </c>
      <c r="M4764" t="n">
        <v>1398.869641964419</v>
      </c>
      <c r="N4764" t="n">
        <v>9.841002820726679</v>
      </c>
      <c r="O4764" t="n">
        <v>17792783.15963173</v>
      </c>
      <c r="P4764" t="n">
        <v>25066674.73879907</v>
      </c>
      <c r="Q4764" t="n">
        <v>24439531.26217662</v>
      </c>
      <c r="R4764" t="n">
        <v>26696558.70543655</v>
      </c>
      <c r="S4764" t="n">
        <v>8.002945092352485e-10</v>
      </c>
      <c r="T4764" t="n">
        <v>5.680636468556528e-10</v>
      </c>
      <c r="U4764" t="n">
        <v>5.826407435523982e-10</v>
      </c>
      <c r="V4764" t="n">
        <v>5.33382104554431e-10</v>
      </c>
    </row>
    <row r="4765">
      <c r="A4765" t="n">
        <v>2381</v>
      </c>
      <c r="B4765" t="n">
        <v>476.2</v>
      </c>
      <c r="C4765" t="n">
        <v>4.27184</v>
      </c>
      <c r="D4765" t="n">
        <v>0.01423946666666667</v>
      </c>
      <c r="E4765" t="n">
        <v>4932045</v>
      </c>
      <c r="F4765" t="n">
        <v>-18947.85</v>
      </c>
      <c r="G4765" t="n">
        <v>2288705</v>
      </c>
      <c r="H4765" t="n">
        <v>4566840</v>
      </c>
      <c r="I4765" t="n">
        <v>-15257700</v>
      </c>
      <c r="J4765" t="n">
        <v>16868950</v>
      </c>
      <c r="K4765" t="inlineStr">
        <is>
          <t>Main Bearing_DW</t>
        </is>
      </c>
      <c r="L4765" t="n">
        <v>1085.907419684744</v>
      </c>
      <c r="M4765" t="n">
        <v>1052.768944553023</v>
      </c>
      <c r="N4765" t="n">
        <v>22.32715520487001</v>
      </c>
      <c r="O4765" t="n">
        <v>273038571.3612702</v>
      </c>
      <c r="P4765" t="n">
        <v>1373892695.880338</v>
      </c>
      <c r="Q4765" t="n">
        <v>332151360.9394435</v>
      </c>
      <c r="R4765" t="n">
        <v>789656504.5176076</v>
      </c>
      <c r="S4765" t="n">
        <v>5.215185017880041e-11</v>
      </c>
      <c r="T4765" t="n">
        <v>1.03643222715749e-11</v>
      </c>
      <c r="U4765" t="n">
        <v>4.287041494092433e-11</v>
      </c>
      <c r="V4765" t="n">
        <v>1.80324819528529e-11</v>
      </c>
    </row>
    <row r="4766">
      <c r="A4766" t="n">
        <v>2382</v>
      </c>
      <c r="B4766" t="n">
        <v>476.4</v>
      </c>
      <c r="C4766" t="n">
        <v>4.277125</v>
      </c>
      <c r="D4766" t="n">
        <v>0.01425708333333334</v>
      </c>
      <c r="E4766" t="n">
        <v>4917965</v>
      </c>
      <c r="F4766" t="n">
        <v>-27288.5</v>
      </c>
      <c r="G4766" t="n">
        <v>2286350</v>
      </c>
      <c r="H4766" t="n">
        <v>4296545</v>
      </c>
      <c r="I4766" t="n">
        <v>-14127950</v>
      </c>
      <c r="J4766" t="n">
        <v>16916300</v>
      </c>
      <c r="K4766" t="inlineStr">
        <is>
          <t>Main Bearing_UW</t>
        </is>
      </c>
      <c r="L4766" t="n">
        <v>1422.032705156603</v>
      </c>
      <c r="M4766" t="n">
        <v>1378.646095767751</v>
      </c>
      <c r="N4766" t="n">
        <v>10.20471965217079</v>
      </c>
      <c r="O4766" t="n">
        <v>20080890.07644227</v>
      </c>
      <c r="P4766" t="n">
        <v>29612766.58525835</v>
      </c>
      <c r="Q4766" t="n">
        <v>27726050.20944488</v>
      </c>
      <c r="R4766" t="n">
        <v>31300119.96074607</v>
      </c>
      <c r="S4766" t="n">
        <v>7.099826391689138e-10</v>
      </c>
      <c r="T4766" t="n">
        <v>4.814505693780976e-10</v>
      </c>
      <c r="U4766" t="n">
        <v>5.142125627571957e-10</v>
      </c>
      <c r="V4766" t="n">
        <v>4.55496124334774e-10</v>
      </c>
    </row>
    <row r="4767">
      <c r="A4767" t="n">
        <v>2382</v>
      </c>
      <c r="B4767" t="n">
        <v>476.4</v>
      </c>
      <c r="C4767" t="n">
        <v>4.277125</v>
      </c>
      <c r="D4767" t="n">
        <v>0.01425708333333334</v>
      </c>
      <c r="E4767" t="n">
        <v>4917965</v>
      </c>
      <c r="F4767" t="n">
        <v>-27288.5</v>
      </c>
      <c r="G4767" t="n">
        <v>2286350</v>
      </c>
      <c r="H4767" t="n">
        <v>4296545</v>
      </c>
      <c r="I4767" t="n">
        <v>-14127950</v>
      </c>
      <c r="J4767" t="n">
        <v>16916300</v>
      </c>
      <c r="K4767" t="inlineStr">
        <is>
          <t>Main Bearing_DW</t>
        </is>
      </c>
      <c r="L4767" t="n">
        <v>1055.82664673028</v>
      </c>
      <c r="M4767" t="n">
        <v>1023.661880035001</v>
      </c>
      <c r="N4767" t="n">
        <v>24.20007890344908</v>
      </c>
      <c r="O4767" t="n">
        <v>357137377.3368629</v>
      </c>
      <c r="P4767" t="n">
        <v>2114515293.126455</v>
      </c>
      <c r="Q4767" t="n">
        <v>428373766.4960178</v>
      </c>
      <c r="R4767" t="n">
        <v>1115321862.01637</v>
      </c>
      <c r="S4767" t="n">
        <v>3.992044585096905e-11</v>
      </c>
      <c r="T4767" t="n">
        <v>6.742482960363585e-12</v>
      </c>
      <c r="U4767" t="n">
        <v>3.328187776285286e-11</v>
      </c>
      <c r="V4767" t="n">
        <v>1.278293183239341e-11</v>
      </c>
    </row>
    <row r="4768">
      <c r="A4768" t="n">
        <v>2383</v>
      </c>
      <c r="B4768" t="n">
        <v>476.6</v>
      </c>
      <c r="C4768" t="n">
        <v>4.289405</v>
      </c>
      <c r="D4768" t="n">
        <v>0.01429801666666667</v>
      </c>
      <c r="E4768" t="n">
        <v>4953910</v>
      </c>
      <c r="F4768" t="n">
        <v>-37872.5</v>
      </c>
      <c r="G4768" t="n">
        <v>2287425</v>
      </c>
      <c r="H4768" t="n">
        <v>3166125</v>
      </c>
      <c r="I4768" t="n">
        <v>-13442400</v>
      </c>
      <c r="J4768" t="n">
        <v>16915450</v>
      </c>
      <c r="K4768" t="inlineStr">
        <is>
          <t>Main Bearing_UW</t>
        </is>
      </c>
      <c r="L4768" t="n">
        <v>1413.765450166883</v>
      </c>
      <c r="M4768" t="n">
        <v>1370.633178541761</v>
      </c>
      <c r="N4768" t="n">
        <v>10.42284084193327</v>
      </c>
      <c r="O4768" t="n">
        <v>21547640.37710313</v>
      </c>
      <c r="P4768" t="n">
        <v>32690007.9771059</v>
      </c>
      <c r="Q4768" t="n">
        <v>29435784.70983757</v>
      </c>
      <c r="R4768" t="n">
        <v>33809174.28795846</v>
      </c>
      <c r="S4768" t="n">
        <v>6.635537078045896e-10</v>
      </c>
      <c r="T4768" t="n">
        <v>4.37381865329618e-10</v>
      </c>
      <c r="U4768" t="n">
        <v>4.857358758262765e-10</v>
      </c>
      <c r="V4768" t="n">
        <v>4.22903456466817e-10</v>
      </c>
    </row>
    <row r="4769">
      <c r="A4769" t="n">
        <v>2383</v>
      </c>
      <c r="B4769" t="n">
        <v>476.6</v>
      </c>
      <c r="C4769" t="n">
        <v>4.289405</v>
      </c>
      <c r="D4769" t="n">
        <v>0.01429801666666667</v>
      </c>
      <c r="E4769" t="n">
        <v>4953910</v>
      </c>
      <c r="F4769" t="n">
        <v>-37872.5</v>
      </c>
      <c r="G4769" t="n">
        <v>2287425</v>
      </c>
      <c r="H4769" t="n">
        <v>3166125</v>
      </c>
      <c r="I4769" t="n">
        <v>-13442400</v>
      </c>
      <c r="J4769" t="n">
        <v>16915450</v>
      </c>
      <c r="K4769" t="inlineStr">
        <is>
          <t>Main Bearing_DW</t>
        </is>
      </c>
      <c r="L4769" t="n">
        <v>1024.105030077353</v>
      </c>
      <c r="M4769" t="n">
        <v>992.9942815924957</v>
      </c>
      <c r="N4769" t="n">
        <v>26.04505773974106</v>
      </c>
      <c r="O4769" t="n">
        <v>456243944.820205</v>
      </c>
      <c r="P4769" t="n">
        <v>3162231231.472492</v>
      </c>
      <c r="Q4769" t="n">
        <v>553474661.070483</v>
      </c>
      <c r="R4769" t="n">
        <v>1585025015.789704</v>
      </c>
      <c r="S4769" t="n">
        <v>3.133853463480196e-11</v>
      </c>
      <c r="T4769" t="n">
        <v>4.521496253772942e-12</v>
      </c>
      <c r="U4769" t="n">
        <v>2.583319106065791e-11</v>
      </c>
      <c r="V4769" t="n">
        <v>9.020688332507484e-12</v>
      </c>
    </row>
    <row r="4770">
      <c r="A4770" t="n">
        <v>2384</v>
      </c>
      <c r="B4770" t="n">
        <v>476.8</v>
      </c>
      <c r="C4770" t="n">
        <v>4.281005</v>
      </c>
      <c r="D4770" t="n">
        <v>0.01427001666666667</v>
      </c>
      <c r="E4770" t="n">
        <v>4902355</v>
      </c>
      <c r="F4770" t="n">
        <v>5399.5</v>
      </c>
      <c r="G4770" t="n">
        <v>2264130</v>
      </c>
      <c r="H4770" t="n">
        <v>2239600</v>
      </c>
      <c r="I4770" t="n">
        <v>-11801350</v>
      </c>
      <c r="J4770" t="n">
        <v>16913700</v>
      </c>
      <c r="K4770" t="inlineStr">
        <is>
          <t>Main Bearing_UW</t>
        </is>
      </c>
      <c r="L4770" t="n">
        <v>1382.751234013968</v>
      </c>
      <c r="M4770" t="n">
        <v>1340.568600538692</v>
      </c>
      <c r="N4770" t="n">
        <v>11.07432149116574</v>
      </c>
      <c r="O4770" t="n">
        <v>26373622.6848496</v>
      </c>
      <c r="P4770" t="n">
        <v>43204376.82166813</v>
      </c>
      <c r="Q4770" t="n">
        <v>35979104.15714014</v>
      </c>
      <c r="R4770" t="n">
        <v>43520501.74115434</v>
      </c>
      <c r="S4770" t="n">
        <v>5.410715409553545e-10</v>
      </c>
      <c r="T4770" t="n">
        <v>3.302909963397477e-10</v>
      </c>
      <c r="U4770" t="n">
        <v>3.966195657441002e-10</v>
      </c>
      <c r="V4770" t="n">
        <v>3.27891823296065e-10</v>
      </c>
    </row>
    <row r="4771">
      <c r="A4771" t="n">
        <v>2384</v>
      </c>
      <c r="B4771" t="n">
        <v>476.8</v>
      </c>
      <c r="C4771" t="n">
        <v>4.281005</v>
      </c>
      <c r="D4771" t="n">
        <v>0.01427001666666667</v>
      </c>
      <c r="E4771" t="n">
        <v>4902355</v>
      </c>
      <c r="F4771" t="n">
        <v>5399.5</v>
      </c>
      <c r="G4771" t="n">
        <v>2264130</v>
      </c>
      <c r="H4771" t="n">
        <v>2239600</v>
      </c>
      <c r="I4771" t="n">
        <v>-11801350</v>
      </c>
      <c r="J4771" t="n">
        <v>16913700</v>
      </c>
      <c r="K4771" t="inlineStr">
        <is>
          <t>Main Bearing_DW</t>
        </is>
      </c>
      <c r="L4771" t="n">
        <v>968.1557012777054</v>
      </c>
      <c r="M4771" t="n">
        <v>938.8753730469198</v>
      </c>
      <c r="N4771" t="n">
        <v>30.31802563119643</v>
      </c>
      <c r="O4771" t="n">
        <v>757034637.9724036</v>
      </c>
      <c r="P4771" t="n">
        <v>7383062142.87503</v>
      </c>
      <c r="Q4771" t="n">
        <v>906734924.3750697</v>
      </c>
      <c r="R4771" t="n">
        <v>3131685839.268039</v>
      </c>
      <c r="S4771" t="n">
        <v>1.884988605658339e-11</v>
      </c>
      <c r="T4771" t="n">
        <v>1.932804626389045e-12</v>
      </c>
      <c r="U4771" t="n">
        <v>1.573780416200655e-11</v>
      </c>
      <c r="V4771" t="n">
        <v>4.556656509965242e-12</v>
      </c>
    </row>
    <row r="4772">
      <c r="A4772" t="n">
        <v>2385</v>
      </c>
      <c r="B4772" t="n">
        <v>477</v>
      </c>
      <c r="C4772" t="n">
        <v>4.27229</v>
      </c>
      <c r="D4772" t="n">
        <v>0.01424096666666667</v>
      </c>
      <c r="E4772" t="n">
        <v>4996245</v>
      </c>
      <c r="F4772" t="n">
        <v>-33587.9</v>
      </c>
      <c r="G4772" t="n">
        <v>2283075</v>
      </c>
      <c r="H4772" t="n">
        <v>292353.5</v>
      </c>
      <c r="I4772" t="n">
        <v>-14626550</v>
      </c>
      <c r="J4772" t="n">
        <v>16939750</v>
      </c>
      <c r="K4772" t="inlineStr">
        <is>
          <t>Main Bearing_UW</t>
        </is>
      </c>
      <c r="L4772" t="n">
        <v>1440.234188253088</v>
      </c>
      <c r="M4772" t="n">
        <v>1396.239628859834</v>
      </c>
      <c r="N4772" t="n">
        <v>10.04895951499975</v>
      </c>
      <c r="O4772" t="n">
        <v>19077275.59158233</v>
      </c>
      <c r="P4772" t="n">
        <v>27580091.99370217</v>
      </c>
      <c r="Q4772" t="n">
        <v>25463746.71886401</v>
      </c>
      <c r="R4772" t="n">
        <v>28124398.71404132</v>
      </c>
      <c r="S4772" t="n">
        <v>7.464884908907204e-10</v>
      </c>
      <c r="T4772" t="n">
        <v>5.163494983961093e-10</v>
      </c>
      <c r="U4772" t="n">
        <v>5.592643857125983e-10</v>
      </c>
      <c r="V4772" t="n">
        <v>5.06356306901479e-10</v>
      </c>
    </row>
    <row r="4773">
      <c r="A4773" t="n">
        <v>2385</v>
      </c>
      <c r="B4773" t="n">
        <v>477</v>
      </c>
      <c r="C4773" t="n">
        <v>4.27229</v>
      </c>
      <c r="D4773" t="n">
        <v>0.01424096666666667</v>
      </c>
      <c r="E4773" t="n">
        <v>4996245</v>
      </c>
      <c r="F4773" t="n">
        <v>-33587.9</v>
      </c>
      <c r="G4773" t="n">
        <v>2283075</v>
      </c>
      <c r="H4773" t="n">
        <v>292353.5</v>
      </c>
      <c r="I4773" t="n">
        <v>-14626550</v>
      </c>
      <c r="J4773" t="n">
        <v>16939750</v>
      </c>
      <c r="K4773" t="inlineStr">
        <is>
          <t>Main Bearing_DW</t>
        </is>
      </c>
      <c r="L4773" t="n">
        <v>1038.650909826644</v>
      </c>
      <c r="M4773" t="n">
        <v>1007.00652518853</v>
      </c>
      <c r="N4773" t="n">
        <v>24.53933050936881</v>
      </c>
      <c r="O4773" t="n">
        <v>374100594.4891286</v>
      </c>
      <c r="P4773" t="n">
        <v>2276926386.211609</v>
      </c>
      <c r="Q4773" t="n">
        <v>474034450.4464586</v>
      </c>
      <c r="R4773" t="n">
        <v>1277293379.064338</v>
      </c>
      <c r="S4773" t="n">
        <v>3.80672120719672e-11</v>
      </c>
      <c r="T4773" t="n">
        <v>6.254469513334177e-12</v>
      </c>
      <c r="U4773" t="n">
        <v>3.004205000977067e-11</v>
      </c>
      <c r="V4773" t="n">
        <v>1.114933099950668e-11</v>
      </c>
    </row>
    <row r="4774">
      <c r="A4774" t="n">
        <v>2386</v>
      </c>
      <c r="B4774" t="n">
        <v>477.2</v>
      </c>
      <c r="C4774" t="n">
        <v>4.266905</v>
      </c>
      <c r="D4774" t="n">
        <v>0.01422301666666667</v>
      </c>
      <c r="E4774" t="n">
        <v>4936450.000000001</v>
      </c>
      <c r="F4774" t="n">
        <v>-56413.15</v>
      </c>
      <c r="G4774" t="n">
        <v>2300915</v>
      </c>
      <c r="H4774" t="n">
        <v>-532008.5</v>
      </c>
      <c r="I4774" t="n">
        <v>-14456150</v>
      </c>
      <c r="J4774" t="n">
        <v>16923300</v>
      </c>
      <c r="K4774" t="inlineStr">
        <is>
          <t>Main Bearing_UW</t>
        </is>
      </c>
      <c r="L4774" t="n">
        <v>1429.030052309889</v>
      </c>
      <c r="M4774" t="n">
        <v>1385.423606101145</v>
      </c>
      <c r="N4774" t="n">
        <v>10.16391858927174</v>
      </c>
      <c r="O4774" t="n">
        <v>19814507.9043579</v>
      </c>
      <c r="P4774" t="n">
        <v>29031855.39979225</v>
      </c>
      <c r="Q4774" t="n">
        <v>26922725.21121143</v>
      </c>
      <c r="R4774" t="n">
        <v>30133953.92988838</v>
      </c>
      <c r="S4774" t="n">
        <v>7.178082208914473e-10</v>
      </c>
      <c r="T4774" t="n">
        <v>4.899107022546153e-10</v>
      </c>
      <c r="U4774" t="n">
        <v>5.282903775559755e-10</v>
      </c>
      <c r="V4774" t="n">
        <v>4.719930447812745e-10</v>
      </c>
    </row>
    <row r="4775">
      <c r="A4775" t="n">
        <v>2386</v>
      </c>
      <c r="B4775" t="n">
        <v>477.2</v>
      </c>
      <c r="C4775" t="n">
        <v>4.266905</v>
      </c>
      <c r="D4775" t="n">
        <v>0.01422301666666667</v>
      </c>
      <c r="E4775" t="n">
        <v>4936450.000000001</v>
      </c>
      <c r="F4775" t="n">
        <v>-56413.15</v>
      </c>
      <c r="G4775" t="n">
        <v>2300915</v>
      </c>
      <c r="H4775" t="n">
        <v>-532008.5</v>
      </c>
      <c r="I4775" t="n">
        <v>-14456150</v>
      </c>
      <c r="J4775" t="n">
        <v>16923300</v>
      </c>
      <c r="K4775" t="inlineStr">
        <is>
          <t>Main Bearing_DW</t>
        </is>
      </c>
      <c r="L4775" t="n">
        <v>1040.472160163062</v>
      </c>
      <c r="M4775" t="n">
        <v>1008.788229601686</v>
      </c>
      <c r="N4775" t="n">
        <v>24.83102832422024</v>
      </c>
      <c r="O4775" t="n">
        <v>389130300.514621</v>
      </c>
      <c r="P4775" t="n">
        <v>2424236304.802405</v>
      </c>
      <c r="Q4775" t="n">
        <v>477989700.9648074</v>
      </c>
      <c r="R4775" t="n">
        <v>1291554140.25327</v>
      </c>
      <c r="S4775" t="n">
        <v>3.655078169923254e-11</v>
      </c>
      <c r="T4775" t="n">
        <v>5.867009184909454e-12</v>
      </c>
      <c r="U4775" t="n">
        <v>2.975590611671747e-11</v>
      </c>
      <c r="V4775" t="n">
        <v>1.101232710529469e-11</v>
      </c>
    </row>
    <row r="4776">
      <c r="A4776" t="n">
        <v>2387</v>
      </c>
      <c r="B4776" t="n">
        <v>477.4</v>
      </c>
      <c r="C4776" t="n">
        <v>4.258315</v>
      </c>
      <c r="D4776" t="n">
        <v>0.01419438333333333</v>
      </c>
      <c r="E4776" t="n">
        <v>4993915</v>
      </c>
      <c r="F4776" t="n">
        <v>-29734.35</v>
      </c>
      <c r="G4776" t="n">
        <v>2290450</v>
      </c>
      <c r="H4776" t="n">
        <v>474296</v>
      </c>
      <c r="I4776" t="n">
        <v>-15126150</v>
      </c>
      <c r="J4776" t="n">
        <v>16919200</v>
      </c>
      <c r="K4776" t="inlineStr">
        <is>
          <t>Main Bearing_UW</t>
        </is>
      </c>
      <c r="L4776" t="n">
        <v>1447.406726001135</v>
      </c>
      <c r="M4776" t="n">
        <v>1403.105134559086</v>
      </c>
      <c r="N4776" t="n">
        <v>9.902041302113535</v>
      </c>
      <c r="O4776" t="n">
        <v>18163316.19187698</v>
      </c>
      <c r="P4776" t="n">
        <v>25734861.86024512</v>
      </c>
      <c r="Q4776" t="n">
        <v>24300213.013483</v>
      </c>
      <c r="R4776" t="n">
        <v>26473918.63357509</v>
      </c>
      <c r="S4776" t="n">
        <v>7.814863312064875e-10</v>
      </c>
      <c r="T4776" t="n">
        <v>5.515624451538492e-10</v>
      </c>
      <c r="U4776" t="n">
        <v>5.8412588093189e-10</v>
      </c>
      <c r="V4776" t="n">
        <v>5.361648016599837e-10</v>
      </c>
    </row>
    <row r="4777">
      <c r="A4777" t="n">
        <v>2387</v>
      </c>
      <c r="B4777" t="n">
        <v>477.4</v>
      </c>
      <c r="C4777" t="n">
        <v>4.258315</v>
      </c>
      <c r="D4777" t="n">
        <v>0.01419438333333333</v>
      </c>
      <c r="E4777" t="n">
        <v>4993915</v>
      </c>
      <c r="F4777" t="n">
        <v>-29734.35</v>
      </c>
      <c r="G4777" t="n">
        <v>2290450</v>
      </c>
      <c r="H4777" t="n">
        <v>474296</v>
      </c>
      <c r="I4777" t="n">
        <v>-15126150</v>
      </c>
      <c r="J4777" t="n">
        <v>16919200</v>
      </c>
      <c r="K4777" t="inlineStr">
        <is>
          <t>Main Bearing_DW</t>
        </is>
      </c>
      <c r="L4777" t="n">
        <v>1053.648854221896</v>
      </c>
      <c r="M4777" t="n">
        <v>1021.496812340567</v>
      </c>
      <c r="N4777" t="n">
        <v>23.66162568725043</v>
      </c>
      <c r="O4777" t="n">
        <v>331330409.8777918</v>
      </c>
      <c r="P4777" t="n">
        <v>1865540782.143963</v>
      </c>
      <c r="Q4777" t="n">
        <v>419045476.7915702</v>
      </c>
      <c r="R4777" t="n">
        <v>1077539640.513869</v>
      </c>
      <c r="S4777" t="n">
        <v>4.284056914235189e-11</v>
      </c>
      <c r="T4777" t="n">
        <v>7.60872314837337e-12</v>
      </c>
      <c r="U4777" t="n">
        <v>3.38731333935708e-11</v>
      </c>
      <c r="V4777" t="n">
        <v>1.317295698426849e-11</v>
      </c>
    </row>
    <row r="4778">
      <c r="A4778" t="n">
        <v>2388</v>
      </c>
      <c r="B4778" t="n">
        <v>477.6</v>
      </c>
      <c r="C4778" t="n">
        <v>4.27089</v>
      </c>
      <c r="D4778" t="n">
        <v>0.0142363</v>
      </c>
      <c r="E4778" t="n">
        <v>4940905.000000001</v>
      </c>
      <c r="F4778" t="n">
        <v>2836.225</v>
      </c>
      <c r="G4778" t="n">
        <v>2265365</v>
      </c>
      <c r="H4778" t="n">
        <v>187576.05</v>
      </c>
      <c r="I4778" t="n">
        <v>-13125900</v>
      </c>
      <c r="J4778" t="n">
        <v>16921100</v>
      </c>
      <c r="K4778" t="inlineStr">
        <is>
          <t>Main Bearing_UW</t>
        </is>
      </c>
      <c r="L4778" t="n">
        <v>1410.749677345067</v>
      </c>
      <c r="M4778" t="n">
        <v>1367.711038761651</v>
      </c>
      <c r="N4778" t="n">
        <v>10.59021815644958</v>
      </c>
      <c r="O4778" t="n">
        <v>22722828.3096798</v>
      </c>
      <c r="P4778" t="n">
        <v>35083906.29717062</v>
      </c>
      <c r="Q4778" t="n">
        <v>30495774.19321958</v>
      </c>
      <c r="R4778" t="n">
        <v>35279004.84854262</v>
      </c>
      <c r="S4778" t="n">
        <v>6.265197186714393e-10</v>
      </c>
      <c r="T4778" t="n">
        <v>4.057786461808018e-10</v>
      </c>
      <c r="U4778" t="n">
        <v>4.66828614017128e-10</v>
      </c>
      <c r="V4778" t="n">
        <v>4.035346252287529e-10</v>
      </c>
    </row>
    <row r="4779">
      <c r="A4779" t="n">
        <v>2388</v>
      </c>
      <c r="B4779" t="n">
        <v>477.6</v>
      </c>
      <c r="C4779" t="n">
        <v>4.27089</v>
      </c>
      <c r="D4779" t="n">
        <v>0.0142363</v>
      </c>
      <c r="E4779" t="n">
        <v>4940905.000000001</v>
      </c>
      <c r="F4779" t="n">
        <v>2836.225</v>
      </c>
      <c r="G4779" t="n">
        <v>2265365</v>
      </c>
      <c r="H4779" t="n">
        <v>187576.05</v>
      </c>
      <c r="I4779" t="n">
        <v>-13125900</v>
      </c>
      <c r="J4779" t="n">
        <v>16921100</v>
      </c>
      <c r="K4779" t="inlineStr">
        <is>
          <t>Main Bearing_DW</t>
        </is>
      </c>
      <c r="L4779" t="n">
        <v>996.5710085032397</v>
      </c>
      <c r="M4779" t="n">
        <v>966.3606341085774</v>
      </c>
      <c r="N4779" t="n">
        <v>27.57920913241281</v>
      </c>
      <c r="O4779" t="n">
        <v>552143620.572286</v>
      </c>
      <c r="P4779" t="n">
        <v>4318656777.408129</v>
      </c>
      <c r="Q4779" t="n">
        <v>687316275.4317948</v>
      </c>
      <c r="R4779" t="n">
        <v>2126174419.529557</v>
      </c>
      <c r="S4779" t="n">
        <v>2.578369009361071e-11</v>
      </c>
      <c r="T4779" t="n">
        <v>3.296464788420628e-12</v>
      </c>
      <c r="U4779" t="n">
        <v>2.071288067644882e-11</v>
      </c>
      <c r="V4779" t="n">
        <v>6.695734775677511e-12</v>
      </c>
    </row>
    <row r="4780">
      <c r="A4780" t="n">
        <v>2389</v>
      </c>
      <c r="B4780" t="n">
        <v>477.8</v>
      </c>
      <c r="C4780" t="n">
        <v>4.282575</v>
      </c>
      <c r="D4780" t="n">
        <v>0.01427525</v>
      </c>
      <c r="E4780" t="n">
        <v>4965184.999999999</v>
      </c>
      <c r="F4780" t="n">
        <v>20654.3</v>
      </c>
      <c r="G4780" t="n">
        <v>2263885</v>
      </c>
      <c r="H4780" t="n">
        <v>-865681</v>
      </c>
      <c r="I4780" t="n">
        <v>-12746550</v>
      </c>
      <c r="J4780" t="n">
        <v>16885750</v>
      </c>
      <c r="K4780" t="inlineStr">
        <is>
          <t>Main Bearing_UW</t>
        </is>
      </c>
      <c r="L4780" t="n">
        <v>1407.174215111061</v>
      </c>
      <c r="M4780" t="n">
        <v>1364.245487910001</v>
      </c>
      <c r="N4780" t="n">
        <v>10.68631642464063</v>
      </c>
      <c r="O4780" t="n">
        <v>23417442.56820038</v>
      </c>
      <c r="P4780" t="n">
        <v>36638761.69611236</v>
      </c>
      <c r="Q4780" t="n">
        <v>31324058.64113807</v>
      </c>
      <c r="R4780" t="n">
        <v>36548880.25665945</v>
      </c>
      <c r="S4780" t="n">
        <v>6.095990182713211e-10</v>
      </c>
      <c r="T4780" t="n">
        <v>3.896215193734211e-10</v>
      </c>
      <c r="U4780" t="n">
        <v>4.55727980960048e-10</v>
      </c>
      <c r="V4780" t="n">
        <v>3.905796812311084e-10</v>
      </c>
    </row>
    <row r="4781">
      <c r="A4781" t="n">
        <v>2389</v>
      </c>
      <c r="B4781" t="n">
        <v>477.8</v>
      </c>
      <c r="C4781" t="n">
        <v>4.282575</v>
      </c>
      <c r="D4781" t="n">
        <v>0.01427525</v>
      </c>
      <c r="E4781" t="n">
        <v>4965184.999999999</v>
      </c>
      <c r="F4781" t="n">
        <v>20654.3</v>
      </c>
      <c r="G4781" t="n">
        <v>2263885</v>
      </c>
      <c r="H4781" t="n">
        <v>-865681</v>
      </c>
      <c r="I4781" t="n">
        <v>-12746550</v>
      </c>
      <c r="J4781" t="n">
        <v>16885750</v>
      </c>
      <c r="K4781" t="inlineStr">
        <is>
          <t>Main Bearing_DW</t>
        </is>
      </c>
      <c r="L4781" t="n">
        <v>984.5108360731626</v>
      </c>
      <c r="M4781" t="n">
        <v>954.7028691133361</v>
      </c>
      <c r="N4781" t="n">
        <v>28.40079974195755</v>
      </c>
      <c r="O4781" t="n">
        <v>608902742.8001207</v>
      </c>
      <c r="P4781" t="n">
        <v>5103636745.090466</v>
      </c>
      <c r="Q4781" t="n">
        <v>760595250.8811462</v>
      </c>
      <c r="R4781" t="n">
        <v>2451026813.824722</v>
      </c>
      <c r="S4781" t="n">
        <v>2.344422022859242e-11</v>
      </c>
      <c r="T4781" t="n">
        <v>2.797074069531365e-12</v>
      </c>
      <c r="U4781" t="n">
        <v>1.876852371016278e-11</v>
      </c>
      <c r="V4781" t="n">
        <v>5.824191689573598e-12</v>
      </c>
    </row>
    <row r="4782">
      <c r="A4782" t="n">
        <v>2390</v>
      </c>
      <c r="B4782" t="n">
        <v>478</v>
      </c>
      <c r="C4782" t="n">
        <v>4.273745</v>
      </c>
      <c r="D4782" t="n">
        <v>0.01424581666666667</v>
      </c>
      <c r="E4782" t="n">
        <v>4953915</v>
      </c>
      <c r="F4782" t="n">
        <v>21566.2</v>
      </c>
      <c r="G4782" t="n">
        <v>2281055</v>
      </c>
      <c r="H4782" t="n">
        <v>-1034135</v>
      </c>
      <c r="I4782" t="n">
        <v>-12944200</v>
      </c>
      <c r="J4782" t="n">
        <v>16892350</v>
      </c>
      <c r="K4782" t="inlineStr">
        <is>
          <t>Main Bearing_UW</t>
        </is>
      </c>
      <c r="L4782" t="n">
        <v>1407.113781672213</v>
      </c>
      <c r="M4782" t="n">
        <v>1364.186270484221</v>
      </c>
      <c r="N4782" t="n">
        <v>10.63115598846154</v>
      </c>
      <c r="O4782" t="n">
        <v>23016944.30007214</v>
      </c>
      <c r="P4782" t="n">
        <v>35728349.91363673</v>
      </c>
      <c r="Q4782" t="n">
        <v>31078863.16012242</v>
      </c>
      <c r="R4782" t="n">
        <v>36141564.1767303</v>
      </c>
      <c r="S4782" t="n">
        <v>6.189273641602383e-10</v>
      </c>
      <c r="T4782" t="n">
        <v>3.987258493913639e-10</v>
      </c>
      <c r="U4782" t="n">
        <v>4.583763760363541e-10</v>
      </c>
      <c r="V4782" t="n">
        <v>3.941671311458849e-10</v>
      </c>
    </row>
    <row r="4783">
      <c r="A4783" t="n">
        <v>2390</v>
      </c>
      <c r="B4783" t="n">
        <v>478</v>
      </c>
      <c r="C4783" t="n">
        <v>4.273745</v>
      </c>
      <c r="D4783" t="n">
        <v>0.01424581666666667</v>
      </c>
      <c r="E4783" t="n">
        <v>4953915</v>
      </c>
      <c r="F4783" t="n">
        <v>21566.2</v>
      </c>
      <c r="G4783" t="n">
        <v>2281055</v>
      </c>
      <c r="H4783" t="n">
        <v>-1034135</v>
      </c>
      <c r="I4783" t="n">
        <v>-12944200</v>
      </c>
      <c r="J4783" t="n">
        <v>16892350</v>
      </c>
      <c r="K4783" t="inlineStr">
        <is>
          <t>Main Bearing_DW</t>
        </is>
      </c>
      <c r="L4783" t="n">
        <v>994.2736250796927</v>
      </c>
      <c r="M4783" t="n">
        <v>964.1458786711142</v>
      </c>
      <c r="N4783" t="n">
        <v>27.89945819511906</v>
      </c>
      <c r="O4783" t="n">
        <v>573806235.1021136</v>
      </c>
      <c r="P4783" t="n">
        <v>4609041001.892395</v>
      </c>
      <c r="Q4783" t="n">
        <v>705832457.2269689</v>
      </c>
      <c r="R4783" t="n">
        <v>2207526085.890783</v>
      </c>
      <c r="S4783" t="n">
        <v>2.482687673153553e-11</v>
      </c>
      <c r="T4783" t="n">
        <v>3.090841817379705e-12</v>
      </c>
      <c r="U4783" t="n">
        <v>2.018300025849584e-11</v>
      </c>
      <c r="V4783" t="n">
        <v>6.453294825242432e-12</v>
      </c>
    </row>
    <row r="4784">
      <c r="A4784" t="n">
        <v>2391</v>
      </c>
      <c r="B4784" t="n">
        <v>478.2</v>
      </c>
      <c r="C4784" t="n">
        <v>4.282575</v>
      </c>
      <c r="D4784" t="n">
        <v>0.01427525</v>
      </c>
      <c r="E4784" t="n">
        <v>4919469.999999999</v>
      </c>
      <c r="F4784" t="n">
        <v>-34129.05</v>
      </c>
      <c r="G4784" t="n">
        <v>2299665</v>
      </c>
      <c r="H4784" t="n">
        <v>-855785.0000000001</v>
      </c>
      <c r="I4784" t="n">
        <v>-12600900</v>
      </c>
      <c r="J4784" t="n">
        <v>16934400</v>
      </c>
      <c r="K4784" t="inlineStr">
        <is>
          <t>Main Bearing_UW</t>
        </is>
      </c>
      <c r="L4784" t="n">
        <v>1395.091199440981</v>
      </c>
      <c r="M4784" t="n">
        <v>1352.530663007388</v>
      </c>
      <c r="N4784" t="n">
        <v>10.79104406560666</v>
      </c>
      <c r="O4784" t="n">
        <v>24191209.64118854</v>
      </c>
      <c r="P4784" t="n">
        <v>38327041.03756376</v>
      </c>
      <c r="Q4784" t="n">
        <v>33135945.11502829</v>
      </c>
      <c r="R4784" t="n">
        <v>39221933.26799752</v>
      </c>
      <c r="S4784" t="n">
        <v>5.901007106190593e-10</v>
      </c>
      <c r="T4784" t="n">
        <v>3.724589640512305e-10</v>
      </c>
      <c r="U4784" t="n">
        <v>4.30808596237253e-10</v>
      </c>
      <c r="V4784" t="n">
        <v>3.639608966355478e-10</v>
      </c>
    </row>
    <row r="4785">
      <c r="A4785" t="n">
        <v>2391</v>
      </c>
      <c r="B4785" t="n">
        <v>478.2</v>
      </c>
      <c r="C4785" t="n">
        <v>4.282575</v>
      </c>
      <c r="D4785" t="n">
        <v>0.01427525</v>
      </c>
      <c r="E4785" t="n">
        <v>4919469.999999999</v>
      </c>
      <c r="F4785" t="n">
        <v>-34129.05</v>
      </c>
      <c r="G4785" t="n">
        <v>2299665</v>
      </c>
      <c r="H4785" t="n">
        <v>-855785.0000000001</v>
      </c>
      <c r="I4785" t="n">
        <v>-12600900</v>
      </c>
      <c r="J4785" t="n">
        <v>16934400</v>
      </c>
      <c r="K4785" t="inlineStr">
        <is>
          <t>Main Bearing_DW</t>
        </is>
      </c>
      <c r="L4785" t="n">
        <v>988.7008520425518</v>
      </c>
      <c r="M4785" t="n">
        <v>958.7760637920147</v>
      </c>
      <c r="N4785" t="n">
        <v>28.75226669752269</v>
      </c>
      <c r="O4785" t="n">
        <v>634385126.7293866</v>
      </c>
      <c r="P4785" t="n">
        <v>5468803245.467605</v>
      </c>
      <c r="Q4785" t="n">
        <v>758303682.3742284</v>
      </c>
      <c r="R4785" t="n">
        <v>2443567318.32196</v>
      </c>
      <c r="S4785" t="n">
        <v>2.250249792834358e-11</v>
      </c>
      <c r="T4785" t="n">
        <v>2.610306013812243e-12</v>
      </c>
      <c r="U4785" t="n">
        <v>1.882524156457288e-11</v>
      </c>
      <c r="V4785" t="n">
        <v>5.841971241374704e-12</v>
      </c>
    </row>
    <row r="4786">
      <c r="A4786" t="n">
        <v>2392</v>
      </c>
      <c r="B4786" t="n">
        <v>478.4</v>
      </c>
      <c r="C4786" t="n">
        <v>4.29923</v>
      </c>
      <c r="D4786" t="n">
        <v>0.01433076666666667</v>
      </c>
      <c r="E4786" t="n">
        <v>4932235.000000001</v>
      </c>
      <c r="F4786" t="n">
        <v>-40122.60000000001</v>
      </c>
      <c r="G4786" t="n">
        <v>2333045</v>
      </c>
      <c r="H4786" t="n">
        <v>-94307.49999999999</v>
      </c>
      <c r="I4786" t="n">
        <v>-14186200</v>
      </c>
      <c r="J4786" t="n">
        <v>16926600</v>
      </c>
      <c r="K4786" t="inlineStr">
        <is>
          <t>Main Bearing_UW</t>
        </is>
      </c>
      <c r="L4786" t="n">
        <v>1419.981788514106</v>
      </c>
      <c r="M4786" t="n">
        <v>1376.658897107113</v>
      </c>
      <c r="N4786" t="n">
        <v>10.25518932894751</v>
      </c>
      <c r="O4786" t="n">
        <v>20413852.56436199</v>
      </c>
      <c r="P4786" t="n">
        <v>30385755.46804225</v>
      </c>
      <c r="Q4786" t="n">
        <v>28131795.36594279</v>
      </c>
      <c r="R4786" t="n">
        <v>31967840.14345023</v>
      </c>
      <c r="S4786" t="n">
        <v>7.020118628506692e-10</v>
      </c>
      <c r="T4786" t="n">
        <v>4.716277889400785e-10</v>
      </c>
      <c r="U4786" t="n">
        <v>5.094152890083913e-10</v>
      </c>
      <c r="V4786" t="n">
        <v>4.482869847434108e-10</v>
      </c>
    </row>
    <row r="4787">
      <c r="A4787" t="n">
        <v>2392</v>
      </c>
      <c r="B4787" t="n">
        <v>478.4</v>
      </c>
      <c r="C4787" t="n">
        <v>4.29923</v>
      </c>
      <c r="D4787" t="n">
        <v>0.01433076666666667</v>
      </c>
      <c r="E4787" t="n">
        <v>4932235.000000001</v>
      </c>
      <c r="F4787" t="n">
        <v>-40122.60000000001</v>
      </c>
      <c r="G4787" t="n">
        <v>2333045</v>
      </c>
      <c r="H4787" t="n">
        <v>-94307.49999999999</v>
      </c>
      <c r="I4787" t="n">
        <v>-14186200</v>
      </c>
      <c r="J4787" t="n">
        <v>16926600</v>
      </c>
      <c r="K4787" t="inlineStr">
        <is>
          <t>Main Bearing_DW</t>
        </is>
      </c>
      <c r="L4787" t="n">
        <v>1037.333311798478</v>
      </c>
      <c r="M4787" t="n">
        <v>1005.769394710452</v>
      </c>
      <c r="N4787" t="n">
        <v>25.35887504034797</v>
      </c>
      <c r="O4787" t="n">
        <v>417393784.1560445</v>
      </c>
      <c r="P4787" t="n">
        <v>2739014190.962141</v>
      </c>
      <c r="Q4787" t="n">
        <v>499571444.9184867</v>
      </c>
      <c r="R4787" t="n">
        <v>1380571350.370328</v>
      </c>
      <c r="S4787" t="n">
        <v>3.43339244872632e-11</v>
      </c>
      <c r="T4787" t="n">
        <v>5.232089236322161e-12</v>
      </c>
      <c r="U4787" t="n">
        <v>2.868612049875062e-11</v>
      </c>
      <c r="V4787" t="n">
        <v>1.038031584736461e-11</v>
      </c>
    </row>
    <row r="4788">
      <c r="A4788" t="n">
        <v>2393</v>
      </c>
      <c r="B4788" t="n">
        <v>478.6</v>
      </c>
      <c r="C4788" t="n">
        <v>4.292175</v>
      </c>
      <c r="D4788" t="n">
        <v>0.01430725</v>
      </c>
      <c r="E4788" t="n">
        <v>4904685</v>
      </c>
      <c r="F4788" t="n">
        <v>992.5500000000005</v>
      </c>
      <c r="G4788" t="n">
        <v>2320970</v>
      </c>
      <c r="H4788" t="n">
        <v>1749350</v>
      </c>
      <c r="I4788" t="n">
        <v>-14235250</v>
      </c>
      <c r="J4788" t="n">
        <v>16949800</v>
      </c>
      <c r="K4788" t="inlineStr">
        <is>
          <t>Main Bearing_UW</t>
        </is>
      </c>
      <c r="L4788" t="n">
        <v>1419.158819191689</v>
      </c>
      <c r="M4788" t="n">
        <v>1375.860639146627</v>
      </c>
      <c r="N4788" t="n">
        <v>10.25603498159341</v>
      </c>
      <c r="O4788" t="n">
        <v>20419464.25639455</v>
      </c>
      <c r="P4788" t="n">
        <v>30366813.49149645</v>
      </c>
      <c r="Q4788" t="n">
        <v>28215261.44604675</v>
      </c>
      <c r="R4788" t="n">
        <v>32056959.16796507</v>
      </c>
      <c r="S4788" t="n">
        <v>7.006672565133314e-10</v>
      </c>
      <c r="T4788" t="n">
        <v>4.711475573163588e-10</v>
      </c>
      <c r="U4788" t="n">
        <v>5.070748689448913e-10</v>
      </c>
      <c r="V4788" t="n">
        <v>4.463071473821329e-10</v>
      </c>
    </row>
    <row r="4789">
      <c r="A4789" t="n">
        <v>2393</v>
      </c>
      <c r="B4789" t="n">
        <v>478.6</v>
      </c>
      <c r="C4789" t="n">
        <v>4.292175</v>
      </c>
      <c r="D4789" t="n">
        <v>0.01430725</v>
      </c>
      <c r="E4789" t="n">
        <v>4904685</v>
      </c>
      <c r="F4789" t="n">
        <v>992.5500000000005</v>
      </c>
      <c r="G4789" t="n">
        <v>2320970</v>
      </c>
      <c r="H4789" t="n">
        <v>1749350</v>
      </c>
      <c r="I4789" t="n">
        <v>-14235250</v>
      </c>
      <c r="J4789" t="n">
        <v>16949800</v>
      </c>
      <c r="K4789" t="inlineStr">
        <is>
          <t>Main Bearing_DW</t>
        </is>
      </c>
      <c r="L4789" t="n">
        <v>1042.850582383068</v>
      </c>
      <c r="M4789" t="n">
        <v>1011.110809498434</v>
      </c>
      <c r="N4789" t="n">
        <v>25.04344691887883</v>
      </c>
      <c r="O4789" t="n">
        <v>400337597.0085379</v>
      </c>
      <c r="P4789" t="n">
        <v>2554276963.081372</v>
      </c>
      <c r="Q4789" t="n">
        <v>477693384.1712474</v>
      </c>
      <c r="R4789" t="n">
        <v>1297190917.447982</v>
      </c>
      <c r="S4789" t="n">
        <v>3.573796242698353e-11</v>
      </c>
      <c r="T4789" t="n">
        <v>5.601291561875239e-12</v>
      </c>
      <c r="U4789" t="n">
        <v>2.995069740147588e-11</v>
      </c>
      <c r="V4789" t="n">
        <v>1.102940963242886e-11</v>
      </c>
    </row>
    <row r="4790">
      <c r="A4790" t="n">
        <v>2394</v>
      </c>
      <c r="B4790" t="n">
        <v>478.8</v>
      </c>
      <c r="C4790" t="n">
        <v>4.29084</v>
      </c>
      <c r="D4790" t="n">
        <v>0.0143028</v>
      </c>
      <c r="E4790" t="n">
        <v>4940845</v>
      </c>
      <c r="F4790" t="n">
        <v>38608.1</v>
      </c>
      <c r="G4790" t="n">
        <v>2308670</v>
      </c>
      <c r="H4790" t="n">
        <v>3098985</v>
      </c>
      <c r="I4790" t="n">
        <v>-14110950</v>
      </c>
      <c r="J4790" t="n">
        <v>16991900</v>
      </c>
      <c r="K4790" t="inlineStr">
        <is>
          <t>Main Bearing_UW</t>
        </is>
      </c>
      <c r="L4790" t="n">
        <v>1422.348558672191</v>
      </c>
      <c r="M4790" t="n">
        <v>1378.953089614847</v>
      </c>
      <c r="N4790" t="n">
        <v>10.21894506565168</v>
      </c>
      <c r="O4790" t="n">
        <v>20174351.35051793</v>
      </c>
      <c r="P4790" t="n">
        <v>29860641.51779269</v>
      </c>
      <c r="Q4790" t="n">
        <v>27736733.96208806</v>
      </c>
      <c r="R4790" t="n">
        <v>31372073.93930406</v>
      </c>
      <c r="S4790" t="n">
        <v>7.089595968414027e-10</v>
      </c>
      <c r="T4790" t="n">
        <v>4.789850208501908e-10</v>
      </c>
      <c r="U4790" t="n">
        <v>5.156627315800691e-10</v>
      </c>
      <c r="V4790" t="n">
        <v>4.559086539089449e-10</v>
      </c>
    </row>
    <row r="4791">
      <c r="A4791" t="n">
        <v>2394</v>
      </c>
      <c r="B4791" t="n">
        <v>478.8</v>
      </c>
      <c r="C4791" t="n">
        <v>4.29084</v>
      </c>
      <c r="D4791" t="n">
        <v>0.0143028</v>
      </c>
      <c r="E4791" t="n">
        <v>4940845</v>
      </c>
      <c r="F4791" t="n">
        <v>38608.1</v>
      </c>
      <c r="G4791" t="n">
        <v>2308670</v>
      </c>
      <c r="H4791" t="n">
        <v>3098985</v>
      </c>
      <c r="I4791" t="n">
        <v>-14110950</v>
      </c>
      <c r="J4791" t="n">
        <v>16991900</v>
      </c>
      <c r="K4791" t="inlineStr">
        <is>
          <t>Main Bearing_DW</t>
        </is>
      </c>
      <c r="L4791" t="n">
        <v>1044.789852668161</v>
      </c>
      <c r="M4791" t="n">
        <v>1012.983264412879</v>
      </c>
      <c r="N4791" t="n">
        <v>24.81957431308966</v>
      </c>
      <c r="O4791" t="n">
        <v>388532298.0742846</v>
      </c>
      <c r="P4791" t="n">
        <v>2431961391.612516</v>
      </c>
      <c r="Q4791" t="n">
        <v>468023933.7524235</v>
      </c>
      <c r="R4791" t="n">
        <v>1260978308.448874</v>
      </c>
      <c r="S4791" t="n">
        <v>3.681238360591945e-11</v>
      </c>
      <c r="T4791" t="n">
        <v>5.881178890967717e-12</v>
      </c>
      <c r="U4791" t="n">
        <v>3.055997560920876e-11</v>
      </c>
      <c r="V4791" t="n">
        <v>1.134262175976194e-11</v>
      </c>
    </row>
    <row r="4792">
      <c r="A4792" t="n">
        <v>2395</v>
      </c>
      <c r="B4792" t="n">
        <v>479</v>
      </c>
      <c r="C4792" t="n">
        <v>4.28234</v>
      </c>
      <c r="D4792" t="n">
        <v>0.01427446666666667</v>
      </c>
      <c r="E4792" t="n">
        <v>4913010</v>
      </c>
      <c r="F4792" t="n">
        <v>-3967.350000000001</v>
      </c>
      <c r="G4792" t="n">
        <v>2313110</v>
      </c>
      <c r="H4792" t="n">
        <v>3374965</v>
      </c>
      <c r="I4792" t="n">
        <v>-14549300</v>
      </c>
      <c r="J4792" t="n">
        <v>16983200</v>
      </c>
      <c r="K4792" t="inlineStr">
        <is>
          <t>Main Bearing_UW</t>
        </is>
      </c>
      <c r="L4792" t="n">
        <v>1425.993793855297</v>
      </c>
      <c r="M4792" t="n">
        <v>1382.430305276178</v>
      </c>
      <c r="N4792" t="n">
        <v>10.11061939673347</v>
      </c>
      <c r="O4792" t="n">
        <v>19470266.93086289</v>
      </c>
      <c r="P4792" t="n">
        <v>28403305.04546174</v>
      </c>
      <c r="Q4792" t="n">
        <v>26952908.54736822</v>
      </c>
      <c r="R4792" t="n">
        <v>30224543.46695214</v>
      </c>
      <c r="S4792" t="n">
        <v>7.331418062913041e-10</v>
      </c>
      <c r="T4792" t="n">
        <v>5.025635799713888e-10</v>
      </c>
      <c r="U4792" t="n">
        <v>5.296076540897283e-10</v>
      </c>
      <c r="V4792" t="n">
        <v>4.722806378291381e-10</v>
      </c>
    </row>
    <row r="4793">
      <c r="A4793" t="n">
        <v>2395</v>
      </c>
      <c r="B4793" t="n">
        <v>479</v>
      </c>
      <c r="C4793" t="n">
        <v>4.28234</v>
      </c>
      <c r="D4793" t="n">
        <v>0.01427446666666667</v>
      </c>
      <c r="E4793" t="n">
        <v>4913010</v>
      </c>
      <c r="F4793" t="n">
        <v>-3967.350000000001</v>
      </c>
      <c r="G4793" t="n">
        <v>2313110</v>
      </c>
      <c r="H4793" t="n">
        <v>3374965</v>
      </c>
      <c r="I4793" t="n">
        <v>-14549300</v>
      </c>
      <c r="J4793" t="n">
        <v>16983200</v>
      </c>
      <c r="K4793" t="inlineStr">
        <is>
          <t>Main Bearing_DW</t>
        </is>
      </c>
      <c r="L4793" t="n">
        <v>1061.038438880724</v>
      </c>
      <c r="M4793" t="n">
        <v>1028.68867407012</v>
      </c>
      <c r="N4793" t="n">
        <v>23.94138996489776</v>
      </c>
      <c r="O4793" t="n">
        <v>344569818.2772892</v>
      </c>
      <c r="P4793" t="n">
        <v>1998100739.350735</v>
      </c>
      <c r="Q4793" t="n">
        <v>411631471.7667676</v>
      </c>
      <c r="R4793" t="n">
        <v>1057619508.217891</v>
      </c>
      <c r="S4793" t="n">
        <v>4.142692107519246e-11</v>
      </c>
      <c r="T4793" t="n">
        <v>7.144017508999583e-12</v>
      </c>
      <c r="U4793" t="n">
        <v>3.467778254514671e-11</v>
      </c>
      <c r="V4793" t="n">
        <v>1.349678835890557e-11</v>
      </c>
    </row>
    <row r="4794">
      <c r="A4794" t="n">
        <v>2396</v>
      </c>
      <c r="B4794" t="n">
        <v>479.2</v>
      </c>
      <c r="C4794" t="n">
        <v>4.26457</v>
      </c>
      <c r="D4794" t="n">
        <v>0.01421523333333333</v>
      </c>
      <c r="E4794" t="n">
        <v>4921430</v>
      </c>
      <c r="F4794" t="n">
        <v>-46615.4</v>
      </c>
      <c r="G4794" t="n">
        <v>2302870</v>
      </c>
      <c r="H4794" t="n">
        <v>4725710</v>
      </c>
      <c r="I4794" t="n">
        <v>-16164700</v>
      </c>
      <c r="J4794" t="n">
        <v>17009800</v>
      </c>
      <c r="K4794" t="inlineStr">
        <is>
          <t>Main Bearing_UW</t>
        </is>
      </c>
      <c r="L4794" t="n">
        <v>1455.594235575748</v>
      </c>
      <c r="M4794" t="n">
        <v>1410.808340964348</v>
      </c>
      <c r="N4794" t="n">
        <v>9.595049492208966</v>
      </c>
      <c r="O4794" t="n">
        <v>16353225.63936535</v>
      </c>
      <c r="P4794" t="n">
        <v>22316810.56295829</v>
      </c>
      <c r="Q4794" t="n">
        <v>22553601.09217529</v>
      </c>
      <c r="R4794" t="n">
        <v>24116782.71576866</v>
      </c>
      <c r="S4794" t="n">
        <v>8.692617375201224e-10</v>
      </c>
      <c r="T4794" t="n">
        <v>6.369742348813925e-10</v>
      </c>
      <c r="U4794" t="n">
        <v>6.302866347257133e-10</v>
      </c>
      <c r="V4794" t="n">
        <v>5.894332382917213e-10</v>
      </c>
    </row>
    <row r="4795">
      <c r="A4795" t="n">
        <v>2396</v>
      </c>
      <c r="B4795" t="n">
        <v>479.2</v>
      </c>
      <c r="C4795" t="n">
        <v>4.26457</v>
      </c>
      <c r="D4795" t="n">
        <v>0.01421523333333333</v>
      </c>
      <c r="E4795" t="n">
        <v>4921430</v>
      </c>
      <c r="F4795" t="n">
        <v>-46615.4</v>
      </c>
      <c r="G4795" t="n">
        <v>2302870</v>
      </c>
      <c r="H4795" t="n">
        <v>4725710</v>
      </c>
      <c r="I4795" t="n">
        <v>-16164700</v>
      </c>
      <c r="J4795" t="n">
        <v>17009800</v>
      </c>
      <c r="K4795" t="inlineStr">
        <is>
          <t>Main Bearing_DW</t>
        </is>
      </c>
      <c r="L4795" t="n">
        <v>1111.497610689919</v>
      </c>
      <c r="M4795" t="n">
        <v>1077.577878346148</v>
      </c>
      <c r="N4795" t="n">
        <v>21.04137863000472</v>
      </c>
      <c r="O4795" t="n">
        <v>224057766.7759828</v>
      </c>
      <c r="P4795" t="n">
        <v>1004518252.348115</v>
      </c>
      <c r="Q4795" t="n">
        <v>271698020.5321544</v>
      </c>
      <c r="R4795" t="n">
        <v>602280786.0535293</v>
      </c>
      <c r="S4795" t="n">
        <v>6.344450155814501e-11</v>
      </c>
      <c r="T4795" t="n">
        <v>1.415129421501747e-11</v>
      </c>
      <c r="U4795" t="n">
        <v>5.231997386470108e-11</v>
      </c>
      <c r="V4795" t="n">
        <v>2.360233575850769e-11</v>
      </c>
    </row>
    <row r="4796">
      <c r="A4796" t="n">
        <v>2397</v>
      </c>
      <c r="B4796" t="n">
        <v>479.4</v>
      </c>
      <c r="C4796" t="n">
        <v>4.278420000000001</v>
      </c>
      <c r="D4796" t="n">
        <v>0.0142614</v>
      </c>
      <c r="E4796" t="n">
        <v>4901220</v>
      </c>
      <c r="F4796" t="n">
        <v>-41217.39999999999</v>
      </c>
      <c r="G4796" t="n">
        <v>2303035</v>
      </c>
      <c r="H4796" t="n">
        <v>5937559.999999999</v>
      </c>
      <c r="I4796" t="n">
        <v>-17007550</v>
      </c>
      <c r="J4796" t="n">
        <v>17025150</v>
      </c>
      <c r="K4796" t="inlineStr">
        <is>
          <t>Main Bearing_UW</t>
        </is>
      </c>
      <c r="L4796" t="n">
        <v>1467.744385052913</v>
      </c>
      <c r="M4796" t="n">
        <v>1422.460123876693</v>
      </c>
      <c r="N4796" t="n">
        <v>9.341803768339332</v>
      </c>
      <c r="O4796" t="n">
        <v>14958286.01216567</v>
      </c>
      <c r="P4796" t="n">
        <v>19805207.50430344</v>
      </c>
      <c r="Q4796" t="n">
        <v>20763919.31307399</v>
      </c>
      <c r="R4796" t="n">
        <v>21780986.15846205</v>
      </c>
      <c r="S4796" t="n">
        <v>9.534113726934432e-10</v>
      </c>
      <c r="T4796" t="n">
        <v>7.200833415606056e-10</v>
      </c>
      <c r="U4796" t="n">
        <v>6.868356491358702e-10</v>
      </c>
      <c r="V4796" t="n">
        <v>6.547637419281569e-10</v>
      </c>
    </row>
    <row r="4797">
      <c r="A4797" t="n">
        <v>2397</v>
      </c>
      <c r="B4797" t="n">
        <v>479.4</v>
      </c>
      <c r="C4797" t="n">
        <v>4.278420000000001</v>
      </c>
      <c r="D4797" t="n">
        <v>0.0142614</v>
      </c>
      <c r="E4797" t="n">
        <v>4901220</v>
      </c>
      <c r="F4797" t="n">
        <v>-41217.39999999999</v>
      </c>
      <c r="G4797" t="n">
        <v>2303035</v>
      </c>
      <c r="H4797" t="n">
        <v>5937559.999999999</v>
      </c>
      <c r="I4797" t="n">
        <v>-17007550</v>
      </c>
      <c r="J4797" t="n">
        <v>17025150</v>
      </c>
      <c r="K4797" t="inlineStr">
        <is>
          <t>Main Bearing_DW</t>
        </is>
      </c>
      <c r="L4797" t="n">
        <v>1143.769322375635</v>
      </c>
      <c r="M4797" t="n">
        <v>1108.865142616304</v>
      </c>
      <c r="N4797" t="n">
        <v>19.57190628047401</v>
      </c>
      <c r="O4797" t="n">
        <v>176017746.559516</v>
      </c>
      <c r="P4797" t="n">
        <v>692492589.9778366</v>
      </c>
      <c r="Q4797" t="n">
        <v>212132784.7988043</v>
      </c>
      <c r="R4797" t="n">
        <v>434057032.5156885</v>
      </c>
      <c r="S4797" t="n">
        <v>8.102251209753934e-11</v>
      </c>
      <c r="T4797" t="n">
        <v>2.059429978948431e-11</v>
      </c>
      <c r="U4797" t="n">
        <v>6.72286464985887e-11</v>
      </c>
      <c r="V4797" t="n">
        <v>3.285605100634912e-11</v>
      </c>
    </row>
    <row r="4798">
      <c r="A4798" t="n">
        <v>2398</v>
      </c>
      <c r="B4798" t="n">
        <v>479.6</v>
      </c>
      <c r="C4798" t="n">
        <v>4.291705</v>
      </c>
      <c r="D4798" t="n">
        <v>0.01430568333333334</v>
      </c>
      <c r="E4798" t="n">
        <v>4951660</v>
      </c>
      <c r="F4798" t="n">
        <v>-59339.60000000001</v>
      </c>
      <c r="G4798" t="n">
        <v>2325100</v>
      </c>
      <c r="H4798" t="n">
        <v>5588705</v>
      </c>
      <c r="I4798" t="n">
        <v>-17979050</v>
      </c>
      <c r="J4798" t="n">
        <v>16968150</v>
      </c>
      <c r="K4798" t="inlineStr">
        <is>
          <t>Main Bearing_UW</t>
        </is>
      </c>
      <c r="L4798" t="n">
        <v>1486.510234934722</v>
      </c>
      <c r="M4798" t="n">
        <v>1440.645152617087</v>
      </c>
      <c r="N4798" t="n">
        <v>9.069325436660939</v>
      </c>
      <c r="O4798" t="n">
        <v>13552809.02436605</v>
      </c>
      <c r="P4798" t="n">
        <v>17357041.02195128</v>
      </c>
      <c r="Q4798" t="n">
        <v>18682471.22674521</v>
      </c>
      <c r="R4798" t="n">
        <v>19122994.29691798</v>
      </c>
      <c r="S4798" t="n">
        <v>1.055551163424034e-09</v>
      </c>
      <c r="T4798" t="n">
        <v>8.242005832238963e-10</v>
      </c>
      <c r="U4798" t="n">
        <v>7.657275721026557e-10</v>
      </c>
      <c r="V4798" t="n">
        <v>7.48088040565852e-10</v>
      </c>
    </row>
    <row r="4799">
      <c r="A4799" t="n">
        <v>2398</v>
      </c>
      <c r="B4799" t="n">
        <v>479.6</v>
      </c>
      <c r="C4799" t="n">
        <v>4.291705</v>
      </c>
      <c r="D4799" t="n">
        <v>0.01430568333333334</v>
      </c>
      <c r="E4799" t="n">
        <v>4951660</v>
      </c>
      <c r="F4799" t="n">
        <v>-59339.60000000001</v>
      </c>
      <c r="G4799" t="n">
        <v>2325100</v>
      </c>
      <c r="H4799" t="n">
        <v>5588705</v>
      </c>
      <c r="I4799" t="n">
        <v>-17979050</v>
      </c>
      <c r="J4799" t="n">
        <v>16968150</v>
      </c>
      <c r="K4799" t="inlineStr">
        <is>
          <t>Main Bearing_DW</t>
        </is>
      </c>
      <c r="L4799" t="n">
        <v>1161.462982568039</v>
      </c>
      <c r="M4799" t="n">
        <v>1126.017873465548</v>
      </c>
      <c r="N4799" t="n">
        <v>18.6963544802782</v>
      </c>
      <c r="O4799" t="n">
        <v>151113226.0248581</v>
      </c>
      <c r="P4799" t="n">
        <v>549415821.2243198</v>
      </c>
      <c r="Q4799" t="n">
        <v>184176308.0660121</v>
      </c>
      <c r="R4799" t="n">
        <v>360590017.1918792</v>
      </c>
      <c r="S4799" t="n">
        <v>9.466863827644086e-11</v>
      </c>
      <c r="T4799" t="n">
        <v>2.603798940746648e-11</v>
      </c>
      <c r="U4799" t="n">
        <v>7.767385221016548e-11</v>
      </c>
      <c r="V4799" t="n">
        <v>3.96729877458613e-11</v>
      </c>
    </row>
    <row r="4800">
      <c r="A4800" t="n">
        <v>2399</v>
      </c>
      <c r="B4800" t="n">
        <v>479.8</v>
      </c>
      <c r="C4800" t="n">
        <v>4.28043</v>
      </c>
      <c r="D4800" t="n">
        <v>0.0142681</v>
      </c>
      <c r="E4800" t="n">
        <v>4963845</v>
      </c>
      <c r="F4800" t="n">
        <v>-26772.4</v>
      </c>
      <c r="G4800" t="n">
        <v>2342425</v>
      </c>
      <c r="H4800" t="n">
        <v>6890100</v>
      </c>
      <c r="I4800" t="n">
        <v>-17499750</v>
      </c>
      <c r="J4800" t="n">
        <v>16957350</v>
      </c>
      <c r="K4800" t="inlineStr">
        <is>
          <t>Main Bearing_UW</t>
        </is>
      </c>
      <c r="L4800" t="n">
        <v>1479.216168260096</v>
      </c>
      <c r="M4800" t="n">
        <v>1433.576510878403</v>
      </c>
      <c r="N4800" t="n">
        <v>9.117510963334786</v>
      </c>
      <c r="O4800" t="n">
        <v>13794321.56416187</v>
      </c>
      <c r="P4800" t="n">
        <v>17750122.95210069</v>
      </c>
      <c r="Q4800" t="n">
        <v>19281255.72370467</v>
      </c>
      <c r="R4800" t="n">
        <v>19858888.57809939</v>
      </c>
      <c r="S4800" t="n">
        <v>1.0343459033947e-09</v>
      </c>
      <c r="T4800" t="n">
        <v>8.038310516779489e-10</v>
      </c>
      <c r="U4800" t="n">
        <v>7.39998483732498e-10</v>
      </c>
      <c r="V4800" t="n">
        <v>7.184742461234727e-10</v>
      </c>
    </row>
    <row r="4801">
      <c r="A4801" t="n">
        <v>2399</v>
      </c>
      <c r="B4801" t="n">
        <v>479.8</v>
      </c>
      <c r="C4801" t="n">
        <v>4.28043</v>
      </c>
      <c r="D4801" t="n">
        <v>0.0142681</v>
      </c>
      <c r="E4801" t="n">
        <v>4963845</v>
      </c>
      <c r="F4801" t="n">
        <v>-26772.4</v>
      </c>
      <c r="G4801" t="n">
        <v>2342425</v>
      </c>
      <c r="H4801" t="n">
        <v>6890100</v>
      </c>
      <c r="I4801" t="n">
        <v>-17499750</v>
      </c>
      <c r="J4801" t="n">
        <v>16957350</v>
      </c>
      <c r="K4801" t="inlineStr">
        <is>
          <t>Main Bearing_DW</t>
        </is>
      </c>
      <c r="L4801" t="n">
        <v>1166.159049778812</v>
      </c>
      <c r="M4801" t="n">
        <v>1130.571550489461</v>
      </c>
      <c r="N4801" t="n">
        <v>18.69040157457776</v>
      </c>
      <c r="O4801" t="n">
        <v>150952904.4541438</v>
      </c>
      <c r="P4801" t="n">
        <v>547293505.9419838</v>
      </c>
      <c r="Q4801" t="n">
        <v>180256078.5549757</v>
      </c>
      <c r="R4801" t="n">
        <v>349987212.1187331</v>
      </c>
      <c r="S4801" t="n">
        <v>9.452020848220474e-11</v>
      </c>
      <c r="T4801" t="n">
        <v>2.607028924167885e-11</v>
      </c>
      <c r="U4801" t="n">
        <v>7.915461222933693e-11</v>
      </c>
      <c r="V4801" t="n">
        <v>4.076748951375843e-11</v>
      </c>
    </row>
    <row r="4802">
      <c r="A4802" t="n">
        <v>2400</v>
      </c>
      <c r="B4802" t="n">
        <v>480</v>
      </c>
      <c r="C4802" t="n">
        <v>4.28606</v>
      </c>
      <c r="D4802" t="n">
        <v>0.01428686666666667</v>
      </c>
      <c r="E4802" t="n">
        <v>4954010</v>
      </c>
      <c r="F4802" t="n">
        <v>-11185.125</v>
      </c>
      <c r="G4802" t="n">
        <v>2335050</v>
      </c>
      <c r="H4802" t="n">
        <v>8850170</v>
      </c>
      <c r="I4802" t="n">
        <v>-15580900</v>
      </c>
      <c r="J4802" t="n">
        <v>16991050</v>
      </c>
      <c r="K4802" t="inlineStr">
        <is>
          <t>Main Bearing_UW</t>
        </is>
      </c>
      <c r="L4802" t="n">
        <v>1448.109770307453</v>
      </c>
      <c r="M4802" t="n">
        <v>1403.468604584652</v>
      </c>
      <c r="N4802" t="n">
        <v>9.498075610735174</v>
      </c>
      <c r="O4802" t="n">
        <v>15808770.93974864</v>
      </c>
      <c r="P4802" t="n">
        <v>21373938.42823187</v>
      </c>
      <c r="Q4802" t="n">
        <v>22683358.43167094</v>
      </c>
      <c r="R4802" t="n">
        <v>24336386.99970971</v>
      </c>
      <c r="S4802" t="n">
        <v>9.037303861962233e-10</v>
      </c>
      <c r="T4802" t="n">
        <v>6.684246197600996e-10</v>
      </c>
      <c r="U4802" t="n">
        <v>6.29839126763481e-10</v>
      </c>
      <c r="V4802" t="n">
        <v>5.870578351189553e-10</v>
      </c>
    </row>
    <row r="4803">
      <c r="A4803" t="n">
        <v>2400</v>
      </c>
      <c r="B4803" t="n">
        <v>480</v>
      </c>
      <c r="C4803" t="n">
        <v>4.28606</v>
      </c>
      <c r="D4803" t="n">
        <v>0.01428686666666667</v>
      </c>
      <c r="E4803" t="n">
        <v>4954010</v>
      </c>
      <c r="F4803" t="n">
        <v>-11185.125</v>
      </c>
      <c r="G4803" t="n">
        <v>2335050</v>
      </c>
      <c r="H4803" t="n">
        <v>8850170</v>
      </c>
      <c r="I4803" t="n">
        <v>-15580900</v>
      </c>
      <c r="J4803" t="n">
        <v>16991050</v>
      </c>
      <c r="K4803" t="inlineStr">
        <is>
          <t>Main Bearing_DW</t>
        </is>
      </c>
      <c r="L4803" t="n">
        <v>1154.107885710605</v>
      </c>
      <c r="M4803" t="n">
        <v>1118.890333137921</v>
      </c>
      <c r="N4803" t="n">
        <v>19.59004175513018</v>
      </c>
      <c r="O4803" t="n">
        <v>176561999.0580134</v>
      </c>
      <c r="P4803" t="n">
        <v>696888994.5903072</v>
      </c>
      <c r="Q4803" t="n">
        <v>202647679.7005791</v>
      </c>
      <c r="R4803" t="n">
        <v>409366742.4238063</v>
      </c>
      <c r="S4803" t="n">
        <v>8.091699653883278e-11</v>
      </c>
      <c r="T4803" t="n">
        <v>2.050092163539725e-11</v>
      </c>
      <c r="U4803" t="n">
        <v>7.050101283062381e-11</v>
      </c>
      <c r="V4803" t="n">
        <v>3.489992025750804e-11</v>
      </c>
    </row>
    <row r="4804">
      <c r="A4804" t="n">
        <v>2401</v>
      </c>
      <c r="B4804" t="n">
        <v>480.2</v>
      </c>
      <c r="C4804" t="n">
        <v>4.297454999999999</v>
      </c>
      <c r="D4804" t="n">
        <v>0.01432485</v>
      </c>
      <c r="E4804" t="n">
        <v>4922965</v>
      </c>
      <c r="F4804" t="n">
        <v>-83418.04999999999</v>
      </c>
      <c r="G4804" t="n">
        <v>2311675</v>
      </c>
      <c r="H4804" t="n">
        <v>8812605</v>
      </c>
      <c r="I4804" t="n">
        <v>-13871850</v>
      </c>
      <c r="J4804" t="n">
        <v>16975100</v>
      </c>
      <c r="K4804" t="inlineStr">
        <is>
          <t>Main Bearing_UW</t>
        </is>
      </c>
      <c r="L4804" t="n">
        <v>1414.828724075526</v>
      </c>
      <c r="M4804" t="n">
        <v>1371.523328384397</v>
      </c>
      <c r="N4804" t="n">
        <v>10.02124865986374</v>
      </c>
      <c r="O4804" t="n">
        <v>18902481.72431543</v>
      </c>
      <c r="P4804" t="n">
        <v>27330591.02262079</v>
      </c>
      <c r="Q4804" t="n">
        <v>27491540.10126748</v>
      </c>
      <c r="R4804" t="n">
        <v>31013376.55799045</v>
      </c>
      <c r="S4804" t="n">
        <v>7.578290622851421e-10</v>
      </c>
      <c r="T4804" t="n">
        <v>5.241324634415593e-10</v>
      </c>
      <c r="U4804" t="n">
        <v>5.210639326583074e-10</v>
      </c>
      <c r="V4804" t="n">
        <v>4.618926279508662e-10</v>
      </c>
    </row>
    <row r="4805">
      <c r="A4805" t="n">
        <v>2401</v>
      </c>
      <c r="B4805" t="n">
        <v>480.2</v>
      </c>
      <c r="C4805" t="n">
        <v>4.297454999999999</v>
      </c>
      <c r="D4805" t="n">
        <v>0.01432485</v>
      </c>
      <c r="E4805" t="n">
        <v>4922965</v>
      </c>
      <c r="F4805" t="n">
        <v>-83418.04999999999</v>
      </c>
      <c r="G4805" t="n">
        <v>2311675</v>
      </c>
      <c r="H4805" t="n">
        <v>8812605</v>
      </c>
      <c r="I4805" t="n">
        <v>-13871850</v>
      </c>
      <c r="J4805" t="n">
        <v>16975100</v>
      </c>
      <c r="K4805" t="inlineStr">
        <is>
          <t>Main Bearing_DW</t>
        </is>
      </c>
      <c r="L4805" t="n">
        <v>1121.285293639452</v>
      </c>
      <c r="M4805" t="n">
        <v>1087.071295570719</v>
      </c>
      <c r="N4805" t="n">
        <v>21.41451302357773</v>
      </c>
      <c r="O4805" t="n">
        <v>237578265.6877916</v>
      </c>
      <c r="P4805" t="n">
        <v>1109075905.762356</v>
      </c>
      <c r="Q4805" t="n">
        <v>265730169.0240681</v>
      </c>
      <c r="R4805" t="n">
        <v>588801477.0485704</v>
      </c>
      <c r="S4805" t="n">
        <v>6.029528820125615e-11</v>
      </c>
      <c r="T4805" t="n">
        <v>1.291602308333746e-11</v>
      </c>
      <c r="U4805" t="n">
        <v>5.390750343707698e-11</v>
      </c>
      <c r="V4805" t="n">
        <v>2.432882823563015e-11</v>
      </c>
    </row>
    <row r="4806">
      <c r="A4806" t="n">
        <v>2402</v>
      </c>
      <c r="B4806" t="n">
        <v>480.4</v>
      </c>
      <c r="C4806" t="n">
        <v>4.290889999999999</v>
      </c>
      <c r="D4806" t="n">
        <v>0.01430296666666666</v>
      </c>
      <c r="E4806" t="n">
        <v>4933520</v>
      </c>
      <c r="F4806" t="n">
        <v>-77825</v>
      </c>
      <c r="G4806" t="n">
        <v>2291855</v>
      </c>
      <c r="H4806" t="n">
        <v>9534599.999999998</v>
      </c>
      <c r="I4806" t="n">
        <v>-13212250</v>
      </c>
      <c r="J4806" t="n">
        <v>16986500</v>
      </c>
      <c r="K4806" t="inlineStr">
        <is>
          <t>Main Bearing_UW</t>
        </is>
      </c>
      <c r="L4806" t="n">
        <v>1406.481968174849</v>
      </c>
      <c r="M4806" t="n">
        <v>1363.522655636311</v>
      </c>
      <c r="N4806" t="n">
        <v>10.1429654885038</v>
      </c>
      <c r="O4806" t="n">
        <v>19678675.20302512</v>
      </c>
      <c r="P4806" t="n">
        <v>28856692.22351682</v>
      </c>
      <c r="Q4806" t="n">
        <v>28773908.95209591</v>
      </c>
      <c r="R4806" t="n">
        <v>32814308.78862974</v>
      </c>
      <c r="S4806" t="n">
        <v>7.268256891839917e-10</v>
      </c>
      <c r="T4806" t="n">
        <v>4.956550998943126e-10</v>
      </c>
      <c r="U4806" t="n">
        <v>4.970811122840099e-10</v>
      </c>
      <c r="V4806" t="n">
        <v>4.358759088542096e-10</v>
      </c>
    </row>
    <row r="4807">
      <c r="A4807" t="n">
        <v>2402</v>
      </c>
      <c r="B4807" t="n">
        <v>480.4</v>
      </c>
      <c r="C4807" t="n">
        <v>4.290889999999999</v>
      </c>
      <c r="D4807" t="n">
        <v>0.01430296666666666</v>
      </c>
      <c r="E4807" t="n">
        <v>4933520</v>
      </c>
      <c r="F4807" t="n">
        <v>-77825</v>
      </c>
      <c r="G4807" t="n">
        <v>2291855</v>
      </c>
      <c r="H4807" t="n">
        <v>9534599.999999998</v>
      </c>
      <c r="I4807" t="n">
        <v>-13212250</v>
      </c>
      <c r="J4807" t="n">
        <v>16986500</v>
      </c>
      <c r="K4807" t="inlineStr">
        <is>
          <t>Main Bearing_DW</t>
        </is>
      </c>
      <c r="L4807" t="n">
        <v>1120.052328870473</v>
      </c>
      <c r="M4807" t="n">
        <v>1085.876966893325</v>
      </c>
      <c r="N4807" t="n">
        <v>21.55948081362942</v>
      </c>
      <c r="O4807" t="n">
        <v>242981770.4882323</v>
      </c>
      <c r="P4807" t="n">
        <v>1147399979.737214</v>
      </c>
      <c r="Q4807" t="n">
        <v>269646433.8001797</v>
      </c>
      <c r="R4807" t="n">
        <v>599889394.4058341</v>
      </c>
      <c r="S4807" t="n">
        <v>5.886436105032565e-11</v>
      </c>
      <c r="T4807" t="n">
        <v>1.246554551094069e-11</v>
      </c>
      <c r="U4807" t="n">
        <v>5.304341119996348e-11</v>
      </c>
      <c r="V4807" t="n">
        <v>2.384267299946712e-11</v>
      </c>
    </row>
    <row r="4808">
      <c r="A4808" t="n">
        <v>2403</v>
      </c>
      <c r="B4808" t="n">
        <v>480.6</v>
      </c>
      <c r="C4808" t="n">
        <v>4.29542</v>
      </c>
      <c r="D4808" t="n">
        <v>0.01431806666666667</v>
      </c>
      <c r="E4808" t="n">
        <v>4955955</v>
      </c>
      <c r="F4808" t="n">
        <v>-9521.362500000001</v>
      </c>
      <c r="G4808" t="n">
        <v>2288740</v>
      </c>
      <c r="H4808" t="n">
        <v>10538600</v>
      </c>
      <c r="I4808" t="n">
        <v>-11647450</v>
      </c>
      <c r="J4808" t="n">
        <v>17034600</v>
      </c>
      <c r="K4808" t="inlineStr">
        <is>
          <t>Main Bearing_UW</t>
        </is>
      </c>
      <c r="L4808" t="n">
        <v>1383.357605781361</v>
      </c>
      <c r="M4808" t="n">
        <v>1341.148928659586</v>
      </c>
      <c r="N4808" t="n">
        <v>10.47150329688575</v>
      </c>
      <c r="O4808" t="n">
        <v>21884811.54066773</v>
      </c>
      <c r="P4808" t="n">
        <v>33427019.77438314</v>
      </c>
      <c r="Q4808" t="n">
        <v>32588653.74842627</v>
      </c>
      <c r="R4808" t="n">
        <v>38398152.78672222</v>
      </c>
      <c r="S4808" t="n">
        <v>6.54246742772262e-10</v>
      </c>
      <c r="T4808" t="n">
        <v>4.28338115790967e-10</v>
      </c>
      <c r="U4808" t="n">
        <v>4.393574149210781e-10</v>
      </c>
      <c r="V4808" t="n">
        <v>3.728842568598181e-10</v>
      </c>
    </row>
    <row r="4809">
      <c r="A4809" t="n">
        <v>2403</v>
      </c>
      <c r="B4809" t="n">
        <v>480.6</v>
      </c>
      <c r="C4809" t="n">
        <v>4.29542</v>
      </c>
      <c r="D4809" t="n">
        <v>0.01431806666666667</v>
      </c>
      <c r="E4809" t="n">
        <v>4955955</v>
      </c>
      <c r="F4809" t="n">
        <v>-9521.362500000001</v>
      </c>
      <c r="G4809" t="n">
        <v>2288740</v>
      </c>
      <c r="H4809" t="n">
        <v>10538600</v>
      </c>
      <c r="I4809" t="n">
        <v>-11647450</v>
      </c>
      <c r="J4809" t="n">
        <v>17034600</v>
      </c>
      <c r="K4809" t="inlineStr">
        <is>
          <t>Main Bearing_DW</t>
        </is>
      </c>
      <c r="L4809" t="n">
        <v>1111.862457253798</v>
      </c>
      <c r="M4809" t="n">
        <v>1077.983987483143</v>
      </c>
      <c r="N4809" t="n">
        <v>22.29720551089931</v>
      </c>
      <c r="O4809" t="n">
        <v>271819632.3912985</v>
      </c>
      <c r="P4809" t="n">
        <v>1371333478.527446</v>
      </c>
      <c r="Q4809" t="n">
        <v>292339831.3500643</v>
      </c>
      <c r="R4809" t="n">
        <v>669426497.5438026</v>
      </c>
      <c r="S4809" t="n">
        <v>5.267488054746196e-11</v>
      </c>
      <c r="T4809" t="n">
        <v>1.044098090716897e-11</v>
      </c>
      <c r="U4809" t="n">
        <v>4.897747460735655e-11</v>
      </c>
      <c r="V4809" t="n">
        <v>2.138855680078573e-11</v>
      </c>
    </row>
    <row r="4810">
      <c r="A4810" t="n">
        <v>2404</v>
      </c>
      <c r="B4810" t="n">
        <v>480.8</v>
      </c>
      <c r="C4810" t="n">
        <v>4.297745</v>
      </c>
      <c r="D4810" t="n">
        <v>0.01432581666666667</v>
      </c>
      <c r="E4810" t="n">
        <v>4950615</v>
      </c>
      <c r="F4810" t="n">
        <v>-4554.959999999999</v>
      </c>
      <c r="G4810" t="n">
        <v>2313350</v>
      </c>
      <c r="H4810" t="n">
        <v>8509974.999999998</v>
      </c>
      <c r="I4810" t="n">
        <v>-11129500</v>
      </c>
      <c r="J4810" t="n">
        <v>17027050</v>
      </c>
      <c r="K4810" t="inlineStr">
        <is>
          <t>Main Bearing_UW</t>
        </is>
      </c>
      <c r="L4810" t="n">
        <v>1367.477183886514</v>
      </c>
      <c r="M4810" t="n">
        <v>1325.756461832244</v>
      </c>
      <c r="N4810" t="n">
        <v>10.85356066992881</v>
      </c>
      <c r="O4810" t="n">
        <v>24661538.09298938</v>
      </c>
      <c r="P4810" t="n">
        <v>39452396.55781705</v>
      </c>
      <c r="Q4810" t="n">
        <v>36483091.1294995</v>
      </c>
      <c r="R4810" t="n">
        <v>44314015.14277674</v>
      </c>
      <c r="S4810" t="n">
        <v>5.808971286644572e-10</v>
      </c>
      <c r="T4810" t="n">
        <v>3.631165129771607e-10</v>
      </c>
      <c r="U4810" t="n">
        <v>3.926700348886582e-10</v>
      </c>
      <c r="V4810" t="n">
        <v>3.232795904525884e-10</v>
      </c>
    </row>
    <row r="4811">
      <c r="A4811" t="n">
        <v>2404</v>
      </c>
      <c r="B4811" t="n">
        <v>480.8</v>
      </c>
      <c r="C4811" t="n">
        <v>4.297745</v>
      </c>
      <c r="D4811" t="n">
        <v>0.01432581666666667</v>
      </c>
      <c r="E4811" t="n">
        <v>4950615</v>
      </c>
      <c r="F4811" t="n">
        <v>-4554.959999999999</v>
      </c>
      <c r="G4811" t="n">
        <v>2313350</v>
      </c>
      <c r="H4811" t="n">
        <v>8509974.999999998</v>
      </c>
      <c r="I4811" t="n">
        <v>-11129500</v>
      </c>
      <c r="J4811" t="n">
        <v>17027050</v>
      </c>
      <c r="K4811" t="inlineStr">
        <is>
          <t>Main Bearing_DW</t>
        </is>
      </c>
      <c r="L4811" t="n">
        <v>1061.388724208264</v>
      </c>
      <c r="M4811" t="n">
        <v>1029.175510272268</v>
      </c>
      <c r="N4811" t="n">
        <v>25.25633902375743</v>
      </c>
      <c r="O4811" t="n">
        <v>411794644.0524711</v>
      </c>
      <c r="P4811" t="n">
        <v>2678240554.715718</v>
      </c>
      <c r="Q4811" t="n">
        <v>440281011.674014</v>
      </c>
      <c r="R4811" t="n">
        <v>1164734279.724524</v>
      </c>
      <c r="S4811" t="n">
        <v>3.478873966326105e-11</v>
      </c>
      <c r="T4811" t="n">
        <v>5.348965626497759e-12</v>
      </c>
      <c r="U4811" t="n">
        <v>3.253789349715032e-11</v>
      </c>
      <c r="V4811" t="n">
        <v>1.229964371792587e-11</v>
      </c>
    </row>
    <row r="4812">
      <c r="A4812" t="n">
        <v>2405</v>
      </c>
      <c r="B4812" t="n">
        <v>481</v>
      </c>
      <c r="C4812" t="n">
        <v>4.283609999999999</v>
      </c>
      <c r="D4812" t="n">
        <v>0.0142787</v>
      </c>
      <c r="E4812" t="n">
        <v>4953754.999999999</v>
      </c>
      <c r="F4812" t="n">
        <v>-45178.74999999999</v>
      </c>
      <c r="G4812" t="n">
        <v>2335000</v>
      </c>
      <c r="H4812" t="n">
        <v>6148065.000000001</v>
      </c>
      <c r="I4812" t="n">
        <v>-12158500</v>
      </c>
      <c r="J4812" t="n">
        <v>17052550</v>
      </c>
      <c r="K4812" t="inlineStr">
        <is>
          <t>Main Bearing_UW</t>
        </is>
      </c>
      <c r="L4812" t="n">
        <v>1383.519198348964</v>
      </c>
      <c r="M4812" t="n">
        <v>1341.309447386059</v>
      </c>
      <c r="N4812" t="n">
        <v>10.70613826492883</v>
      </c>
      <c r="O4812" t="n">
        <v>23562544.68058322</v>
      </c>
      <c r="P4812" t="n">
        <v>36959131.22832105</v>
      </c>
      <c r="Q4812" t="n">
        <v>33954789.64498497</v>
      </c>
      <c r="R4812" t="n">
        <v>40416047.24344159</v>
      </c>
      <c r="S4812" t="n">
        <v>6.059914238281063e-10</v>
      </c>
      <c r="T4812" t="n">
        <v>3.863375443484049e-10</v>
      </c>
      <c r="U4812" t="n">
        <v>4.205209382620612e-10</v>
      </c>
      <c r="V4812" t="n">
        <v>3.532928372236362e-10</v>
      </c>
    </row>
    <row r="4813">
      <c r="A4813" t="n">
        <v>2405</v>
      </c>
      <c r="B4813" t="n">
        <v>481</v>
      </c>
      <c r="C4813" t="n">
        <v>4.283609999999999</v>
      </c>
      <c r="D4813" t="n">
        <v>0.0142787</v>
      </c>
      <c r="E4813" t="n">
        <v>4953754.999999999</v>
      </c>
      <c r="F4813" t="n">
        <v>-45178.74999999999</v>
      </c>
      <c r="G4813" t="n">
        <v>2335000</v>
      </c>
      <c r="H4813" t="n">
        <v>6148065.000000001</v>
      </c>
      <c r="I4813" t="n">
        <v>-12158500</v>
      </c>
      <c r="J4813" t="n">
        <v>17052550</v>
      </c>
      <c r="K4813" t="inlineStr">
        <is>
          <t>Main Bearing_DW</t>
        </is>
      </c>
      <c r="L4813" t="n">
        <v>1039.149873697987</v>
      </c>
      <c r="M4813" t="n">
        <v>1007.632523513637</v>
      </c>
      <c r="N4813" t="n">
        <v>26.23671271716491</v>
      </c>
      <c r="O4813" t="n">
        <v>467531379.4969751</v>
      </c>
      <c r="P4813" t="n">
        <v>3287497636.935754</v>
      </c>
      <c r="Q4813" t="n">
        <v>518460233.7325032</v>
      </c>
      <c r="R4813" t="n">
        <v>1450795885.729144</v>
      </c>
      <c r="S4813" t="n">
        <v>3.054062385152135e-11</v>
      </c>
      <c r="T4813" t="n">
        <v>4.343333920479724e-12</v>
      </c>
      <c r="U4813" t="n">
        <v>2.75405885948179e-11</v>
      </c>
      <c r="V4813" t="n">
        <v>9.841977179873086e-12</v>
      </c>
    </row>
    <row r="4814">
      <c r="A4814" t="n">
        <v>2406</v>
      </c>
      <c r="B4814" t="n">
        <v>481.2</v>
      </c>
      <c r="C4814" t="n">
        <v>4.29978</v>
      </c>
      <c r="D4814" t="n">
        <v>0.0143326</v>
      </c>
      <c r="E4814" t="n">
        <v>4871920</v>
      </c>
      <c r="F4814" t="n">
        <v>-31643.9</v>
      </c>
      <c r="G4814" t="n">
        <v>2323925</v>
      </c>
      <c r="H4814" t="n">
        <v>5032264.999999999</v>
      </c>
      <c r="I4814" t="n">
        <v>-12121650</v>
      </c>
      <c r="J4814" t="n">
        <v>17108800</v>
      </c>
      <c r="K4814" t="inlineStr">
        <is>
          <t>Main Bearing_UW</t>
        </is>
      </c>
      <c r="L4814" t="n">
        <v>1375.439574384935</v>
      </c>
      <c r="M4814" t="n">
        <v>1333.476415738419</v>
      </c>
      <c r="N4814" t="n">
        <v>10.88479694726217</v>
      </c>
      <c r="O4814" t="n">
        <v>24898917.78204907</v>
      </c>
      <c r="P4814" t="n">
        <v>39992649.35740568</v>
      </c>
      <c r="Q4814" t="n">
        <v>35788353.38513781</v>
      </c>
      <c r="R4814" t="n">
        <v>43288233.69759191</v>
      </c>
      <c r="S4814" t="n">
        <v>5.756314441237732e-10</v>
      </c>
      <c r="T4814" t="n">
        <v>3.583808582400393e-10</v>
      </c>
      <c r="U4814" t="n">
        <v>4.004822419673559e-10</v>
      </c>
      <c r="V4814" t="n">
        <v>3.310969003754319e-10</v>
      </c>
    </row>
    <row r="4815">
      <c r="A4815" t="n">
        <v>2406</v>
      </c>
      <c r="B4815" t="n">
        <v>481.2</v>
      </c>
      <c r="C4815" t="n">
        <v>4.29978</v>
      </c>
      <c r="D4815" t="n">
        <v>0.0143326</v>
      </c>
      <c r="E4815" t="n">
        <v>4871920</v>
      </c>
      <c r="F4815" t="n">
        <v>-31643.9</v>
      </c>
      <c r="G4815" t="n">
        <v>2323925</v>
      </c>
      <c r="H4815" t="n">
        <v>5032264.999999999</v>
      </c>
      <c r="I4815" t="n">
        <v>-12121650</v>
      </c>
      <c r="J4815" t="n">
        <v>17108800</v>
      </c>
      <c r="K4815" t="inlineStr">
        <is>
          <t>Main Bearing_DW</t>
        </is>
      </c>
      <c r="L4815" t="n">
        <v>1022.451612128954</v>
      </c>
      <c r="M4815" t="n">
        <v>991.4846033238086</v>
      </c>
      <c r="N4815" t="n">
        <v>27.3794579260619</v>
      </c>
      <c r="O4815" t="n">
        <v>538925644.7925229</v>
      </c>
      <c r="P4815" t="n">
        <v>4177940751.52031</v>
      </c>
      <c r="Q4815" t="n">
        <v>596867802.8312398</v>
      </c>
      <c r="R4815" t="n">
        <v>1764984769.957462</v>
      </c>
      <c r="S4815" t="n">
        <v>2.65947633750437e-11</v>
      </c>
      <c r="T4815" t="n">
        <v>3.430541707606675e-12</v>
      </c>
      <c r="U4815" t="n">
        <v>2.40130225353309e-11</v>
      </c>
      <c r="V4815" t="n">
        <v>8.120523329130729e-12</v>
      </c>
    </row>
    <row r="4816">
      <c r="A4816" t="n">
        <v>2407</v>
      </c>
      <c r="B4816" t="n">
        <v>481.4</v>
      </c>
      <c r="C4816" t="n">
        <v>4.3172</v>
      </c>
      <c r="D4816" t="n">
        <v>0.01439066666666667</v>
      </c>
      <c r="E4816" t="n">
        <v>4932480</v>
      </c>
      <c r="F4816" t="n">
        <v>-66785</v>
      </c>
      <c r="G4816" t="n">
        <v>2286605</v>
      </c>
      <c r="H4816" t="n">
        <v>1332890.25</v>
      </c>
      <c r="I4816" t="n">
        <v>-13354000</v>
      </c>
      <c r="J4816" t="n">
        <v>17079000</v>
      </c>
      <c r="K4816" t="inlineStr">
        <is>
          <t>Main Bearing_UW</t>
        </is>
      </c>
      <c r="L4816" t="n">
        <v>1410.804094947054</v>
      </c>
      <c r="M4816" t="n">
        <v>1367.76291729006</v>
      </c>
      <c r="N4816" t="n">
        <v>10.51800706871649</v>
      </c>
      <c r="O4816" t="n">
        <v>22210460.32120026</v>
      </c>
      <c r="P4816" t="n">
        <v>34222908.18647264</v>
      </c>
      <c r="Q4816" t="n">
        <v>30178536.32791043</v>
      </c>
      <c r="R4816" t="n">
        <v>35013952.97643982</v>
      </c>
      <c r="S4816" t="n">
        <v>6.47922936245069e-10</v>
      </c>
      <c r="T4816" t="n">
        <v>4.204980648709128e-10</v>
      </c>
      <c r="U4816" t="n">
        <v>4.768510477215407e-10</v>
      </c>
      <c r="V4816" t="n">
        <v>4.109980577271539e-10</v>
      </c>
    </row>
    <row r="4817">
      <c r="A4817" t="n">
        <v>2407</v>
      </c>
      <c r="B4817" t="n">
        <v>481.4</v>
      </c>
      <c r="C4817" t="n">
        <v>4.3172</v>
      </c>
      <c r="D4817" t="n">
        <v>0.01439066666666667</v>
      </c>
      <c r="E4817" t="n">
        <v>4932480</v>
      </c>
      <c r="F4817" t="n">
        <v>-66785</v>
      </c>
      <c r="G4817" t="n">
        <v>2286605</v>
      </c>
      <c r="H4817" t="n">
        <v>1332890.25</v>
      </c>
      <c r="I4817" t="n">
        <v>-13354000</v>
      </c>
      <c r="J4817" t="n">
        <v>17079000</v>
      </c>
      <c r="K4817" t="inlineStr">
        <is>
          <t>Main Bearing_DW</t>
        </is>
      </c>
      <c r="L4817" t="n">
        <v>1009.99362544601</v>
      </c>
      <c r="M4817" t="n">
        <v>979.3444337993183</v>
      </c>
      <c r="N4817" t="n">
        <v>26.91317733923381</v>
      </c>
      <c r="O4817" t="n">
        <v>508935339.8108597</v>
      </c>
      <c r="P4817" t="n">
        <v>3814698960.158574</v>
      </c>
      <c r="Q4817" t="n">
        <v>621169834.5714984</v>
      </c>
      <c r="R4817" t="n">
        <v>1866364274.33455</v>
      </c>
      <c r="S4817" t="n">
        <v>2.827602161016132e-11</v>
      </c>
      <c r="T4817" t="n">
        <v>3.772425246910823e-12</v>
      </c>
      <c r="U4817" t="n">
        <v>2.316704042235692e-11</v>
      </c>
      <c r="V4817" t="n">
        <v>7.710534789248281e-12</v>
      </c>
    </row>
    <row r="4818">
      <c r="A4818" t="n">
        <v>2408</v>
      </c>
      <c r="B4818" t="n">
        <v>481.6</v>
      </c>
      <c r="C4818" t="n">
        <v>4.30338</v>
      </c>
      <c r="D4818" t="n">
        <v>0.0143446</v>
      </c>
      <c r="E4818" t="n">
        <v>4927125</v>
      </c>
      <c r="F4818" t="n">
        <v>-84294.25</v>
      </c>
      <c r="G4818" t="n">
        <v>2289035</v>
      </c>
      <c r="H4818" t="n">
        <v>-1817485</v>
      </c>
      <c r="I4818" t="n">
        <v>-14063600</v>
      </c>
      <c r="J4818" t="n">
        <v>17076000</v>
      </c>
      <c r="K4818" t="inlineStr">
        <is>
          <t>Main Bearing_UW</t>
        </is>
      </c>
      <c r="L4818" t="n">
        <v>1422.846779359631</v>
      </c>
      <c r="M4818" t="n">
        <v>1379.436800790851</v>
      </c>
      <c r="N4818" t="n">
        <v>10.27808174089575</v>
      </c>
      <c r="O4818" t="n">
        <v>20566146.38451767</v>
      </c>
      <c r="P4818" t="n">
        <v>30716423.24317904</v>
      </c>
      <c r="Q4818" t="n">
        <v>27947233.71026473</v>
      </c>
      <c r="R4818" t="n">
        <v>31728242.33566818</v>
      </c>
      <c r="S4818" t="n">
        <v>6.97486040009844e-10</v>
      </c>
      <c r="T4818" t="n">
        <v>4.670009879221661e-10</v>
      </c>
      <c r="U4818" t="n">
        <v>5.132744138011547e-10</v>
      </c>
      <c r="V4818" t="n">
        <v>4.521082462823388e-10</v>
      </c>
    </row>
    <row r="4819">
      <c r="A4819" t="n">
        <v>2408</v>
      </c>
      <c r="B4819" t="n">
        <v>481.6</v>
      </c>
      <c r="C4819" t="n">
        <v>4.30338</v>
      </c>
      <c r="D4819" t="n">
        <v>0.0143446</v>
      </c>
      <c r="E4819" t="n">
        <v>4927125</v>
      </c>
      <c r="F4819" t="n">
        <v>-84294.25</v>
      </c>
      <c r="G4819" t="n">
        <v>2289035</v>
      </c>
      <c r="H4819" t="n">
        <v>-1817485</v>
      </c>
      <c r="I4819" t="n">
        <v>-14063600</v>
      </c>
      <c r="J4819" t="n">
        <v>17076000</v>
      </c>
      <c r="K4819" t="inlineStr">
        <is>
          <t>Main Bearing_DW</t>
        </is>
      </c>
      <c r="L4819" t="n">
        <v>1032.529615656622</v>
      </c>
      <c r="M4819" t="n">
        <v>1001.118637359178</v>
      </c>
      <c r="N4819" t="n">
        <v>25.35313480738346</v>
      </c>
      <c r="O4819" t="n">
        <v>417078929.9043091</v>
      </c>
      <c r="P4819" t="n">
        <v>2738354393.157454</v>
      </c>
      <c r="Q4819" t="n">
        <v>511520150.2837162</v>
      </c>
      <c r="R4819" t="n">
        <v>1426154469.905552</v>
      </c>
      <c r="S4819" t="n">
        <v>3.439301046277044e-11</v>
      </c>
      <c r="T4819" t="n">
        <v>5.238401587407387e-12</v>
      </c>
      <c r="U4819" t="n">
        <v>2.80430790303055e-11</v>
      </c>
      <c r="V4819" t="n">
        <v>1.005823724056341e-11</v>
      </c>
    </row>
    <row r="4820">
      <c r="A4820" t="n">
        <v>2409</v>
      </c>
      <c r="B4820" t="n">
        <v>481.8</v>
      </c>
      <c r="C4820" t="n">
        <v>4.29901</v>
      </c>
      <c r="D4820" t="n">
        <v>0.01433003333333333</v>
      </c>
      <c r="E4820" t="n">
        <v>4996780.000000001</v>
      </c>
      <c r="F4820" t="n">
        <v>1527.149999999999</v>
      </c>
      <c r="G4820" t="n">
        <v>2315380</v>
      </c>
      <c r="H4820" t="n">
        <v>43081.50000000001</v>
      </c>
      <c r="I4820" t="n">
        <v>-15806600</v>
      </c>
      <c r="J4820" t="n">
        <v>17118950</v>
      </c>
      <c r="K4820" t="inlineStr">
        <is>
          <t>Main Bearing_UW</t>
        </is>
      </c>
      <c r="L4820" t="n">
        <v>1456.446126642985</v>
      </c>
      <c r="M4820" t="n">
        <v>1411.747272904447</v>
      </c>
      <c r="N4820" t="n">
        <v>9.703810959874556</v>
      </c>
      <c r="O4820" t="n">
        <v>16979326.38195767</v>
      </c>
      <c r="P4820" t="n">
        <v>23602368.60146273</v>
      </c>
      <c r="Q4820" t="n">
        <v>22879347.62034246</v>
      </c>
      <c r="R4820" t="n">
        <v>24668509.61358556</v>
      </c>
      <c r="S4820" t="n">
        <v>8.439694844761636e-10</v>
      </c>
      <c r="T4820" t="n">
        <v>6.071438665882562e-10</v>
      </c>
      <c r="U4820" t="n">
        <v>6.263305043100194e-10</v>
      </c>
      <c r="V4820" t="n">
        <v>5.809038956063008e-10</v>
      </c>
    </row>
    <row r="4821">
      <c r="A4821" t="n">
        <v>2409</v>
      </c>
      <c r="B4821" t="n">
        <v>481.8</v>
      </c>
      <c r="C4821" t="n">
        <v>4.29901</v>
      </c>
      <c r="D4821" t="n">
        <v>0.01433003333333333</v>
      </c>
      <c r="E4821" t="n">
        <v>4996780.000000001</v>
      </c>
      <c r="F4821" t="n">
        <v>1527.149999999999</v>
      </c>
      <c r="G4821" t="n">
        <v>2315380</v>
      </c>
      <c r="H4821" t="n">
        <v>43081.50000000001</v>
      </c>
      <c r="I4821" t="n">
        <v>-15806600</v>
      </c>
      <c r="J4821" t="n">
        <v>17118950</v>
      </c>
      <c r="K4821" t="inlineStr">
        <is>
          <t>Main Bearing_DW</t>
        </is>
      </c>
      <c r="L4821" t="n">
        <v>1074.777353844373</v>
      </c>
      <c r="M4821" t="n">
        <v>1041.976737791365</v>
      </c>
      <c r="N4821" t="n">
        <v>22.58534969661111</v>
      </c>
      <c r="O4821" t="n">
        <v>283706158.1137515</v>
      </c>
      <c r="P4821" t="n">
        <v>1469031510.297547</v>
      </c>
      <c r="Q4821" t="n">
        <v>355352569.1538337</v>
      </c>
      <c r="R4821" t="n">
        <v>868388612.4150685</v>
      </c>
      <c r="S4821" t="n">
        <v>5.051012437871628e-11</v>
      </c>
      <c r="T4821" t="n">
        <v>9.754748780324551e-12</v>
      </c>
      <c r="U4821" t="n">
        <v>4.03262409709209e-11</v>
      </c>
      <c r="V4821" t="n">
        <v>1.650186693890446e-11</v>
      </c>
    </row>
    <row r="4822">
      <c r="A4822" t="n">
        <v>2410</v>
      </c>
      <c r="B4822" t="n">
        <v>482</v>
      </c>
      <c r="C4822" t="n">
        <v>4.30119</v>
      </c>
      <c r="D4822" t="n">
        <v>0.0143373</v>
      </c>
      <c r="E4822" t="n">
        <v>4932385</v>
      </c>
      <c r="F4822" t="n">
        <v>-8800.749999999998</v>
      </c>
      <c r="G4822" t="n">
        <v>2321835</v>
      </c>
      <c r="H4822" t="n">
        <v>839969.9999999999</v>
      </c>
      <c r="I4822" t="n">
        <v>-14005250</v>
      </c>
      <c r="J4822" t="n">
        <v>17110200</v>
      </c>
      <c r="K4822" t="inlineStr">
        <is>
          <t>Main Bearing_UW</t>
        </is>
      </c>
      <c r="L4822" t="n">
        <v>1417.895397359285</v>
      </c>
      <c r="M4822" t="n">
        <v>1374.636482621481</v>
      </c>
      <c r="N4822" t="n">
        <v>10.30940733926825</v>
      </c>
      <c r="O4822" t="n">
        <v>20775829.07231865</v>
      </c>
      <c r="P4822" t="n">
        <v>31138963.90439518</v>
      </c>
      <c r="Q4822" t="n">
        <v>28540234.85400441</v>
      </c>
      <c r="R4822" t="n">
        <v>32563259.45763059</v>
      </c>
      <c r="S4822" t="n">
        <v>6.900952039070617e-10</v>
      </c>
      <c r="T4822" t="n">
        <v>4.604295776834222e-10</v>
      </c>
      <c r="U4822" t="n">
        <v>5.023539600616976e-10</v>
      </c>
      <c r="V4822" t="n">
        <v>4.402906907600837e-10</v>
      </c>
    </row>
    <row r="4823">
      <c r="A4823" t="n">
        <v>2410</v>
      </c>
      <c r="B4823" t="n">
        <v>482</v>
      </c>
      <c r="C4823" t="n">
        <v>4.30119</v>
      </c>
      <c r="D4823" t="n">
        <v>0.0143373</v>
      </c>
      <c r="E4823" t="n">
        <v>4932385</v>
      </c>
      <c r="F4823" t="n">
        <v>-8800.749999999998</v>
      </c>
      <c r="G4823" t="n">
        <v>2321835</v>
      </c>
      <c r="H4823" t="n">
        <v>839969.9999999999</v>
      </c>
      <c r="I4823" t="n">
        <v>-14005250</v>
      </c>
      <c r="J4823" t="n">
        <v>17110200</v>
      </c>
      <c r="K4823" t="inlineStr">
        <is>
          <t>Main Bearing_DW</t>
        </is>
      </c>
      <c r="L4823" t="n">
        <v>1031.720903539262</v>
      </c>
      <c r="M4823" t="n">
        <v>1000.346361775945</v>
      </c>
      <c r="N4823" t="n">
        <v>25.65918581427286</v>
      </c>
      <c r="O4823" t="n">
        <v>434099152.1552122</v>
      </c>
      <c r="P4823" t="n">
        <v>2922278164.982501</v>
      </c>
      <c r="Q4823" t="n">
        <v>521909257.1220729</v>
      </c>
      <c r="R4823" t="n">
        <v>1465995058.633092</v>
      </c>
      <c r="S4823" t="n">
        <v>3.302770790686478e-11</v>
      </c>
      <c r="T4823" t="n">
        <v>4.906206456251524e-12</v>
      </c>
      <c r="U4823" t="n">
        <v>2.747086740530175e-11</v>
      </c>
      <c r="V4823" t="n">
        <v>9.779910181531059e-12</v>
      </c>
    </row>
    <row r="4824">
      <c r="A4824" t="n">
        <v>2411</v>
      </c>
      <c r="B4824" t="n">
        <v>482.2</v>
      </c>
      <c r="C4824" t="n">
        <v>4.296615</v>
      </c>
      <c r="D4824" t="n">
        <v>0.01432205</v>
      </c>
      <c r="E4824" t="n">
        <v>4927010</v>
      </c>
      <c r="F4824" t="n">
        <v>-81483.75</v>
      </c>
      <c r="G4824" t="n">
        <v>2320720</v>
      </c>
      <c r="H4824" t="n">
        <v>-1028133</v>
      </c>
      <c r="I4824" t="n">
        <v>-12689700</v>
      </c>
      <c r="J4824" t="n">
        <v>17103600</v>
      </c>
      <c r="K4824" t="inlineStr">
        <is>
          <t>Main Bearing_UW</t>
        </is>
      </c>
      <c r="L4824" t="n">
        <v>1394.925337131112</v>
      </c>
      <c r="M4824" t="n">
        <v>1352.369539642749</v>
      </c>
      <c r="N4824" t="n">
        <v>10.74649214310362</v>
      </c>
      <c r="O4824" t="n">
        <v>23859890.71265338</v>
      </c>
      <c r="P4824" t="n">
        <v>37678318.37335458</v>
      </c>
      <c r="Q4824" t="n">
        <v>32920724.60725284</v>
      </c>
      <c r="R4824" t="n">
        <v>38965238.15796934</v>
      </c>
      <c r="S4824" t="n">
        <v>6.002563118365302e-10</v>
      </c>
      <c r="T4824" t="n">
        <v>3.801138325251876e-10</v>
      </c>
      <c r="U4824" t="n">
        <v>4.350466209618205e-10</v>
      </c>
      <c r="V4824" t="n">
        <v>3.675596679773095e-10</v>
      </c>
    </row>
    <row r="4825">
      <c r="A4825" t="n">
        <v>2411</v>
      </c>
      <c r="B4825" t="n">
        <v>482.2</v>
      </c>
      <c r="C4825" t="n">
        <v>4.296615</v>
      </c>
      <c r="D4825" t="n">
        <v>0.01432205</v>
      </c>
      <c r="E4825" t="n">
        <v>4927010</v>
      </c>
      <c r="F4825" t="n">
        <v>-81483.75</v>
      </c>
      <c r="G4825" t="n">
        <v>2320720</v>
      </c>
      <c r="H4825" t="n">
        <v>-1028133</v>
      </c>
      <c r="I4825" t="n">
        <v>-12689700</v>
      </c>
      <c r="J4825" t="n">
        <v>17103600</v>
      </c>
      <c r="K4825" t="inlineStr">
        <is>
          <t>Main Bearing_DW</t>
        </is>
      </c>
      <c r="L4825" t="n">
        <v>994.2257634306359</v>
      </c>
      <c r="M4825" t="n">
        <v>964.1204458169402</v>
      </c>
      <c r="N4825" t="n">
        <v>28.50237206779095</v>
      </c>
      <c r="O4825" t="n">
        <v>616191989.9628818</v>
      </c>
      <c r="P4825" t="n">
        <v>5225869828.638993</v>
      </c>
      <c r="Q4825" t="n">
        <v>727637185.5694715</v>
      </c>
      <c r="R4825" t="n">
        <v>2314663425.986281</v>
      </c>
      <c r="S4825" t="n">
        <v>2.324283702691873e-11</v>
      </c>
      <c r="T4825" t="n">
        <v>2.740605960277044e-12</v>
      </c>
      <c r="U4825" t="n">
        <v>1.968295502763664e-11</v>
      </c>
      <c r="V4825" t="n">
        <v>6.187530264317956e-12</v>
      </c>
    </row>
    <row r="4826">
      <c r="A4826" t="n">
        <v>2412</v>
      </c>
      <c r="B4826" t="n">
        <v>482.4</v>
      </c>
      <c r="C4826" t="n">
        <v>4.299915</v>
      </c>
      <c r="D4826" t="n">
        <v>0.01433305</v>
      </c>
      <c r="E4826" t="n">
        <v>4969125</v>
      </c>
      <c r="F4826" t="n">
        <v>-33424.65</v>
      </c>
      <c r="G4826" t="n">
        <v>2302835</v>
      </c>
      <c r="H4826" t="n">
        <v>-659852</v>
      </c>
      <c r="I4826" t="n">
        <v>-12262000</v>
      </c>
      <c r="J4826" t="n">
        <v>17128950</v>
      </c>
      <c r="K4826" t="inlineStr">
        <is>
          <t>Main Bearing_UW</t>
        </is>
      </c>
      <c r="L4826" t="n">
        <v>1394.42644677989</v>
      </c>
      <c r="M4826" t="n">
        <v>1351.887183717414</v>
      </c>
      <c r="N4826" t="n">
        <v>10.849836402182</v>
      </c>
      <c r="O4826" t="n">
        <v>24633341.6909803</v>
      </c>
      <c r="P4826" t="n">
        <v>39402293.25153243</v>
      </c>
      <c r="Q4826" t="n">
        <v>33499947.64929846</v>
      </c>
      <c r="R4826" t="n">
        <v>39861745.18518672</v>
      </c>
      <c r="S4826" t="n">
        <v>5.818556889197117e-10</v>
      </c>
      <c r="T4826" t="n">
        <v>3.637618224021152e-10</v>
      </c>
      <c r="U4826" t="n">
        <v>4.278529074149211e-10</v>
      </c>
      <c r="V4826" t="n">
        <v>3.595690538237246e-10</v>
      </c>
    </row>
    <row r="4827">
      <c r="A4827" t="n">
        <v>2412</v>
      </c>
      <c r="B4827" t="n">
        <v>482.4</v>
      </c>
      <c r="C4827" t="n">
        <v>4.299915</v>
      </c>
      <c r="D4827" t="n">
        <v>0.01433305</v>
      </c>
      <c r="E4827" t="n">
        <v>4969125</v>
      </c>
      <c r="F4827" t="n">
        <v>-33424.65</v>
      </c>
      <c r="G4827" t="n">
        <v>2302835</v>
      </c>
      <c r="H4827" t="n">
        <v>-659852</v>
      </c>
      <c r="I4827" t="n">
        <v>-12262000</v>
      </c>
      <c r="J4827" t="n">
        <v>17128950</v>
      </c>
      <c r="K4827" t="inlineStr">
        <is>
          <t>Main Bearing_DW</t>
        </is>
      </c>
      <c r="L4827" t="n">
        <v>975.1818563074874</v>
      </c>
      <c r="M4827" t="n">
        <v>945.6882703533441</v>
      </c>
      <c r="N4827" t="n">
        <v>29.65646477699758</v>
      </c>
      <c r="O4827" t="n">
        <v>703359400.5169663</v>
      </c>
      <c r="P4827" t="n">
        <v>6544607738.363694</v>
      </c>
      <c r="Q4827" t="n">
        <v>848825457.1644645</v>
      </c>
      <c r="R4827" t="n">
        <v>2866517295.319688</v>
      </c>
      <c r="S4827" t="n">
        <v>2.037798881974886e-11</v>
      </c>
      <c r="T4827" t="n">
        <v>2.190054862414657e-12</v>
      </c>
      <c r="U4827" t="n">
        <v>1.688574474177545e-11</v>
      </c>
      <c r="V4827" t="n">
        <v>5.00016170263557e-12</v>
      </c>
    </row>
    <row r="4828">
      <c r="A4828" t="n">
        <v>2413</v>
      </c>
      <c r="B4828" t="n">
        <v>482.6</v>
      </c>
      <c r="C4828" t="n">
        <v>4.315004999999999</v>
      </c>
      <c r="D4828" t="n">
        <v>0.01438335</v>
      </c>
      <c r="E4828" t="n">
        <v>4962920</v>
      </c>
      <c r="F4828" t="n">
        <v>28434.25</v>
      </c>
      <c r="G4828" t="n">
        <v>2290980</v>
      </c>
      <c r="H4828" t="n">
        <v>-960842.0000000001</v>
      </c>
      <c r="I4828" t="n">
        <v>-11936100</v>
      </c>
      <c r="J4828" t="n">
        <v>17131000</v>
      </c>
      <c r="K4828" t="inlineStr">
        <is>
          <t>Main Bearing_UW</t>
        </is>
      </c>
      <c r="L4828" t="n">
        <v>1389.199918966328</v>
      </c>
      <c r="M4828" t="n">
        <v>1346.820765695164</v>
      </c>
      <c r="N4828" t="n">
        <v>10.97316363466341</v>
      </c>
      <c r="O4828" t="n">
        <v>25579117.11059158</v>
      </c>
      <c r="P4828" t="n">
        <v>41612133.16494706</v>
      </c>
      <c r="Q4828" t="n">
        <v>34707001.12028448</v>
      </c>
      <c r="R4828" t="n">
        <v>41769465.9034127</v>
      </c>
      <c r="S4828" t="n">
        <v>5.623083055530585e-10</v>
      </c>
      <c r="T4828" t="n">
        <v>3.456527917707459e-10</v>
      </c>
      <c r="U4828" t="n">
        <v>4.144221492992565e-10</v>
      </c>
      <c r="V4828" t="n">
        <v>3.443508239549894e-10</v>
      </c>
    </row>
    <row r="4829">
      <c r="A4829" t="n">
        <v>2413</v>
      </c>
      <c r="B4829" t="n">
        <v>482.6</v>
      </c>
      <c r="C4829" t="n">
        <v>4.315004999999999</v>
      </c>
      <c r="D4829" t="n">
        <v>0.01438335</v>
      </c>
      <c r="E4829" t="n">
        <v>4962920</v>
      </c>
      <c r="F4829" t="n">
        <v>28434.25</v>
      </c>
      <c r="G4829" t="n">
        <v>2290980</v>
      </c>
      <c r="H4829" t="n">
        <v>-960842.0000000001</v>
      </c>
      <c r="I4829" t="n">
        <v>-11936100</v>
      </c>
      <c r="J4829" t="n">
        <v>17131000</v>
      </c>
      <c r="K4829" t="inlineStr">
        <is>
          <t>Main Bearing_DW</t>
        </is>
      </c>
      <c r="L4829" t="n">
        <v>964.4087177115778</v>
      </c>
      <c r="M4829" t="n">
        <v>935.2400536092919</v>
      </c>
      <c r="N4829" t="n">
        <v>30.47531962807895</v>
      </c>
      <c r="O4829" t="n">
        <v>770206056.2133269</v>
      </c>
      <c r="P4829" t="n">
        <v>7674645935.18578</v>
      </c>
      <c r="Q4829" t="n">
        <v>930758428.8964393</v>
      </c>
      <c r="R4829" t="n">
        <v>3268820612.728163</v>
      </c>
      <c r="S4829" t="n">
        <v>1.867467787868989e-11</v>
      </c>
      <c r="T4829" t="n">
        <v>1.874138575443197e-12</v>
      </c>
      <c r="U4829" t="n">
        <v>1.545336529162967e-11</v>
      </c>
      <c r="V4829" t="n">
        <v>4.400164984274139e-12</v>
      </c>
    </row>
    <row r="4830">
      <c r="A4830" t="n">
        <v>2414</v>
      </c>
      <c r="B4830" t="n">
        <v>482.8</v>
      </c>
      <c r="C4830" t="n">
        <v>4.316325</v>
      </c>
      <c r="D4830" t="n">
        <v>0.01438775</v>
      </c>
      <c r="E4830" t="n">
        <v>4992445</v>
      </c>
      <c r="F4830" t="n">
        <v>-14496.5</v>
      </c>
      <c r="G4830" t="n">
        <v>2295730</v>
      </c>
      <c r="H4830" t="n">
        <v>-3410195</v>
      </c>
      <c r="I4830" t="n">
        <v>-13496400</v>
      </c>
      <c r="J4830" t="n">
        <v>17130950</v>
      </c>
      <c r="K4830" t="inlineStr">
        <is>
          <t>Main Bearing_UW</t>
        </is>
      </c>
      <c r="L4830" t="n">
        <v>1418.658047946382</v>
      </c>
      <c r="M4830" t="n">
        <v>1375.376819437877</v>
      </c>
      <c r="N4830" t="n">
        <v>10.3472877154557</v>
      </c>
      <c r="O4830" t="n">
        <v>21031380.58167601</v>
      </c>
      <c r="P4830" t="n">
        <v>31736331.21835384</v>
      </c>
      <c r="Q4830" t="n">
        <v>28650780.97156295</v>
      </c>
      <c r="R4830" t="n">
        <v>32789848.44160587</v>
      </c>
      <c r="S4830" t="n">
        <v>6.841086796049709e-10</v>
      </c>
      <c r="T4830" t="n">
        <v>4.533526544391255e-10</v>
      </c>
      <c r="U4830" t="n">
        <v>5.021765380245801e-10</v>
      </c>
      <c r="V4830" t="n">
        <v>4.387867185669543e-10</v>
      </c>
    </row>
    <row r="4831">
      <c r="A4831" t="n">
        <v>2414</v>
      </c>
      <c r="B4831" t="n">
        <v>482.8</v>
      </c>
      <c r="C4831" t="n">
        <v>4.316325</v>
      </c>
      <c r="D4831" t="n">
        <v>0.01438775</v>
      </c>
      <c r="E4831" t="n">
        <v>4992445</v>
      </c>
      <c r="F4831" t="n">
        <v>-14496.5</v>
      </c>
      <c r="G4831" t="n">
        <v>2295730</v>
      </c>
      <c r="H4831" t="n">
        <v>-3410195</v>
      </c>
      <c r="I4831" t="n">
        <v>-13496400</v>
      </c>
      <c r="J4831" t="n">
        <v>17130950</v>
      </c>
      <c r="K4831" t="inlineStr">
        <is>
          <t>Main Bearing_DW</t>
        </is>
      </c>
      <c r="L4831" t="n">
        <v>1026.489568530046</v>
      </c>
      <c r="M4831" t="n">
        <v>995.29693193103</v>
      </c>
      <c r="N4831" t="n">
        <v>25.81978478352244</v>
      </c>
      <c r="O4831" t="n">
        <v>443222118.1950624</v>
      </c>
      <c r="P4831" t="n">
        <v>3034888491.788533</v>
      </c>
      <c r="Q4831" t="n">
        <v>540574001.5496835</v>
      </c>
      <c r="R4831" t="n">
        <v>1541955213.238181</v>
      </c>
      <c r="S4831" t="n">
        <v>3.246171481376284e-11</v>
      </c>
      <c r="T4831" t="n">
        <v>4.740783735194485e-12</v>
      </c>
      <c r="U4831" t="n">
        <v>2.661568991248951e-11</v>
      </c>
      <c r="V4831" t="n">
        <v>9.330848183187515e-12</v>
      </c>
    </row>
    <row r="4832">
      <c r="A4832" t="n">
        <v>2415</v>
      </c>
      <c r="B4832" t="n">
        <v>483</v>
      </c>
      <c r="C4832" t="n">
        <v>4.320895</v>
      </c>
      <c r="D4832" t="n">
        <v>0.01440298333333333</v>
      </c>
      <c r="E4832" t="n">
        <v>4905389.999999999</v>
      </c>
      <c r="F4832" t="n">
        <v>-21547.1</v>
      </c>
      <c r="G4832" t="n">
        <v>2320065</v>
      </c>
      <c r="H4832" t="n">
        <v>-2972925</v>
      </c>
      <c r="I4832" t="n">
        <v>-13741100</v>
      </c>
      <c r="J4832" t="n">
        <v>17197350</v>
      </c>
      <c r="K4832" t="inlineStr">
        <is>
          <t>Main Bearing_UW</t>
        </is>
      </c>
      <c r="L4832" t="n">
        <v>1410.737381165319</v>
      </c>
      <c r="M4832" t="n">
        <v>1367.69657891078</v>
      </c>
      <c r="N4832" t="n">
        <v>10.38165849347444</v>
      </c>
      <c r="O4832" t="n">
        <v>21265152.11559904</v>
      </c>
      <c r="P4832" t="n">
        <v>32244848.18765191</v>
      </c>
      <c r="Q4832" t="n">
        <v>29576718.80235484</v>
      </c>
      <c r="R4832" t="n">
        <v>34136617.48884515</v>
      </c>
      <c r="S4832" t="n">
        <v>6.773045052787577e-10</v>
      </c>
      <c r="T4832" t="n">
        <v>4.466754890428953e-10</v>
      </c>
      <c r="U4832" t="n">
        <v>4.869702900305018e-10</v>
      </c>
      <c r="V4832" t="n">
        <v>4.219218069288737e-10</v>
      </c>
    </row>
    <row r="4833">
      <c r="A4833" t="n">
        <v>2415</v>
      </c>
      <c r="B4833" t="n">
        <v>483</v>
      </c>
      <c r="C4833" t="n">
        <v>4.320895</v>
      </c>
      <c r="D4833" t="n">
        <v>0.01440298333333333</v>
      </c>
      <c r="E4833" t="n">
        <v>4905389.999999999</v>
      </c>
      <c r="F4833" t="n">
        <v>-21547.1</v>
      </c>
      <c r="G4833" t="n">
        <v>2320065</v>
      </c>
      <c r="H4833" t="n">
        <v>-2972925</v>
      </c>
      <c r="I4833" t="n">
        <v>-13741100</v>
      </c>
      <c r="J4833" t="n">
        <v>17197350</v>
      </c>
      <c r="K4833" t="inlineStr">
        <is>
          <t>Main Bearing_DW</t>
        </is>
      </c>
      <c r="L4833" t="n">
        <v>1037.349461713264</v>
      </c>
      <c r="M4833" t="n">
        <v>1005.804721816564</v>
      </c>
      <c r="N4833" t="n">
        <v>25.55442914935135</v>
      </c>
      <c r="O4833" t="n">
        <v>428219701.7095629</v>
      </c>
      <c r="P4833" t="n">
        <v>2871203159.031751</v>
      </c>
      <c r="Q4833" t="n">
        <v>504577160.7305828</v>
      </c>
      <c r="R4833" t="n">
        <v>1405471637.15551</v>
      </c>
      <c r="S4833" t="n">
        <v>3.363456486432765e-11</v>
      </c>
      <c r="T4833" t="n">
        <v>5.016358138234432e-12</v>
      </c>
      <c r="U4833" t="n">
        <v>2.854465967599305e-11</v>
      </c>
      <c r="V4833" t="n">
        <v>1.024779366055588e-11</v>
      </c>
    </row>
    <row r="4834">
      <c r="A4834" t="n">
        <v>2416</v>
      </c>
      <c r="B4834" t="n">
        <v>483.2</v>
      </c>
      <c r="C4834" t="n">
        <v>4.334795</v>
      </c>
      <c r="D4834" t="n">
        <v>0.01444931666666666</v>
      </c>
      <c r="E4834" t="n">
        <v>4973145</v>
      </c>
      <c r="F4834" t="n">
        <v>-5584.225</v>
      </c>
      <c r="G4834" t="n">
        <v>2347245</v>
      </c>
      <c r="H4834" t="n">
        <v>-1497885</v>
      </c>
      <c r="I4834" t="n">
        <v>-16068150</v>
      </c>
      <c r="J4834" t="n">
        <v>17219600</v>
      </c>
      <c r="K4834" t="inlineStr">
        <is>
          <t>Main Bearing_UW</t>
        </is>
      </c>
      <c r="L4834" t="n">
        <v>1454.52454392524</v>
      </c>
      <c r="M4834" t="n">
        <v>1409.845498942917</v>
      </c>
      <c r="N4834" t="n">
        <v>9.644758926566357</v>
      </c>
      <c r="O4834" t="n">
        <v>16637342.39442457</v>
      </c>
      <c r="P4834" t="n">
        <v>23068428.8671267</v>
      </c>
      <c r="Q4834" t="n">
        <v>22797593.1138771</v>
      </c>
      <c r="R4834" t="n">
        <v>24658071.90570027</v>
      </c>
      <c r="S4834" t="n">
        <v>8.684870650680877e-10</v>
      </c>
      <c r="T4834" t="n">
        <v>6.263676104642496e-10</v>
      </c>
      <c r="U4834" t="n">
        <v>6.338088672120056e-10</v>
      </c>
      <c r="V4834" t="n">
        <v>5.859872873242119e-10</v>
      </c>
    </row>
    <row r="4835">
      <c r="A4835" t="n">
        <v>2416</v>
      </c>
      <c r="B4835" t="n">
        <v>483.2</v>
      </c>
      <c r="C4835" t="n">
        <v>4.334795</v>
      </c>
      <c r="D4835" t="n">
        <v>0.01444931666666666</v>
      </c>
      <c r="E4835" t="n">
        <v>4973145</v>
      </c>
      <c r="F4835" t="n">
        <v>-5584.225</v>
      </c>
      <c r="G4835" t="n">
        <v>2347245</v>
      </c>
      <c r="H4835" t="n">
        <v>-1497885</v>
      </c>
      <c r="I4835" t="n">
        <v>-16068150</v>
      </c>
      <c r="J4835" t="n">
        <v>17219600</v>
      </c>
      <c r="K4835" t="inlineStr">
        <is>
          <t>Main Bearing_DW</t>
        </is>
      </c>
      <c r="L4835" t="n">
        <v>1089.657318330384</v>
      </c>
      <c r="M4835" t="n">
        <v>1056.403237928663</v>
      </c>
      <c r="N4835" t="n">
        <v>22.08142033320533</v>
      </c>
      <c r="O4835" t="n">
        <v>263149600.2953007</v>
      </c>
      <c r="P4835" t="n">
        <v>1313932145.762476</v>
      </c>
      <c r="Q4835" t="n">
        <v>321061226.2305035</v>
      </c>
      <c r="R4835" t="n">
        <v>762391193.8157619</v>
      </c>
      <c r="S4835" t="n">
        <v>5.490913400762138e-11</v>
      </c>
      <c r="T4835" t="n">
        <v>1.099700369860554e-11</v>
      </c>
      <c r="U4835" t="n">
        <v>4.500486351563638e-11</v>
      </c>
      <c r="V4835" t="n">
        <v>1.895262797350524e-11</v>
      </c>
    </row>
    <row r="4836">
      <c r="A4836" t="n">
        <v>2417</v>
      </c>
      <c r="B4836" t="n">
        <v>483.4</v>
      </c>
      <c r="C4836" t="n">
        <v>4.325155000000001</v>
      </c>
      <c r="D4836" t="n">
        <v>0.01441718333333334</v>
      </c>
      <c r="E4836" t="n">
        <v>4947014.999999999</v>
      </c>
      <c r="F4836" t="n">
        <v>-21818.5</v>
      </c>
      <c r="G4836" t="n">
        <v>2335070</v>
      </c>
      <c r="H4836" t="n">
        <v>-1562505</v>
      </c>
      <c r="I4836" t="n">
        <v>-14513800</v>
      </c>
      <c r="J4836" t="n">
        <v>17225850</v>
      </c>
      <c r="K4836" t="inlineStr">
        <is>
          <t>Main Bearing_UW</t>
        </is>
      </c>
      <c r="L4836" t="n">
        <v>1426.641426899674</v>
      </c>
      <c r="M4836" t="n">
        <v>1383.100726022296</v>
      </c>
      <c r="N4836" t="n">
        <v>10.12446746573924</v>
      </c>
      <c r="O4836" t="n">
        <v>19559300.94386429</v>
      </c>
      <c r="P4836" t="n">
        <v>28754666.81136625</v>
      </c>
      <c r="Q4836" t="n">
        <v>26936521.75845961</v>
      </c>
      <c r="R4836" t="n">
        <v>30366244.86725977</v>
      </c>
      <c r="S4836" t="n">
        <v>7.371011558496409e-10</v>
      </c>
      <c r="T4836" t="n">
        <v>5.013858594819279e-10</v>
      </c>
      <c r="U4836" t="n">
        <v>5.352280989584529e-10</v>
      </c>
      <c r="V4836" t="n">
        <v>4.747766276783744e-10</v>
      </c>
    </row>
    <row r="4837">
      <c r="A4837" t="n">
        <v>2417</v>
      </c>
      <c r="B4837" t="n">
        <v>483.4</v>
      </c>
      <c r="C4837" t="n">
        <v>4.325155000000001</v>
      </c>
      <c r="D4837" t="n">
        <v>0.01441718333333334</v>
      </c>
      <c r="E4837" t="n">
        <v>4947014.999999999</v>
      </c>
      <c r="F4837" t="n">
        <v>-21818.5</v>
      </c>
      <c r="G4837" t="n">
        <v>2335070</v>
      </c>
      <c r="H4837" t="n">
        <v>-1562505</v>
      </c>
      <c r="I4837" t="n">
        <v>-14513800</v>
      </c>
      <c r="J4837" t="n">
        <v>17225850</v>
      </c>
      <c r="K4837" t="inlineStr">
        <is>
          <t>Main Bearing_DW</t>
        </is>
      </c>
      <c r="L4837" t="n">
        <v>1049.196034367434</v>
      </c>
      <c r="M4837" t="n">
        <v>1017.23160271663</v>
      </c>
      <c r="N4837" t="n">
        <v>24.58079714787779</v>
      </c>
      <c r="O4837" t="n">
        <v>376211939.7005323</v>
      </c>
      <c r="P4837" t="n">
        <v>2326524710.055017</v>
      </c>
      <c r="Q4837" t="n">
        <v>451977477.2067662</v>
      </c>
      <c r="R4837" t="n">
        <v>1209854336.886097</v>
      </c>
      <c r="S4837" t="n">
        <v>3.832197177157516e-11</v>
      </c>
      <c r="T4837" t="n">
        <v>6.196875223815011e-12</v>
      </c>
      <c r="U4837" t="n">
        <v>3.189801275592745e-11</v>
      </c>
      <c r="V4837" t="n">
        <v>1.191646208455147e-11</v>
      </c>
    </row>
    <row r="4838">
      <c r="A4838" t="n">
        <v>2418</v>
      </c>
      <c r="B4838" t="n">
        <v>483.6</v>
      </c>
      <c r="C4838" t="n">
        <v>4.316385</v>
      </c>
      <c r="D4838" t="n">
        <v>0.01438795</v>
      </c>
      <c r="E4838" t="n">
        <v>4959455</v>
      </c>
      <c r="F4838" t="n">
        <v>32116.5</v>
      </c>
      <c r="G4838" t="n">
        <v>2318885</v>
      </c>
      <c r="H4838" t="n">
        <v>495642.5000000001</v>
      </c>
      <c r="I4838" t="n">
        <v>-14000600</v>
      </c>
      <c r="J4838" t="n">
        <v>17276300</v>
      </c>
      <c r="K4838" t="inlineStr">
        <is>
          <t>Main Bearing_UW</t>
        </is>
      </c>
      <c r="L4838" t="n">
        <v>1421.125674039956</v>
      </c>
      <c r="M4838" t="n">
        <v>1377.76851598945</v>
      </c>
      <c r="N4838" t="n">
        <v>10.28164683381464</v>
      </c>
      <c r="O4838" t="n">
        <v>20589934.83716028</v>
      </c>
      <c r="P4838" t="n">
        <v>30822134.59286067</v>
      </c>
      <c r="Q4838" t="n">
        <v>28101253.38432598</v>
      </c>
      <c r="R4838" t="n">
        <v>31998547.837245</v>
      </c>
      <c r="S4838" t="n">
        <v>6.987856014985018e-10</v>
      </c>
      <c r="T4838" t="n">
        <v>4.668057611860759e-10</v>
      </c>
      <c r="U4838" t="n">
        <v>5.120038527543104e-10</v>
      </c>
      <c r="V4838" t="n">
        <v>4.496438423762787e-10</v>
      </c>
    </row>
    <row r="4839">
      <c r="A4839" t="n">
        <v>2418</v>
      </c>
      <c r="B4839" t="n">
        <v>483.6</v>
      </c>
      <c r="C4839" t="n">
        <v>4.316385</v>
      </c>
      <c r="D4839" t="n">
        <v>0.01438795</v>
      </c>
      <c r="E4839" t="n">
        <v>4959455</v>
      </c>
      <c r="F4839" t="n">
        <v>32116.5</v>
      </c>
      <c r="G4839" t="n">
        <v>2318885</v>
      </c>
      <c r="H4839" t="n">
        <v>495642.5000000001</v>
      </c>
      <c r="I4839" t="n">
        <v>-14000600</v>
      </c>
      <c r="J4839" t="n">
        <v>17276300</v>
      </c>
      <c r="K4839" t="inlineStr">
        <is>
          <t>Main Bearing_DW</t>
        </is>
      </c>
      <c r="L4839" t="n">
        <v>1028.831544522128</v>
      </c>
      <c r="M4839" t="n">
        <v>997.5444836666751</v>
      </c>
      <c r="N4839" t="n">
        <v>25.70661076032232</v>
      </c>
      <c r="O4839" t="n">
        <v>436779356.3881857</v>
      </c>
      <c r="P4839" t="n">
        <v>2962782988.318097</v>
      </c>
      <c r="Q4839" t="n">
        <v>530881168.4297116</v>
      </c>
      <c r="R4839" t="n">
        <v>1504324287.810368</v>
      </c>
      <c r="S4839" t="n">
        <v>3.29410027959581e-11</v>
      </c>
      <c r="T4839" t="n">
        <v>4.856228099300553e-12</v>
      </c>
      <c r="U4839" t="n">
        <v>2.710201614903385e-11</v>
      </c>
      <c r="V4839" t="n">
        <v>9.564393872110188e-12</v>
      </c>
    </row>
    <row r="4840">
      <c r="A4840" t="n">
        <v>2419</v>
      </c>
      <c r="B4840" t="n">
        <v>483.8</v>
      </c>
      <c r="C4840" t="n">
        <v>4.318754999999999</v>
      </c>
      <c r="D4840" t="n">
        <v>0.01439585</v>
      </c>
      <c r="E4840" t="n">
        <v>4901059.999999999</v>
      </c>
      <c r="F4840" t="n">
        <v>75952.39999999999</v>
      </c>
      <c r="G4840" t="n">
        <v>2296155</v>
      </c>
      <c r="H4840" t="n">
        <v>3619910</v>
      </c>
      <c r="I4840" t="n">
        <v>-14530900</v>
      </c>
      <c r="J4840" t="n">
        <v>17274800</v>
      </c>
      <c r="K4840" t="inlineStr">
        <is>
          <t>Main Bearing_UW</t>
        </is>
      </c>
      <c r="L4840" t="n">
        <v>1427.546259523665</v>
      </c>
      <c r="M4840" t="n">
        <v>1383.93139497762</v>
      </c>
      <c r="N4840" t="n">
        <v>10.11135394166456</v>
      </c>
      <c r="O4840" t="n">
        <v>19474982.4342916</v>
      </c>
      <c r="P4840" t="n">
        <v>28558795.37255679</v>
      </c>
      <c r="Q4840" t="n">
        <v>26836527.00802045</v>
      </c>
      <c r="R4840" t="n">
        <v>30199513.54793103</v>
      </c>
      <c r="S4840" t="n">
        <v>7.391970723758778e-10</v>
      </c>
      <c r="T4840" t="n">
        <v>5.040776339548799e-10</v>
      </c>
      <c r="U4840" t="n">
        <v>5.364274593242862e-10</v>
      </c>
      <c r="V4840" t="n">
        <v>4.766914532299233e-10</v>
      </c>
    </row>
    <row r="4841">
      <c r="A4841" t="n">
        <v>2419</v>
      </c>
      <c r="B4841" t="n">
        <v>483.8</v>
      </c>
      <c r="C4841" t="n">
        <v>4.318754999999999</v>
      </c>
      <c r="D4841" t="n">
        <v>0.01439585</v>
      </c>
      <c r="E4841" t="n">
        <v>4901059.999999999</v>
      </c>
      <c r="F4841" t="n">
        <v>75952.39999999999</v>
      </c>
      <c r="G4841" t="n">
        <v>2296155</v>
      </c>
      <c r="H4841" t="n">
        <v>3619910</v>
      </c>
      <c r="I4841" t="n">
        <v>-14530900</v>
      </c>
      <c r="J4841" t="n">
        <v>17274800</v>
      </c>
      <c r="K4841" t="inlineStr">
        <is>
          <t>Main Bearing_DW</t>
        </is>
      </c>
      <c r="L4841" t="n">
        <v>1060.420864491084</v>
      </c>
      <c r="M4841" t="n">
        <v>1028.086432095223</v>
      </c>
      <c r="N4841" t="n">
        <v>23.86757000560689</v>
      </c>
      <c r="O4841" t="n">
        <v>341041095.9674355</v>
      </c>
      <c r="P4841" t="n">
        <v>1981785947.292439</v>
      </c>
      <c r="Q4841" t="n">
        <v>410687907.942557</v>
      </c>
      <c r="R4841" t="n">
        <v>1060894849.014311</v>
      </c>
      <c r="S4841" t="n">
        <v>4.221148175460531e-11</v>
      </c>
      <c r="T4841" t="n">
        <v>7.264079160349249e-12</v>
      </c>
      <c r="U4841" t="n">
        <v>3.505301646722345e-11</v>
      </c>
      <c r="V4841" t="n">
        <v>1.356953520264082e-11</v>
      </c>
    </row>
    <row r="4842">
      <c r="A4842" t="n">
        <v>2420</v>
      </c>
      <c r="B4842" t="n">
        <v>484</v>
      </c>
      <c r="C4842" t="n">
        <v>4.31476</v>
      </c>
      <c r="D4842" t="n">
        <v>0.01438253333333333</v>
      </c>
      <c r="E4842" t="n">
        <v>4860565.000000001</v>
      </c>
      <c r="F4842" t="n">
        <v>-8675.149999999998</v>
      </c>
      <c r="G4842" t="n">
        <v>2290715</v>
      </c>
      <c r="H4842" t="n">
        <v>3883140</v>
      </c>
      <c r="I4842" t="n">
        <v>-15469250</v>
      </c>
      <c r="J4842" t="n">
        <v>17279050</v>
      </c>
      <c r="K4842" t="inlineStr">
        <is>
          <t>Main Bearing_UW</t>
        </is>
      </c>
      <c r="L4842" t="n">
        <v>1439.066388424926</v>
      </c>
      <c r="M4842" t="n">
        <v>1394.936122012406</v>
      </c>
      <c r="N4842" t="n">
        <v>9.876718230948374</v>
      </c>
      <c r="O4842" t="n">
        <v>18008943.91274791</v>
      </c>
      <c r="P4842" t="n">
        <v>25637054.8415303</v>
      </c>
      <c r="Q4842" t="n">
        <v>24904435.87977878</v>
      </c>
      <c r="R4842" t="n">
        <v>27476762.96769251</v>
      </c>
      <c r="S4842" t="n">
        <v>7.986328017353885e-10</v>
      </c>
      <c r="T4842" t="n">
        <v>5.610056780014606e-10</v>
      </c>
      <c r="U4842" t="n">
        <v>5.775088985256345e-10</v>
      </c>
      <c r="V4842" t="n">
        <v>5.234435129874825e-10</v>
      </c>
    </row>
    <row r="4843">
      <c r="A4843" t="n">
        <v>2420</v>
      </c>
      <c r="B4843" t="n">
        <v>484</v>
      </c>
      <c r="C4843" t="n">
        <v>4.31476</v>
      </c>
      <c r="D4843" t="n">
        <v>0.01438253333333333</v>
      </c>
      <c r="E4843" t="n">
        <v>4860565.000000001</v>
      </c>
      <c r="F4843" t="n">
        <v>-8675.149999999998</v>
      </c>
      <c r="G4843" t="n">
        <v>2290715</v>
      </c>
      <c r="H4843" t="n">
        <v>3883140</v>
      </c>
      <c r="I4843" t="n">
        <v>-15469250</v>
      </c>
      <c r="J4843" t="n">
        <v>17279050</v>
      </c>
      <c r="K4843" t="inlineStr">
        <is>
          <t>Main Bearing_DW</t>
        </is>
      </c>
      <c r="L4843" t="n">
        <v>1088.327610303047</v>
      </c>
      <c r="M4843" t="n">
        <v>1055.115257112534</v>
      </c>
      <c r="N4843" t="n">
        <v>22.30768000587173</v>
      </c>
      <c r="O4843" t="n">
        <v>272245505.5085897</v>
      </c>
      <c r="P4843" t="n">
        <v>1380630926.459003</v>
      </c>
      <c r="Q4843" t="n">
        <v>327639131.4242474</v>
      </c>
      <c r="R4843" t="n">
        <v>781105752.7578361</v>
      </c>
      <c r="S4843" t="n">
        <v>5.282927740704077e-11</v>
      </c>
      <c r="T4843" t="n">
        <v>1.041736285758945e-11</v>
      </c>
      <c r="U4843" t="n">
        <v>4.389748340136435e-11</v>
      </c>
      <c r="V4843" t="n">
        <v>1.841304238581419e-11</v>
      </c>
    </row>
    <row r="4844">
      <c r="A4844" t="n">
        <v>2421</v>
      </c>
      <c r="B4844" t="n">
        <v>484.2</v>
      </c>
      <c r="C4844" t="n">
        <v>4.319535</v>
      </c>
      <c r="D4844" t="n">
        <v>0.01439845</v>
      </c>
      <c r="E4844" t="n">
        <v>4950500</v>
      </c>
      <c r="F4844" t="n">
        <v>-74467.55</v>
      </c>
      <c r="G4844" t="n">
        <v>2289120</v>
      </c>
      <c r="H4844" t="n">
        <v>4281655</v>
      </c>
      <c r="I4844" t="n">
        <v>-15750750</v>
      </c>
      <c r="J4844" t="n">
        <v>17290950</v>
      </c>
      <c r="K4844" t="inlineStr">
        <is>
          <t>Main Bearing_UW</t>
        </is>
      </c>
      <c r="L4844" t="n">
        <v>1452.761494953648</v>
      </c>
      <c r="M4844" t="n">
        <v>1408.135132880886</v>
      </c>
      <c r="N4844" t="n">
        <v>9.699695429726436</v>
      </c>
      <c r="O4844" t="n">
        <v>16955334.30974093</v>
      </c>
      <c r="P4844" t="n">
        <v>23623370.61696133</v>
      </c>
      <c r="Q4844" t="n">
        <v>23153183.95557705</v>
      </c>
      <c r="R4844" t="n">
        <v>25095672.28289896</v>
      </c>
      <c r="S4844" t="n">
        <v>8.491988265738893e-10</v>
      </c>
      <c r="T4844" t="n">
        <v>6.095002374327595e-10</v>
      </c>
      <c r="U4844" t="n">
        <v>6.218777524346392e-10</v>
      </c>
      <c r="V4844" t="n">
        <v>5.737423503817266e-10</v>
      </c>
    </row>
    <row r="4845">
      <c r="A4845" t="n">
        <v>2421</v>
      </c>
      <c r="B4845" t="n">
        <v>484.2</v>
      </c>
      <c r="C4845" t="n">
        <v>4.319535</v>
      </c>
      <c r="D4845" t="n">
        <v>0.01439845</v>
      </c>
      <c r="E4845" t="n">
        <v>4950500</v>
      </c>
      <c r="F4845" t="n">
        <v>-74467.55</v>
      </c>
      <c r="G4845" t="n">
        <v>2289120</v>
      </c>
      <c r="H4845" t="n">
        <v>4281655</v>
      </c>
      <c r="I4845" t="n">
        <v>-15750750</v>
      </c>
      <c r="J4845" t="n">
        <v>17290950</v>
      </c>
      <c r="K4845" t="inlineStr">
        <is>
          <t>Main Bearing_DW</t>
        </is>
      </c>
      <c r="L4845" t="n">
        <v>1094.087537616947</v>
      </c>
      <c r="M4845" t="n">
        <v>1060.69901621105</v>
      </c>
      <c r="N4845" t="n">
        <v>21.76266032987587</v>
      </c>
      <c r="O4845" t="n">
        <v>250699024.4529072</v>
      </c>
      <c r="P4845" t="n">
        <v>1212908554.24592</v>
      </c>
      <c r="Q4845" t="n">
        <v>308257963.0889626</v>
      </c>
      <c r="R4845" t="n">
        <v>719816612.1514258</v>
      </c>
      <c r="S4845" t="n">
        <v>5.74332111240612e-11</v>
      </c>
      <c r="T4845" t="n">
        <v>1.187101034912866e-11</v>
      </c>
      <c r="U4845" t="n">
        <v>4.670909343498335e-11</v>
      </c>
      <c r="V4845" t="n">
        <v>2.000294207849018e-11</v>
      </c>
    </row>
    <row r="4846">
      <c r="A4846" t="n">
        <v>2422</v>
      </c>
      <c r="B4846" t="n">
        <v>484.4</v>
      </c>
      <c r="C4846" t="n">
        <v>4.322039999999999</v>
      </c>
      <c r="D4846" t="n">
        <v>0.0144068</v>
      </c>
      <c r="E4846" t="n">
        <v>4921540</v>
      </c>
      <c r="F4846" t="n">
        <v>-2000.450000000001</v>
      </c>
      <c r="G4846" t="n">
        <v>2302900</v>
      </c>
      <c r="H4846" t="n">
        <v>6978190.000000001</v>
      </c>
      <c r="I4846" t="n">
        <v>-13856500</v>
      </c>
      <c r="J4846" t="n">
        <v>17271850</v>
      </c>
      <c r="K4846" t="inlineStr">
        <is>
          <t>Main Bearing_UW</t>
        </is>
      </c>
      <c r="L4846" t="n">
        <v>1416.002449107072</v>
      </c>
      <c r="M4846" t="n">
        <v>1372.762211668896</v>
      </c>
      <c r="N4846" t="n">
        <v>10.13731263666665</v>
      </c>
      <c r="O4846" t="n">
        <v>19642141.40225422</v>
      </c>
      <c r="P4846" t="n">
        <v>28909604.17681718</v>
      </c>
      <c r="Q4846" t="n">
        <v>27947498.92192701</v>
      </c>
      <c r="R4846" t="n">
        <v>31774768.48548607</v>
      </c>
      <c r="S4846" t="n">
        <v>7.334638166461122e-10</v>
      </c>
      <c r="T4846" t="n">
        <v>4.983395798809627e-10</v>
      </c>
      <c r="U4846" t="n">
        <v>5.154951446727397e-10</v>
      </c>
      <c r="V4846" t="n">
        <v>4.534037755957425e-10</v>
      </c>
    </row>
    <row r="4847">
      <c r="A4847" t="n">
        <v>2422</v>
      </c>
      <c r="B4847" t="n">
        <v>484.4</v>
      </c>
      <c r="C4847" t="n">
        <v>4.322039999999999</v>
      </c>
      <c r="D4847" t="n">
        <v>0.0144068</v>
      </c>
      <c r="E4847" t="n">
        <v>4921540</v>
      </c>
      <c r="F4847" t="n">
        <v>-2000.450000000001</v>
      </c>
      <c r="G4847" t="n">
        <v>2302900</v>
      </c>
      <c r="H4847" t="n">
        <v>6978190.000000001</v>
      </c>
      <c r="I4847" t="n">
        <v>-13856500</v>
      </c>
      <c r="J4847" t="n">
        <v>17271850</v>
      </c>
      <c r="K4847" t="inlineStr">
        <is>
          <t>Main Bearing_DW</t>
        </is>
      </c>
      <c r="L4847" t="n">
        <v>1088.063446286624</v>
      </c>
      <c r="M4847" t="n">
        <v>1054.872521972974</v>
      </c>
      <c r="N4847" t="n">
        <v>22.84554389045808</v>
      </c>
      <c r="O4847" t="n">
        <v>294748116.1600971</v>
      </c>
      <c r="P4847" t="n">
        <v>1569275389.920785</v>
      </c>
      <c r="Q4847" t="n">
        <v>338856527.4957597</v>
      </c>
      <c r="R4847" t="n">
        <v>819175770.0129915</v>
      </c>
      <c r="S4847" t="n">
        <v>4.887834462756911e-11</v>
      </c>
      <c r="T4847" t="n">
        <v>9.180542875095512e-12</v>
      </c>
      <c r="U4847" t="n">
        <v>4.25159288105503e-11</v>
      </c>
      <c r="V4847" t="n">
        <v>1.758694596126972e-11</v>
      </c>
    </row>
    <row r="4848">
      <c r="A4848" t="n">
        <v>2423</v>
      </c>
      <c r="B4848" t="n">
        <v>484.6</v>
      </c>
      <c r="C4848" t="n">
        <v>4.319255</v>
      </c>
      <c r="D4848" t="n">
        <v>0.01439751666666667</v>
      </c>
      <c r="E4848" t="n">
        <v>4956480</v>
      </c>
      <c r="F4848" t="n">
        <v>26924.09999999999</v>
      </c>
      <c r="G4848" t="n">
        <v>2332195</v>
      </c>
      <c r="H4848" t="n">
        <v>7304174.999999999</v>
      </c>
      <c r="I4848" t="n">
        <v>-13834000</v>
      </c>
      <c r="J4848" t="n">
        <v>17278700</v>
      </c>
      <c r="K4848" t="inlineStr">
        <is>
          <t>Main Bearing_UW</t>
        </is>
      </c>
      <c r="L4848" t="n">
        <v>1416.626094452114</v>
      </c>
      <c r="M4848" t="n">
        <v>1373.359972357895</v>
      </c>
      <c r="N4848" t="n">
        <v>10.07824494244252</v>
      </c>
      <c r="O4848" t="n">
        <v>19263227.89704718</v>
      </c>
      <c r="P4848" t="n">
        <v>28134980.202276</v>
      </c>
      <c r="Q4848" t="n">
        <v>27598659.57330826</v>
      </c>
      <c r="R4848" t="n">
        <v>31261397.21237244</v>
      </c>
      <c r="S4848" t="n">
        <v>7.474093513098929e-10</v>
      </c>
      <c r="T4848" t="n">
        <v>5.117301154348057e-10</v>
      </c>
      <c r="U4848" t="n">
        <v>5.216744903289097e-10</v>
      </c>
      <c r="V4848" t="n">
        <v>4.605525648408482e-10</v>
      </c>
    </row>
    <row r="4849">
      <c r="A4849" t="n">
        <v>2423</v>
      </c>
      <c r="B4849" t="n">
        <v>484.6</v>
      </c>
      <c r="C4849" t="n">
        <v>4.319255</v>
      </c>
      <c r="D4849" t="n">
        <v>0.01439751666666667</v>
      </c>
      <c r="E4849" t="n">
        <v>4956480</v>
      </c>
      <c r="F4849" t="n">
        <v>26924.09999999999</v>
      </c>
      <c r="G4849" t="n">
        <v>2332195</v>
      </c>
      <c r="H4849" t="n">
        <v>7304174.999999999</v>
      </c>
      <c r="I4849" t="n">
        <v>-13834000</v>
      </c>
      <c r="J4849" t="n">
        <v>17278700</v>
      </c>
      <c r="K4849" t="inlineStr">
        <is>
          <t>Main Bearing_DW</t>
        </is>
      </c>
      <c r="L4849" t="n">
        <v>1094.372287207745</v>
      </c>
      <c r="M4849" t="n">
        <v>1060.978662190417</v>
      </c>
      <c r="N4849" t="n">
        <v>22.63387804821028</v>
      </c>
      <c r="O4849" t="n">
        <v>285743221.683881</v>
      </c>
      <c r="P4849" t="n">
        <v>1492574427.94057</v>
      </c>
      <c r="Q4849" t="n">
        <v>325041670.6726548</v>
      </c>
      <c r="R4849" t="n">
        <v>774266030.0230865</v>
      </c>
      <c r="S4849" t="n">
        <v>5.03862054253546e-11</v>
      </c>
      <c r="T4849" t="n">
        <v>9.646096299889134e-12</v>
      </c>
      <c r="U4849" t="n">
        <v>4.429437197043643e-11</v>
      </c>
      <c r="V4849" t="n">
        <v>1.859505145309988e-11</v>
      </c>
    </row>
    <row r="4850">
      <c r="A4850" t="n">
        <v>2424</v>
      </c>
      <c r="B4850" t="n">
        <v>484.8</v>
      </c>
      <c r="C4850" t="n">
        <v>4.321149999999999</v>
      </c>
      <c r="D4850" t="n">
        <v>0.01440383333333333</v>
      </c>
      <c r="E4850" t="n">
        <v>4836835</v>
      </c>
      <c r="F4850" t="n">
        <v>-27142.15</v>
      </c>
      <c r="G4850" t="n">
        <v>2328955</v>
      </c>
      <c r="H4850" t="n">
        <v>5906085</v>
      </c>
      <c r="I4850" t="n">
        <v>-11064950</v>
      </c>
      <c r="J4850" t="n">
        <v>17278200</v>
      </c>
      <c r="K4850" t="inlineStr">
        <is>
          <t>Main Bearing_UW</t>
        </is>
      </c>
      <c r="L4850" t="n">
        <v>1351.308461004782</v>
      </c>
      <c r="M4850" t="n">
        <v>1310.082748087157</v>
      </c>
      <c r="N4850" t="n">
        <v>11.25330858649848</v>
      </c>
      <c r="O4850" t="n">
        <v>27821473.37500085</v>
      </c>
      <c r="P4850" t="n">
        <v>46825400.0285888</v>
      </c>
      <c r="Q4850" t="n">
        <v>40912468.00125889</v>
      </c>
      <c r="R4850" t="n">
        <v>51409903.2610206</v>
      </c>
      <c r="S4850" t="n">
        <v>5.177235992927674e-10</v>
      </c>
      <c r="T4850" t="n">
        <v>3.076072670930565e-10</v>
      </c>
      <c r="U4850" t="n">
        <v>3.520646403656245e-10</v>
      </c>
      <c r="V4850" t="n">
        <v>2.801762388114516e-10</v>
      </c>
    </row>
    <row r="4851">
      <c r="A4851" t="n">
        <v>2424</v>
      </c>
      <c r="B4851" t="n">
        <v>484.8</v>
      </c>
      <c r="C4851" t="n">
        <v>4.321149999999999</v>
      </c>
      <c r="D4851" t="n">
        <v>0.01440383333333333</v>
      </c>
      <c r="E4851" t="n">
        <v>4836835</v>
      </c>
      <c r="F4851" t="n">
        <v>-27142.15</v>
      </c>
      <c r="G4851" t="n">
        <v>2328955</v>
      </c>
      <c r="H4851" t="n">
        <v>5906085</v>
      </c>
      <c r="I4851" t="n">
        <v>-11064950</v>
      </c>
      <c r="J4851" t="n">
        <v>17278200</v>
      </c>
      <c r="K4851" t="inlineStr">
        <is>
          <t>Main Bearing_DW</t>
        </is>
      </c>
      <c r="L4851" t="n">
        <v>1013.786032846683</v>
      </c>
      <c r="M4851" t="n">
        <v>983.1362332784165</v>
      </c>
      <c r="N4851" t="n">
        <v>28.63287011093738</v>
      </c>
      <c r="O4851" t="n">
        <v>625646436.9403428</v>
      </c>
      <c r="P4851" t="n">
        <v>5395880462.958215</v>
      </c>
      <c r="Q4851" t="n">
        <v>662503763.1948198</v>
      </c>
      <c r="R4851" t="n">
        <v>2047776009.95566</v>
      </c>
      <c r="S4851" t="n">
        <v>2.302232136695886e-11</v>
      </c>
      <c r="T4851" t="n">
        <v>2.669412977587839e-12</v>
      </c>
      <c r="U4851" t="n">
        <v>2.174151172194573e-11</v>
      </c>
      <c r="V4851" t="n">
        <v>7.033891042431547e-12</v>
      </c>
    </row>
    <row r="4852">
      <c r="A4852" t="n">
        <v>2425</v>
      </c>
      <c r="B4852" t="n">
        <v>485</v>
      </c>
      <c r="C4852" t="n">
        <v>4.31712</v>
      </c>
      <c r="D4852" t="n">
        <v>0.0143904</v>
      </c>
      <c r="E4852" t="n">
        <v>4934090</v>
      </c>
      <c r="F4852" t="n">
        <v>-22114.55</v>
      </c>
      <c r="G4852" t="n">
        <v>2320710</v>
      </c>
      <c r="H4852" t="n">
        <v>5752680</v>
      </c>
      <c r="I4852" t="n">
        <v>-10944750</v>
      </c>
      <c r="J4852" t="n">
        <v>17262800</v>
      </c>
      <c r="K4852" t="inlineStr">
        <is>
          <t>Main Bearing_UW</t>
        </is>
      </c>
      <c r="L4852" t="n">
        <v>1360.376571554696</v>
      </c>
      <c r="M4852" t="n">
        <v>1318.875294027731</v>
      </c>
      <c r="N4852" t="n">
        <v>11.17951276168812</v>
      </c>
      <c r="O4852" t="n">
        <v>27217962.94988452</v>
      </c>
      <c r="P4852" t="n">
        <v>45386542.10488043</v>
      </c>
      <c r="Q4852" t="n">
        <v>39342724.81558593</v>
      </c>
      <c r="R4852" t="n">
        <v>48914608.47950509</v>
      </c>
      <c r="S4852" t="n">
        <v>5.287096623100171e-10</v>
      </c>
      <c r="T4852" t="n">
        <v>3.170631498373743e-10</v>
      </c>
      <c r="U4852" t="n">
        <v>3.657702934266295e-10</v>
      </c>
      <c r="V4852" t="n">
        <v>2.941943204151269e-10</v>
      </c>
    </row>
    <row r="4853">
      <c r="A4853" t="n">
        <v>2425</v>
      </c>
      <c r="B4853" t="n">
        <v>485</v>
      </c>
      <c r="C4853" t="n">
        <v>4.31712</v>
      </c>
      <c r="D4853" t="n">
        <v>0.0143904</v>
      </c>
      <c r="E4853" t="n">
        <v>4934090</v>
      </c>
      <c r="F4853" t="n">
        <v>-22114.55</v>
      </c>
      <c r="G4853" t="n">
        <v>2320710</v>
      </c>
      <c r="H4853" t="n">
        <v>5752680</v>
      </c>
      <c r="I4853" t="n">
        <v>-10944750</v>
      </c>
      <c r="J4853" t="n">
        <v>17262800</v>
      </c>
      <c r="K4853" t="inlineStr">
        <is>
          <t>Main Bearing_DW</t>
        </is>
      </c>
      <c r="L4853" t="n">
        <v>1002.424799365193</v>
      </c>
      <c r="M4853" t="n">
        <v>972.1165191499396</v>
      </c>
      <c r="N4853" t="n">
        <v>29.09735116380544</v>
      </c>
      <c r="O4853" t="n">
        <v>660122014.6244409</v>
      </c>
      <c r="P4853" t="n">
        <v>5902328756.186335</v>
      </c>
      <c r="Q4853" t="n">
        <v>718343173.3457313</v>
      </c>
      <c r="R4853" t="n">
        <v>2287059212.532408</v>
      </c>
      <c r="S4853" t="n">
        <v>2.179960625640858e-11</v>
      </c>
      <c r="T4853" t="n">
        <v>2.438088523096442e-12</v>
      </c>
      <c r="U4853" t="n">
        <v>2.003276502646465e-11</v>
      </c>
      <c r="V4853" t="n">
        <v>6.292097695217014e-12</v>
      </c>
    </row>
    <row r="4854">
      <c r="A4854" t="n">
        <v>2426</v>
      </c>
      <c r="B4854" t="n">
        <v>485.2</v>
      </c>
      <c r="C4854" t="n">
        <v>4.316945</v>
      </c>
      <c r="D4854" t="n">
        <v>0.01438981666666667</v>
      </c>
      <c r="E4854" t="n">
        <v>4954990</v>
      </c>
      <c r="F4854" t="n">
        <v>-56355.55</v>
      </c>
      <c r="G4854" t="n">
        <v>2308690</v>
      </c>
      <c r="H4854" t="n">
        <v>3952740</v>
      </c>
      <c r="I4854" t="n">
        <v>-9841384.999999998</v>
      </c>
      <c r="J4854" t="n">
        <v>17280350</v>
      </c>
      <c r="K4854" t="inlineStr">
        <is>
          <t>Main Bearing_UW</t>
        </is>
      </c>
      <c r="L4854" t="n">
        <v>1343.792799411829</v>
      </c>
      <c r="M4854" t="n">
        <v>1302.801605088987</v>
      </c>
      <c r="N4854" t="n">
        <v>11.69904100728296</v>
      </c>
      <c r="O4854" t="n">
        <v>31667485.17747188</v>
      </c>
      <c r="P4854" t="n">
        <v>56102090.31474829</v>
      </c>
      <c r="Q4854" t="n">
        <v>44847091.84371451</v>
      </c>
      <c r="R4854" t="n">
        <v>57801544.75728178</v>
      </c>
      <c r="S4854" t="n">
        <v>4.544035178677063e-10</v>
      </c>
      <c r="T4854" t="n">
        <v>2.56493413809286e-10</v>
      </c>
      <c r="U4854" t="n">
        <v>3.208639863831763e-10</v>
      </c>
      <c r="V4854" t="n">
        <v>2.489521123888969e-10</v>
      </c>
    </row>
    <row r="4855">
      <c r="A4855" t="n">
        <v>2426</v>
      </c>
      <c r="B4855" t="n">
        <v>485.2</v>
      </c>
      <c r="C4855" t="n">
        <v>4.316945</v>
      </c>
      <c r="D4855" t="n">
        <v>0.01438981666666667</v>
      </c>
      <c r="E4855" t="n">
        <v>4954990</v>
      </c>
      <c r="F4855" t="n">
        <v>-56355.55</v>
      </c>
      <c r="G4855" t="n">
        <v>2308690</v>
      </c>
      <c r="H4855" t="n">
        <v>3952740</v>
      </c>
      <c r="I4855" t="n">
        <v>-9841384.999999998</v>
      </c>
      <c r="J4855" t="n">
        <v>17280350</v>
      </c>
      <c r="K4855" t="inlineStr">
        <is>
          <t>Main Bearing_DW</t>
        </is>
      </c>
      <c r="L4855" t="n">
        <v>936.5893546088711</v>
      </c>
      <c r="M4855" t="n">
        <v>908.2656561592906</v>
      </c>
      <c r="N4855" t="n">
        <v>34.5377163429513</v>
      </c>
      <c r="O4855" t="n">
        <v>1168848147.518004</v>
      </c>
      <c r="P4855" t="n">
        <v>15917945447.19981</v>
      </c>
      <c r="Q4855" t="n">
        <v>1283880436.28912</v>
      </c>
      <c r="R4855" t="n">
        <v>5151402896.714085</v>
      </c>
      <c r="S4855" t="n">
        <v>1.23111087588433e-11</v>
      </c>
      <c r="T4855" t="n">
        <v>9.039996219611396e-13</v>
      </c>
      <c r="U4855" t="n">
        <v>1.120806600049024e-11</v>
      </c>
      <c r="V4855" t="n">
        <v>2.793378222434412e-12</v>
      </c>
    </row>
    <row r="4856">
      <c r="A4856" t="n">
        <v>2427</v>
      </c>
      <c r="B4856" t="n">
        <v>485.4</v>
      </c>
      <c r="C4856" t="n">
        <v>4.321815</v>
      </c>
      <c r="D4856" t="n">
        <v>0.01440605</v>
      </c>
      <c r="E4856" t="n">
        <v>4992520</v>
      </c>
      <c r="F4856" t="n">
        <v>-68607.34999999999</v>
      </c>
      <c r="G4856" t="n">
        <v>2296425</v>
      </c>
      <c r="H4856" t="n">
        <v>2831555</v>
      </c>
      <c r="I4856" t="n">
        <v>-10349025</v>
      </c>
      <c r="J4856" t="n">
        <v>17268200</v>
      </c>
      <c r="K4856" t="inlineStr">
        <is>
          <t>Main Bearing_UW</t>
        </is>
      </c>
      <c r="L4856" t="n">
        <v>1360.752271026265</v>
      </c>
      <c r="M4856" t="n">
        <v>1319.24389695023</v>
      </c>
      <c r="N4856" t="n">
        <v>11.49401808896006</v>
      </c>
      <c r="O4856" t="n">
        <v>29855129.04317132</v>
      </c>
      <c r="P4856" t="n">
        <v>51687556.44816821</v>
      </c>
      <c r="Q4856" t="n">
        <v>41094256.14095818</v>
      </c>
      <c r="R4856" t="n">
        <v>51782340.90214262</v>
      </c>
      <c r="S4856" t="n">
        <v>4.825318282553215e-10</v>
      </c>
      <c r="T4856" t="n">
        <v>2.787140849741321e-10</v>
      </c>
      <c r="U4856" t="n">
        <v>3.505611575151899e-10</v>
      </c>
      <c r="V4856" t="n">
        <v>2.782039156403591e-10</v>
      </c>
    </row>
    <row r="4857">
      <c r="A4857" t="n">
        <v>2427</v>
      </c>
      <c r="B4857" t="n">
        <v>485.4</v>
      </c>
      <c r="C4857" t="n">
        <v>4.321815</v>
      </c>
      <c r="D4857" t="n">
        <v>0.01440605</v>
      </c>
      <c r="E4857" t="n">
        <v>4992520</v>
      </c>
      <c r="F4857" t="n">
        <v>-68607.34999999999</v>
      </c>
      <c r="G4857" t="n">
        <v>2296425</v>
      </c>
      <c r="H4857" t="n">
        <v>2831555</v>
      </c>
      <c r="I4857" t="n">
        <v>-10349025</v>
      </c>
      <c r="J4857" t="n">
        <v>17268200</v>
      </c>
      <c r="K4857" t="inlineStr">
        <is>
          <t>Main Bearing_DW</t>
        </is>
      </c>
      <c r="L4857" t="n">
        <v>929.7772696755889</v>
      </c>
      <c r="M4857" t="n">
        <v>901.6559627644926</v>
      </c>
      <c r="N4857" t="n">
        <v>34.25595323507572</v>
      </c>
      <c r="O4857" t="n">
        <v>1137364203.029074</v>
      </c>
      <c r="P4857" t="n">
        <v>15185243846.83626</v>
      </c>
      <c r="Q4857" t="n">
        <v>1319211078.94906</v>
      </c>
      <c r="R4857" t="n">
        <v>5350796703.174001</v>
      </c>
      <c r="S4857" t="n">
        <v>1.266617145293762e-11</v>
      </c>
      <c r="T4857" t="n">
        <v>9.486874327014118e-13</v>
      </c>
      <c r="U4857" t="n">
        <v>1.092020089118451e-11</v>
      </c>
      <c r="V4857" t="n">
        <v>2.692318695542026e-12</v>
      </c>
    </row>
    <row r="4858">
      <c r="A4858" t="n">
        <v>2428</v>
      </c>
      <c r="B4858" t="n">
        <v>485.6</v>
      </c>
      <c r="C4858" t="n">
        <v>4.310395</v>
      </c>
      <c r="D4858" t="n">
        <v>0.01436798333333333</v>
      </c>
      <c r="E4858" t="n">
        <v>4933515</v>
      </c>
      <c r="F4858" t="n">
        <v>48712.15</v>
      </c>
      <c r="G4858" t="n">
        <v>2296075</v>
      </c>
      <c r="H4858" t="n">
        <v>4425610.000000001</v>
      </c>
      <c r="I4858" t="n">
        <v>-11048800</v>
      </c>
      <c r="J4858" t="n">
        <v>17258400</v>
      </c>
      <c r="K4858" t="inlineStr">
        <is>
          <t>Main Bearing_UW</t>
        </is>
      </c>
      <c r="L4858" t="n">
        <v>1367.264977675784</v>
      </c>
      <c r="M4858" t="n">
        <v>1325.555069796897</v>
      </c>
      <c r="N4858" t="n">
        <v>11.21144733797503</v>
      </c>
      <c r="O4858" t="n">
        <v>27477990.52594002</v>
      </c>
      <c r="P4858" t="n">
        <v>45946857.85296603</v>
      </c>
      <c r="Q4858" t="n">
        <v>38638810.28782132</v>
      </c>
      <c r="R4858" t="n">
        <v>47793062.85610452</v>
      </c>
      <c r="S4858" t="n">
        <v>5.228906138449077e-10</v>
      </c>
      <c r="T4858" t="n">
        <v>3.127087249211282e-10</v>
      </c>
      <c r="U4858" t="n">
        <v>3.718536680168442e-10</v>
      </c>
      <c r="V4858" t="n">
        <v>3.0062905523742e-10</v>
      </c>
    </row>
    <row r="4859">
      <c r="A4859" t="n">
        <v>2428</v>
      </c>
      <c r="B4859" t="n">
        <v>485.6</v>
      </c>
      <c r="C4859" t="n">
        <v>4.310395</v>
      </c>
      <c r="D4859" t="n">
        <v>0.01436798333333333</v>
      </c>
      <c r="E4859" t="n">
        <v>4933515</v>
      </c>
      <c r="F4859" t="n">
        <v>48712.15</v>
      </c>
      <c r="G4859" t="n">
        <v>2296075</v>
      </c>
      <c r="H4859" t="n">
        <v>4425610.000000001</v>
      </c>
      <c r="I4859" t="n">
        <v>-11048800</v>
      </c>
      <c r="J4859" t="n">
        <v>17258400</v>
      </c>
      <c r="K4859" t="inlineStr">
        <is>
          <t>Main Bearing_DW</t>
        </is>
      </c>
      <c r="L4859" t="n">
        <v>976.830885375651</v>
      </c>
      <c r="M4859" t="n">
        <v>947.2923022417178</v>
      </c>
      <c r="N4859" t="n">
        <v>30.45839576776179</v>
      </c>
      <c r="O4859" t="n">
        <v>768781251.1728972</v>
      </c>
      <c r="P4859" t="n">
        <v>7640814863.887951</v>
      </c>
      <c r="Q4859" t="n">
        <v>871772100.1982918</v>
      </c>
      <c r="R4859" t="n">
        <v>2985743554.509148</v>
      </c>
      <c r="S4859" t="n">
        <v>1.86892998644448e-11</v>
      </c>
      <c r="T4859" t="n">
        <v>1.880425529119852e-12</v>
      </c>
      <c r="U4859" t="n">
        <v>1.648135255769853e-11</v>
      </c>
      <c r="V4859" t="n">
        <v>4.812196047994285e-12</v>
      </c>
    </row>
    <row r="4860">
      <c r="A4860" t="n">
        <v>2429</v>
      </c>
      <c r="B4860" t="n">
        <v>485.8</v>
      </c>
      <c r="C4860" t="n">
        <v>4.310140000000001</v>
      </c>
      <c r="D4860" t="n">
        <v>0.01436713333333334</v>
      </c>
      <c r="E4860" t="n">
        <v>4866915.000000001</v>
      </c>
      <c r="F4860" t="n">
        <v>39810.10000000001</v>
      </c>
      <c r="G4860" t="n">
        <v>2323255</v>
      </c>
      <c r="H4860" t="n">
        <v>2854480</v>
      </c>
      <c r="I4860" t="n">
        <v>-11931600</v>
      </c>
      <c r="J4860" t="n">
        <v>17289250</v>
      </c>
      <c r="K4860" t="inlineStr">
        <is>
          <t>Main Bearing_UW</t>
        </is>
      </c>
      <c r="L4860" t="n">
        <v>1373.572259054132</v>
      </c>
      <c r="M4860" t="n">
        <v>1331.668008337663</v>
      </c>
      <c r="N4860" t="n">
        <v>11.04927935341884</v>
      </c>
      <c r="O4860" t="n">
        <v>26175352.82064831</v>
      </c>
      <c r="P4860" t="n">
        <v>42937496.04560184</v>
      </c>
      <c r="Q4860" t="n">
        <v>36956431.39496949</v>
      </c>
      <c r="R4860" t="n">
        <v>45163261.74819502</v>
      </c>
      <c r="S4860" t="n">
        <v>5.488802168886101e-10</v>
      </c>
      <c r="T4860" t="n">
        <v>3.346057561920866e-10</v>
      </c>
      <c r="U4860" t="n">
        <v>3.88758675852263e-10</v>
      </c>
      <c r="V4860" t="n">
        <v>3.181154942580631e-10</v>
      </c>
    </row>
    <row r="4861">
      <c r="A4861" t="n">
        <v>2429</v>
      </c>
      <c r="B4861" t="n">
        <v>485.8</v>
      </c>
      <c r="C4861" t="n">
        <v>4.310140000000001</v>
      </c>
      <c r="D4861" t="n">
        <v>0.01436713333333334</v>
      </c>
      <c r="E4861" t="n">
        <v>4866915.000000001</v>
      </c>
      <c r="F4861" t="n">
        <v>39810.10000000001</v>
      </c>
      <c r="G4861" t="n">
        <v>2323255</v>
      </c>
      <c r="H4861" t="n">
        <v>2854480</v>
      </c>
      <c r="I4861" t="n">
        <v>-11931600</v>
      </c>
      <c r="J4861" t="n">
        <v>17289250</v>
      </c>
      <c r="K4861" t="inlineStr">
        <is>
          <t>Main Bearing_DW</t>
        </is>
      </c>
      <c r="L4861" t="n">
        <v>988.7405614982475</v>
      </c>
      <c r="M4861" t="n">
        <v>958.8410378976107</v>
      </c>
      <c r="N4861" t="n">
        <v>29.5948462269229</v>
      </c>
      <c r="O4861" t="n">
        <v>698499861.3326877</v>
      </c>
      <c r="P4861" t="n">
        <v>6485295516.599431</v>
      </c>
      <c r="Q4861" t="n">
        <v>788790860.0346335</v>
      </c>
      <c r="R4861" t="n">
        <v>2597995770.224535</v>
      </c>
      <c r="S4861" t="n">
        <v>2.056855574161729e-11</v>
      </c>
      <c r="T4861" t="n">
        <v>2.21533980935178e-12</v>
      </c>
      <c r="U4861" t="n">
        <v>1.82141224769041e-11</v>
      </c>
      <c r="V4861" t="n">
        <v>5.530083419686107e-12</v>
      </c>
    </row>
    <row r="4862">
      <c r="A4862" t="n">
        <v>2430</v>
      </c>
      <c r="B4862" t="n">
        <v>486</v>
      </c>
      <c r="C4862" t="n">
        <v>4.315055</v>
      </c>
      <c r="D4862" t="n">
        <v>0.01438351666666667</v>
      </c>
      <c r="E4862" t="n">
        <v>4936225</v>
      </c>
      <c r="F4862" t="n">
        <v>-47157.35</v>
      </c>
      <c r="G4862" t="n">
        <v>2353565</v>
      </c>
      <c r="H4862" t="n">
        <v>-403798.935</v>
      </c>
      <c r="I4862" t="n">
        <v>-13541800</v>
      </c>
      <c r="J4862" t="n">
        <v>17261150</v>
      </c>
      <c r="K4862" t="inlineStr">
        <is>
          <t>Main Bearing_UW</t>
        </is>
      </c>
      <c r="L4862" t="n">
        <v>1406.905061947439</v>
      </c>
      <c r="M4862" t="n">
        <v>1363.982031525203</v>
      </c>
      <c r="N4862" t="n">
        <v>10.45627134220276</v>
      </c>
      <c r="O4862" t="n">
        <v>21778878.60805385</v>
      </c>
      <c r="P4862" t="n">
        <v>33297308.20731931</v>
      </c>
      <c r="Q4862" t="n">
        <v>30300406.17231324</v>
      </c>
      <c r="R4862" t="n">
        <v>35167921.79399192</v>
      </c>
      <c r="S4862" t="n">
        <v>6.604342181946701e-10</v>
      </c>
      <c r="T4862" t="n">
        <v>4.319723557565212e-10</v>
      </c>
      <c r="U4862" t="n">
        <v>4.746971570239046e-10</v>
      </c>
      <c r="V4862" t="n">
        <v>4.089953552252254e-10</v>
      </c>
    </row>
    <row r="4863">
      <c r="A4863" t="n">
        <v>2430</v>
      </c>
      <c r="B4863" t="n">
        <v>486</v>
      </c>
      <c r="C4863" t="n">
        <v>4.315055</v>
      </c>
      <c r="D4863" t="n">
        <v>0.01438351666666667</v>
      </c>
      <c r="E4863" t="n">
        <v>4936225</v>
      </c>
      <c r="F4863" t="n">
        <v>-47157.35</v>
      </c>
      <c r="G4863" t="n">
        <v>2353565</v>
      </c>
      <c r="H4863" t="n">
        <v>-403798.935</v>
      </c>
      <c r="I4863" t="n">
        <v>-13541800</v>
      </c>
      <c r="J4863" t="n">
        <v>17261150</v>
      </c>
      <c r="K4863" t="inlineStr">
        <is>
          <t>Main Bearing_DW</t>
        </is>
      </c>
      <c r="L4863" t="n">
        <v>1022.012458311262</v>
      </c>
      <c r="M4863" t="n">
        <v>990.9765460558355</v>
      </c>
      <c r="N4863" t="n">
        <v>26.65174295815151</v>
      </c>
      <c r="O4863" t="n">
        <v>492641981.8367708</v>
      </c>
      <c r="P4863" t="n">
        <v>3612299589.343334</v>
      </c>
      <c r="Q4863" t="n">
        <v>577235466.7386702</v>
      </c>
      <c r="R4863" t="n">
        <v>1688271698.256174</v>
      </c>
      <c r="S4863" t="n">
        <v>2.919669292706041e-11</v>
      </c>
      <c r="T4863" t="n">
        <v>3.981817208378719e-12</v>
      </c>
      <c r="U4863" t="n">
        <v>2.4917936432306e-11</v>
      </c>
      <c r="V4863" t="n">
        <v>8.519669364548071e-12</v>
      </c>
    </row>
    <row r="4864">
      <c r="A4864" t="n">
        <v>2431</v>
      </c>
      <c r="B4864" t="n">
        <v>486.2</v>
      </c>
      <c r="C4864" t="n">
        <v>4.307345</v>
      </c>
      <c r="D4864" t="n">
        <v>0.01435781666666667</v>
      </c>
      <c r="E4864" t="n">
        <v>4915095</v>
      </c>
      <c r="F4864" t="n">
        <v>-25740.75</v>
      </c>
      <c r="G4864" t="n">
        <v>2338805</v>
      </c>
      <c r="H4864" t="n">
        <v>-421242.5</v>
      </c>
      <c r="I4864" t="n">
        <v>-12965900</v>
      </c>
      <c r="J4864" t="n">
        <v>17252800</v>
      </c>
      <c r="K4864" t="inlineStr">
        <is>
          <t>Main Bearing_UW</t>
        </is>
      </c>
      <c r="L4864" t="n">
        <v>1396.213181442782</v>
      </c>
      <c r="M4864" t="n">
        <v>1353.617336266695</v>
      </c>
      <c r="N4864" t="n">
        <v>10.67433315097748</v>
      </c>
      <c r="O4864" t="n">
        <v>23330025.26628477</v>
      </c>
      <c r="P4864" t="n">
        <v>36580791.13091687</v>
      </c>
      <c r="Q4864" t="n">
        <v>32450286.95041319</v>
      </c>
      <c r="R4864" t="n">
        <v>38309345.54407912</v>
      </c>
      <c r="S4864" t="n">
        <v>6.154222510601292e-10</v>
      </c>
      <c r="T4864" t="n">
        <v>3.924960675476457e-10</v>
      </c>
      <c r="U4864" t="n">
        <v>4.424557689923247e-10</v>
      </c>
      <c r="V4864" t="n">
        <v>3.747862685397853e-10</v>
      </c>
    </row>
    <row r="4865">
      <c r="A4865" t="n">
        <v>2431</v>
      </c>
      <c r="B4865" t="n">
        <v>486.2</v>
      </c>
      <c r="C4865" t="n">
        <v>4.307345</v>
      </c>
      <c r="D4865" t="n">
        <v>0.01435781666666667</v>
      </c>
      <c r="E4865" t="n">
        <v>4915095</v>
      </c>
      <c r="F4865" t="n">
        <v>-25740.75</v>
      </c>
      <c r="G4865" t="n">
        <v>2338805</v>
      </c>
      <c r="H4865" t="n">
        <v>-421242.5</v>
      </c>
      <c r="I4865" t="n">
        <v>-12965900</v>
      </c>
      <c r="J4865" t="n">
        <v>17252800</v>
      </c>
      <c r="K4865" t="inlineStr">
        <is>
          <t>Main Bearing_DW</t>
        </is>
      </c>
      <c r="L4865" t="n">
        <v>1004.641806713159</v>
      </c>
      <c r="M4865" t="n">
        <v>974.1939922415602</v>
      </c>
      <c r="N4865" t="n">
        <v>27.93141875750738</v>
      </c>
      <c r="O4865" t="n">
        <v>576000267.2620498</v>
      </c>
      <c r="P4865" t="n">
        <v>4678553915.202095</v>
      </c>
      <c r="Q4865" t="n">
        <v>671961092.8744617</v>
      </c>
      <c r="R4865" t="n">
        <v>2078313411.697772</v>
      </c>
      <c r="S4865" t="n">
        <v>2.492675348036708e-11</v>
      </c>
      <c r="T4865" t="n">
        <v>3.068857798135787e-12</v>
      </c>
      <c r="U4865" t="n">
        <v>2.136703570923718e-11</v>
      </c>
      <c r="V4865" t="n">
        <v>6.908398216483519e-12</v>
      </c>
    </row>
    <row r="4866">
      <c r="A4866" t="n">
        <v>2432</v>
      </c>
      <c r="B4866" t="n">
        <v>486.4</v>
      </c>
      <c r="C4866" t="n">
        <v>4.32746</v>
      </c>
      <c r="D4866" t="n">
        <v>0.01442486666666667</v>
      </c>
      <c r="E4866" t="n">
        <v>4989385</v>
      </c>
      <c r="F4866" t="n">
        <v>-38438.4</v>
      </c>
      <c r="G4866" t="n">
        <v>2338750</v>
      </c>
      <c r="H4866" t="n">
        <v>-985510.5000000001</v>
      </c>
      <c r="I4866" t="n">
        <v>-14125450</v>
      </c>
      <c r="J4866" t="n">
        <v>17279500</v>
      </c>
      <c r="K4866" t="inlineStr">
        <is>
          <t>Main Bearing_UW</t>
        </is>
      </c>
      <c r="L4866" t="n">
        <v>1424.534937242974</v>
      </c>
      <c r="M4866" t="n">
        <v>1381.073590865678</v>
      </c>
      <c r="N4866" t="n">
        <v>10.20462748046212</v>
      </c>
      <c r="O4866" t="n">
        <v>20080285.49656514</v>
      </c>
      <c r="P4866" t="n">
        <v>29823090.2248401</v>
      </c>
      <c r="Q4866" t="n">
        <v>27490418.73358609</v>
      </c>
      <c r="R4866" t="n">
        <v>31166906.24952664</v>
      </c>
      <c r="S4866" t="n">
        <v>7.183596403115946e-10</v>
      </c>
      <c r="T4866" t="n">
        <v>4.836811530232362e-10</v>
      </c>
      <c r="U4866" t="n">
        <v>5.247234247852057e-10</v>
      </c>
      <c r="V4866" t="n">
        <v>4.628263887079184e-10</v>
      </c>
    </row>
    <row r="4867">
      <c r="A4867" t="n">
        <v>2432</v>
      </c>
      <c r="B4867" t="n">
        <v>486.4</v>
      </c>
      <c r="C4867" t="n">
        <v>4.32746</v>
      </c>
      <c r="D4867" t="n">
        <v>0.01442486666666667</v>
      </c>
      <c r="E4867" t="n">
        <v>4989385</v>
      </c>
      <c r="F4867" t="n">
        <v>-38438.4</v>
      </c>
      <c r="G4867" t="n">
        <v>2338750</v>
      </c>
      <c r="H4867" t="n">
        <v>-985510.5000000001</v>
      </c>
      <c r="I4867" t="n">
        <v>-14125450</v>
      </c>
      <c r="J4867" t="n">
        <v>17279500</v>
      </c>
      <c r="K4867" t="inlineStr">
        <is>
          <t>Main Bearing_DW</t>
        </is>
      </c>
      <c r="L4867" t="n">
        <v>1034.342537939448</v>
      </c>
      <c r="M4867" t="n">
        <v>1002.869943345574</v>
      </c>
      <c r="N4867" t="n">
        <v>25.41172573125865</v>
      </c>
      <c r="O4867" t="n">
        <v>420300489.9261966</v>
      </c>
      <c r="P4867" t="n">
        <v>2789060522.55841</v>
      </c>
      <c r="Q4867" t="n">
        <v>508520475.5614015</v>
      </c>
      <c r="R4867" t="n">
        <v>1421297121.319238</v>
      </c>
      <c r="S4867" t="n">
        <v>3.432036605334348e-11</v>
      </c>
      <c r="T4867" t="n">
        <v>5.171944656631085e-12</v>
      </c>
      <c r="U4867" t="n">
        <v>2.83663438541816e-11</v>
      </c>
      <c r="V4867" t="n">
        <v>1.01490859654156e-11</v>
      </c>
    </row>
    <row r="4868">
      <c r="A4868" t="n">
        <v>2433</v>
      </c>
      <c r="B4868" t="n">
        <v>486.6</v>
      </c>
      <c r="C4868" t="n">
        <v>4.34327</v>
      </c>
      <c r="D4868" t="n">
        <v>0.01447756666666667</v>
      </c>
      <c r="E4868" t="n">
        <v>4855745</v>
      </c>
      <c r="F4868" t="n">
        <v>-74551.05</v>
      </c>
      <c r="G4868" t="n">
        <v>2346430</v>
      </c>
      <c r="H4868" t="n">
        <v>-1909530</v>
      </c>
      <c r="I4868" t="n">
        <v>-11850300</v>
      </c>
      <c r="J4868" t="n">
        <v>17222700</v>
      </c>
      <c r="K4868" t="inlineStr">
        <is>
          <t>Main Bearing_UW</t>
        </is>
      </c>
      <c r="L4868" t="n">
        <v>1368.638950798054</v>
      </c>
      <c r="M4868" t="n">
        <v>1326.885511113496</v>
      </c>
      <c r="N4868" t="n">
        <v>11.11967602212802</v>
      </c>
      <c r="O4868" t="n">
        <v>26735387.21602219</v>
      </c>
      <c r="P4868" t="n">
        <v>44439009.36807226</v>
      </c>
      <c r="Q4868" t="n">
        <v>37969666.36870834</v>
      </c>
      <c r="R4868" t="n">
        <v>46933339.69862574</v>
      </c>
      <c r="S4868" t="n">
        <v>5.415132591754811e-10</v>
      </c>
      <c r="T4868" t="n">
        <v>3.257850900040146e-10</v>
      </c>
      <c r="U4868" t="n">
        <v>3.812929649178577e-10</v>
      </c>
      <c r="V4868" t="n">
        <v>3.084708388457297e-10</v>
      </c>
    </row>
    <row r="4869">
      <c r="A4869" t="n">
        <v>2433</v>
      </c>
      <c r="B4869" t="n">
        <v>486.6</v>
      </c>
      <c r="C4869" t="n">
        <v>4.34327</v>
      </c>
      <c r="D4869" t="n">
        <v>0.01447756666666667</v>
      </c>
      <c r="E4869" t="n">
        <v>4855745</v>
      </c>
      <c r="F4869" t="n">
        <v>-74551.05</v>
      </c>
      <c r="G4869" t="n">
        <v>2346430</v>
      </c>
      <c r="H4869" t="n">
        <v>-1909530</v>
      </c>
      <c r="I4869" t="n">
        <v>-11850300</v>
      </c>
      <c r="J4869" t="n">
        <v>17222700</v>
      </c>
      <c r="K4869" t="inlineStr">
        <is>
          <t>Main Bearing_DW</t>
        </is>
      </c>
      <c r="L4869" t="n">
        <v>981.8729994019109</v>
      </c>
      <c r="M4869" t="n">
        <v>952.180742514027</v>
      </c>
      <c r="N4869" t="n">
        <v>30.35214618996139</v>
      </c>
      <c r="O4869" t="n">
        <v>759878312.2597804</v>
      </c>
      <c r="P4869" t="n">
        <v>7555774974.518141</v>
      </c>
      <c r="Q4869" t="n">
        <v>845810796.662173</v>
      </c>
      <c r="R4869" t="n">
        <v>2881817387.894836</v>
      </c>
      <c r="S4869" t="n">
        <v>1.9052480420993e-11</v>
      </c>
      <c r="T4869" t="n">
        <v>1.916092884646814e-12</v>
      </c>
      <c r="U4869" t="n">
        <v>1.71167910409746e-11</v>
      </c>
      <c r="V4869" t="n">
        <v>5.023762687906645e-12</v>
      </c>
    </row>
    <row r="4870">
      <c r="A4870" t="n">
        <v>2434</v>
      </c>
      <c r="B4870" t="n">
        <v>486.8</v>
      </c>
      <c r="C4870" t="n">
        <v>4.319365</v>
      </c>
      <c r="D4870" t="n">
        <v>0.01439788333333333</v>
      </c>
      <c r="E4870" t="n">
        <v>4886590</v>
      </c>
      <c r="F4870" t="n">
        <v>-21056.625</v>
      </c>
      <c r="G4870" t="n">
        <v>2366170</v>
      </c>
      <c r="H4870" t="n">
        <v>-240740</v>
      </c>
      <c r="I4870" t="n">
        <v>-11675400</v>
      </c>
      <c r="J4870" t="n">
        <v>17241650</v>
      </c>
      <c r="K4870" t="inlineStr">
        <is>
          <t>Main Bearing_UW</t>
        </is>
      </c>
      <c r="L4870" t="n">
        <v>1366.411342931427</v>
      </c>
      <c r="M4870" t="n">
        <v>1324.726621793811</v>
      </c>
      <c r="N4870" t="n">
        <v>11.17266473628703</v>
      </c>
      <c r="O4870" t="n">
        <v>27162427.9905267</v>
      </c>
      <c r="P4870" t="n">
        <v>45272442.26042635</v>
      </c>
      <c r="Q4870" t="n">
        <v>38561049.82901369</v>
      </c>
      <c r="R4870" t="n">
        <v>47716345.69324792</v>
      </c>
      <c r="S4870" t="n">
        <v>5.300661390931181e-10</v>
      </c>
      <c r="T4870" t="n">
        <v>3.180275376024687e-10</v>
      </c>
      <c r="U4870" t="n">
        <v>3.733789250338364e-10</v>
      </c>
      <c r="V4870" t="n">
        <v>3.01739018865619e-10</v>
      </c>
    </row>
    <row r="4871">
      <c r="A4871" t="n">
        <v>2434</v>
      </c>
      <c r="B4871" t="n">
        <v>486.8</v>
      </c>
      <c r="C4871" t="n">
        <v>4.319365</v>
      </c>
      <c r="D4871" t="n">
        <v>0.01439788333333333</v>
      </c>
      <c r="E4871" t="n">
        <v>4886590</v>
      </c>
      <c r="F4871" t="n">
        <v>-21056.625</v>
      </c>
      <c r="G4871" t="n">
        <v>2366170</v>
      </c>
      <c r="H4871" t="n">
        <v>-240740</v>
      </c>
      <c r="I4871" t="n">
        <v>-11675400</v>
      </c>
      <c r="J4871" t="n">
        <v>17241650</v>
      </c>
      <c r="K4871" t="inlineStr">
        <is>
          <t>Main Bearing_DW</t>
        </is>
      </c>
      <c r="L4871" t="n">
        <v>970.767744484073</v>
      </c>
      <c r="M4871" t="n">
        <v>941.4098671643981</v>
      </c>
      <c r="N4871" t="n">
        <v>31.32233689087978</v>
      </c>
      <c r="O4871" t="n">
        <v>843904338.5058292</v>
      </c>
      <c r="P4871" t="n">
        <v>8994360883.871878</v>
      </c>
      <c r="Q4871" t="n">
        <v>935207478.7511462</v>
      </c>
      <c r="R4871" t="n">
        <v>3300469048.227202</v>
      </c>
      <c r="S4871" t="n">
        <v>1.706103722469947e-11</v>
      </c>
      <c r="T4871" t="n">
        <v>1.600767805431369e-12</v>
      </c>
      <c r="U4871" t="n">
        <v>1.539538943011868e-11</v>
      </c>
      <c r="V4871" t="n">
        <v>4.362374899733401e-12</v>
      </c>
    </row>
    <row r="4872">
      <c r="A4872" t="n">
        <v>2435</v>
      </c>
      <c r="B4872" t="n">
        <v>487</v>
      </c>
      <c r="C4872" t="n">
        <v>4.32039</v>
      </c>
      <c r="D4872" t="n">
        <v>0.0144013</v>
      </c>
      <c r="E4872" t="n">
        <v>4915175</v>
      </c>
      <c r="F4872" t="n">
        <v>-42003.7</v>
      </c>
      <c r="G4872" t="n">
        <v>2364370</v>
      </c>
      <c r="H4872" t="n">
        <v>-873696.9999999999</v>
      </c>
      <c r="I4872" t="n">
        <v>-12099650</v>
      </c>
      <c r="J4872" t="n">
        <v>17316400</v>
      </c>
      <c r="K4872" t="inlineStr">
        <is>
          <t>Main Bearing_UW</t>
        </is>
      </c>
      <c r="L4872" t="n">
        <v>1377.582182126637</v>
      </c>
      <c r="M4872" t="n">
        <v>1335.55605351877</v>
      </c>
      <c r="N4872" t="n">
        <v>10.97368300325199</v>
      </c>
      <c r="O4872" t="n">
        <v>25583152.93350042</v>
      </c>
      <c r="P4872" t="n">
        <v>41654127.17763519</v>
      </c>
      <c r="Q4872" t="n">
        <v>36080940.33727886</v>
      </c>
      <c r="R4872" t="n">
        <v>43871622.45177849</v>
      </c>
      <c r="S4872" t="n">
        <v>5.629212332597951e-10</v>
      </c>
      <c r="T4872" t="n">
        <v>3.457352482404745e-10</v>
      </c>
      <c r="U4872" t="n">
        <v>3.991387105041873e-10</v>
      </c>
      <c r="V4872" t="n">
        <v>3.282600276711716e-10</v>
      </c>
    </row>
    <row r="4873">
      <c r="A4873" t="n">
        <v>2435</v>
      </c>
      <c r="B4873" t="n">
        <v>487</v>
      </c>
      <c r="C4873" t="n">
        <v>4.32039</v>
      </c>
      <c r="D4873" t="n">
        <v>0.0144013</v>
      </c>
      <c r="E4873" t="n">
        <v>4915175</v>
      </c>
      <c r="F4873" t="n">
        <v>-42003.7</v>
      </c>
      <c r="G4873" t="n">
        <v>2364370</v>
      </c>
      <c r="H4873" t="n">
        <v>-873696.9999999999</v>
      </c>
      <c r="I4873" t="n">
        <v>-12099650</v>
      </c>
      <c r="J4873" t="n">
        <v>17316400</v>
      </c>
      <c r="K4873" t="inlineStr">
        <is>
          <t>Main Bearing_DW</t>
        </is>
      </c>
      <c r="L4873" t="n">
        <v>983.2453269122426</v>
      </c>
      <c r="M4873" t="n">
        <v>953.510595401712</v>
      </c>
      <c r="N4873" t="n">
        <v>30.04165811996678</v>
      </c>
      <c r="O4873" t="n">
        <v>734275486.8863852</v>
      </c>
      <c r="P4873" t="n">
        <v>7081581498.702612</v>
      </c>
      <c r="Q4873" t="n">
        <v>828194132.1575555</v>
      </c>
      <c r="R4873" t="n">
        <v>2785527046.391227</v>
      </c>
      <c r="S4873" t="n">
        <v>1.961293854581356e-11</v>
      </c>
      <c r="T4873" t="n">
        <v>2.033627658262269e-12</v>
      </c>
      <c r="U4873" t="n">
        <v>1.738879743386095e-11</v>
      </c>
      <c r="V4873" t="n">
        <v>5.170044935897326e-12</v>
      </c>
    </row>
    <row r="4874">
      <c r="A4874" t="n">
        <v>2436</v>
      </c>
      <c r="B4874" t="n">
        <v>487.2</v>
      </c>
      <c r="C4874" t="n">
        <v>4.33056</v>
      </c>
      <c r="D4874" t="n">
        <v>0.0144352</v>
      </c>
      <c r="E4874" t="n">
        <v>5004770</v>
      </c>
      <c r="F4874" t="n">
        <v>-107383.5</v>
      </c>
      <c r="G4874" t="n">
        <v>2331145</v>
      </c>
      <c r="H4874" t="n">
        <v>-3230605</v>
      </c>
      <c r="I4874" t="n">
        <v>-12460150</v>
      </c>
      <c r="J4874" t="n">
        <v>17282800</v>
      </c>
      <c r="K4874" t="inlineStr">
        <is>
          <t>Main Bearing_UW</t>
        </is>
      </c>
      <c r="L4874" t="n">
        <v>1398.443884555891</v>
      </c>
      <c r="M4874" t="n">
        <v>1355.78103059106</v>
      </c>
      <c r="N4874" t="n">
        <v>10.66784471808314</v>
      </c>
      <c r="O4874" t="n">
        <v>23282787.97270317</v>
      </c>
      <c r="P4874" t="n">
        <v>36600642.05406796</v>
      </c>
      <c r="Q4874" t="n">
        <v>32153156.54145166</v>
      </c>
      <c r="R4874" t="n">
        <v>37984797.21488329</v>
      </c>
      <c r="S4874" t="n">
        <v>6.19994479051387e-10</v>
      </c>
      <c r="T4874" t="n">
        <v>3.943974528828138e-10</v>
      </c>
      <c r="U4874" t="n">
        <v>4.4895125557549e-10</v>
      </c>
      <c r="V4874" t="n">
        <v>3.800257223525197e-10</v>
      </c>
    </row>
    <row r="4875">
      <c r="A4875" t="n">
        <v>2436</v>
      </c>
      <c r="B4875" t="n">
        <v>487.2</v>
      </c>
      <c r="C4875" t="n">
        <v>4.33056</v>
      </c>
      <c r="D4875" t="n">
        <v>0.0144352</v>
      </c>
      <c r="E4875" t="n">
        <v>5004770</v>
      </c>
      <c r="F4875" t="n">
        <v>-107383.5</v>
      </c>
      <c r="G4875" t="n">
        <v>2331145</v>
      </c>
      <c r="H4875" t="n">
        <v>-3230605</v>
      </c>
      <c r="I4875" t="n">
        <v>-12460150</v>
      </c>
      <c r="J4875" t="n">
        <v>17282800</v>
      </c>
      <c r="K4875" t="inlineStr">
        <is>
          <t>Main Bearing_DW</t>
        </is>
      </c>
      <c r="L4875" t="n">
        <v>1000.013256761484</v>
      </c>
      <c r="M4875" t="n">
        <v>969.7244040529148</v>
      </c>
      <c r="N4875" t="n">
        <v>28.09904351160256</v>
      </c>
      <c r="O4875" t="n">
        <v>587603654.0508586</v>
      </c>
      <c r="P4875" t="n">
        <v>4866477927.779962</v>
      </c>
      <c r="Q4875" t="n">
        <v>693932513.3028253</v>
      </c>
      <c r="R4875" t="n">
        <v>2181595092.749393</v>
      </c>
      <c r="S4875" t="n">
        <v>2.456621891386434e-11</v>
      </c>
      <c r="T4875" t="n">
        <v>2.966252023377654e-12</v>
      </c>
      <c r="U4875" t="n">
        <v>2.080202285276208e-11</v>
      </c>
      <c r="V4875" t="n">
        <v>6.616809896564167e-12</v>
      </c>
    </row>
    <row r="4876">
      <c r="A4876" t="n">
        <v>2437</v>
      </c>
      <c r="B4876" t="n">
        <v>487.4</v>
      </c>
      <c r="C4876" t="n">
        <v>4.320615</v>
      </c>
      <c r="D4876" t="n">
        <v>0.01440205</v>
      </c>
      <c r="E4876" t="n">
        <v>5003685</v>
      </c>
      <c r="F4876" t="n">
        <v>-72639.05</v>
      </c>
      <c r="G4876" t="n">
        <v>2328025</v>
      </c>
      <c r="H4876" t="n">
        <v>-2655170</v>
      </c>
      <c r="I4876" t="n">
        <v>-12568800</v>
      </c>
      <c r="J4876" t="n">
        <v>17297500</v>
      </c>
      <c r="K4876" t="inlineStr">
        <is>
          <t>Main Bearing_UW</t>
        </is>
      </c>
      <c r="L4876" t="n">
        <v>1400.58567784033</v>
      </c>
      <c r="M4876" t="n">
        <v>1357.857433401341</v>
      </c>
      <c r="N4876" t="n">
        <v>10.65720246538538</v>
      </c>
      <c r="O4876" t="n">
        <v>23205454.93346126</v>
      </c>
      <c r="P4876" t="n">
        <v>36380193.15431038</v>
      </c>
      <c r="Q4876" t="n">
        <v>31899656.47487302</v>
      </c>
      <c r="R4876" t="n">
        <v>37562690.25237192</v>
      </c>
      <c r="S4876" t="n">
        <v>6.2063209022603e-10</v>
      </c>
      <c r="T4876" t="n">
        <v>3.95876127949959e-10</v>
      </c>
      <c r="U4876" t="n">
        <v>4.514797835313469e-10</v>
      </c>
      <c r="V4876" t="n">
        <v>3.834136986258744e-10</v>
      </c>
    </row>
    <row r="4877">
      <c r="A4877" t="n">
        <v>2437</v>
      </c>
      <c r="B4877" t="n">
        <v>487.4</v>
      </c>
      <c r="C4877" t="n">
        <v>4.320615</v>
      </c>
      <c r="D4877" t="n">
        <v>0.01440205</v>
      </c>
      <c r="E4877" t="n">
        <v>5003685</v>
      </c>
      <c r="F4877" t="n">
        <v>-72639.05</v>
      </c>
      <c r="G4877" t="n">
        <v>2328025</v>
      </c>
      <c r="H4877" t="n">
        <v>-2655170</v>
      </c>
      <c r="I4877" t="n">
        <v>-12568800</v>
      </c>
      <c r="J4877" t="n">
        <v>17297500</v>
      </c>
      <c r="K4877" t="inlineStr">
        <is>
          <t>Main Bearing_DW</t>
        </is>
      </c>
      <c r="L4877" t="n">
        <v>997.0742825798224</v>
      </c>
      <c r="M4877" t="n">
        <v>966.8726372278592</v>
      </c>
      <c r="N4877" t="n">
        <v>28.18694820007405</v>
      </c>
      <c r="O4877" t="n">
        <v>593753555.0958087</v>
      </c>
      <c r="P4877" t="n">
        <v>4939879003.136302</v>
      </c>
      <c r="Q4877" t="n">
        <v>706599603.0244359</v>
      </c>
      <c r="R4877" t="n">
        <v>2232265859.560791</v>
      </c>
      <c r="S4877" t="n">
        <v>2.425593897736927e-11</v>
      </c>
      <c r="T4877" t="n">
        <v>2.915466146206459e-12</v>
      </c>
      <c r="U4877" t="n">
        <v>2.038219373228539e-11</v>
      </c>
      <c r="V4877" t="n">
        <v>6.451762875069759e-12</v>
      </c>
    </row>
    <row r="4878">
      <c r="A4878" t="n">
        <v>2438</v>
      </c>
      <c r="B4878" t="n">
        <v>487.6</v>
      </c>
      <c r="C4878" t="n">
        <v>4.331390000000001</v>
      </c>
      <c r="D4878" t="n">
        <v>0.01443796666666667</v>
      </c>
      <c r="E4878" t="n">
        <v>4957525</v>
      </c>
      <c r="F4878" t="n">
        <v>-54979.10000000001</v>
      </c>
      <c r="G4878" t="n">
        <v>2366185</v>
      </c>
      <c r="H4878" t="n">
        <v>-2513030</v>
      </c>
      <c r="I4878" t="n">
        <v>-13265750</v>
      </c>
      <c r="J4878" t="n">
        <v>17333100</v>
      </c>
      <c r="K4878" t="inlineStr">
        <is>
          <t>Main Bearing_UW</t>
        </is>
      </c>
      <c r="L4878" t="n">
        <v>1402.945878660322</v>
      </c>
      <c r="M4878" t="n">
        <v>1360.143677573509</v>
      </c>
      <c r="N4878" t="n">
        <v>10.48573760598435</v>
      </c>
      <c r="O4878" t="n">
        <v>21984131.72794928</v>
      </c>
      <c r="P4878" t="n">
        <v>33810336.98773377</v>
      </c>
      <c r="Q4878" t="n">
        <v>30832855.39364718</v>
      </c>
      <c r="R4878" t="n">
        <v>36018236.87384494</v>
      </c>
      <c r="S4878" t="n">
        <v>6.567449124365973e-10</v>
      </c>
      <c r="T4878" t="n">
        <v>4.270281799292535e-10</v>
      </c>
      <c r="U4878" t="n">
        <v>4.682656368453464e-10</v>
      </c>
      <c r="V4878" t="n">
        <v>4.008515663117027e-10</v>
      </c>
    </row>
    <row r="4879">
      <c r="A4879" t="n">
        <v>2438</v>
      </c>
      <c r="B4879" t="n">
        <v>487.6</v>
      </c>
      <c r="C4879" t="n">
        <v>4.331390000000001</v>
      </c>
      <c r="D4879" t="n">
        <v>0.01443796666666667</v>
      </c>
      <c r="E4879" t="n">
        <v>4957525</v>
      </c>
      <c r="F4879" t="n">
        <v>-54979.10000000001</v>
      </c>
      <c r="G4879" t="n">
        <v>2366185</v>
      </c>
      <c r="H4879" t="n">
        <v>-2513030</v>
      </c>
      <c r="I4879" t="n">
        <v>-13265750</v>
      </c>
      <c r="J4879" t="n">
        <v>17333100</v>
      </c>
      <c r="K4879" t="inlineStr">
        <is>
          <t>Main Bearing_DW</t>
        </is>
      </c>
      <c r="L4879" t="n">
        <v>1024.043591991754</v>
      </c>
      <c r="M4879" t="n">
        <v>992.953377962928</v>
      </c>
      <c r="N4879" t="n">
        <v>26.71259423019398</v>
      </c>
      <c r="O4879" t="n">
        <v>496401313.8843285</v>
      </c>
      <c r="P4879" t="n">
        <v>3672852746.460429</v>
      </c>
      <c r="Q4879" t="n">
        <v>573614029.9920372</v>
      </c>
      <c r="R4879" t="n">
        <v>1679269335.198238</v>
      </c>
      <c r="S4879" t="n">
        <v>2.908527085411987e-11</v>
      </c>
      <c r="T4879" t="n">
        <v>3.930995240846698e-12</v>
      </c>
      <c r="U4879" t="n">
        <v>2.517017700363273e-11</v>
      </c>
      <c r="V4879" t="n">
        <v>8.597767114566088e-12</v>
      </c>
    </row>
    <row r="4880">
      <c r="A4880" t="n">
        <v>2439</v>
      </c>
      <c r="B4880" t="n">
        <v>487.8</v>
      </c>
      <c r="C4880" t="n">
        <v>4.336180000000001</v>
      </c>
      <c r="D4880" t="n">
        <v>0.01445393333333334</v>
      </c>
      <c r="E4880" t="n">
        <v>4941555</v>
      </c>
      <c r="F4880" t="n">
        <v>-52948.9</v>
      </c>
      <c r="G4880" t="n">
        <v>2408130</v>
      </c>
      <c r="H4880" t="n">
        <v>-2976760</v>
      </c>
      <c r="I4880" t="n">
        <v>-14615000</v>
      </c>
      <c r="J4880" t="n">
        <v>17296600</v>
      </c>
      <c r="K4880" t="inlineStr">
        <is>
          <t>Main Bearing_UW</t>
        </is>
      </c>
      <c r="L4880" t="n">
        <v>1420.058378181348</v>
      </c>
      <c r="M4880" t="n">
        <v>1376.688817953599</v>
      </c>
      <c r="N4880" t="n">
        <v>10.06570163593722</v>
      </c>
      <c r="O4880" t="n">
        <v>19183427.65323891</v>
      </c>
      <c r="P4880" t="n">
        <v>28041177.21923964</v>
      </c>
      <c r="Q4880" t="n">
        <v>27276238.43412205</v>
      </c>
      <c r="R4880" t="n">
        <v>30872208.56623171</v>
      </c>
      <c r="S4880" t="n">
        <v>7.534593710052096e-10</v>
      </c>
      <c r="T4880" t="n">
        <v>5.154538705820165e-10</v>
      </c>
      <c r="U4880" t="n">
        <v>5.299093336584029e-10</v>
      </c>
      <c r="V4880" t="n">
        <v>4.681859188118849e-10</v>
      </c>
    </row>
    <row r="4881">
      <c r="A4881" t="n">
        <v>2439</v>
      </c>
      <c r="B4881" t="n">
        <v>487.8</v>
      </c>
      <c r="C4881" t="n">
        <v>4.336180000000001</v>
      </c>
      <c r="D4881" t="n">
        <v>0.01445393333333334</v>
      </c>
      <c r="E4881" t="n">
        <v>4941555</v>
      </c>
      <c r="F4881" t="n">
        <v>-52948.9</v>
      </c>
      <c r="G4881" t="n">
        <v>2408130</v>
      </c>
      <c r="H4881" t="n">
        <v>-2976760</v>
      </c>
      <c r="I4881" t="n">
        <v>-14615000</v>
      </c>
      <c r="J4881" t="n">
        <v>17296600</v>
      </c>
      <c r="K4881" t="inlineStr">
        <is>
          <t>Main Bearing_DW</t>
        </is>
      </c>
      <c r="L4881" t="n">
        <v>1069.533968167821</v>
      </c>
      <c r="M4881" t="n">
        <v>1036.914380445273</v>
      </c>
      <c r="N4881" t="n">
        <v>23.99173674281776</v>
      </c>
      <c r="O4881" t="n">
        <v>346991089.7710624</v>
      </c>
      <c r="P4881" t="n">
        <v>2046073698.867293</v>
      </c>
      <c r="Q4881" t="n">
        <v>396050353.1575759</v>
      </c>
      <c r="R4881" t="n">
        <v>1014104699.679708</v>
      </c>
      <c r="S4881" t="n">
        <v>4.165505616547602e-11</v>
      </c>
      <c r="T4881" t="n">
        <v>7.064229084873647e-12</v>
      </c>
      <c r="U4881" t="n">
        <v>3.649519112430276e-11</v>
      </c>
      <c r="V4881" t="n">
        <v>1.425290045288067e-11</v>
      </c>
    </row>
    <row r="4882">
      <c r="A4882" t="n">
        <v>2440</v>
      </c>
      <c r="B4882" t="n">
        <v>488</v>
      </c>
      <c r="C4882" t="n">
        <v>4.329470000000001</v>
      </c>
      <c r="D4882" t="n">
        <v>0.01443156666666667</v>
      </c>
      <c r="E4882" t="n">
        <v>4934400</v>
      </c>
      <c r="F4882" t="n">
        <v>12316.3672</v>
      </c>
      <c r="G4882" t="n">
        <v>2399620</v>
      </c>
      <c r="H4882" t="n">
        <v>-1825620</v>
      </c>
      <c r="I4882" t="n">
        <v>-15527700</v>
      </c>
      <c r="J4882" t="n">
        <v>17346850</v>
      </c>
      <c r="K4882" t="inlineStr">
        <is>
          <t>Main Bearing_UW</t>
        </is>
      </c>
      <c r="L4882" t="n">
        <v>1435.0383044041</v>
      </c>
      <c r="M4882" t="n">
        <v>1391.07236553927</v>
      </c>
      <c r="N4882" t="n">
        <v>9.833679662960444</v>
      </c>
      <c r="O4882" t="n">
        <v>17748686.61253053</v>
      </c>
      <c r="P4882" t="n">
        <v>25182236.17493048</v>
      </c>
      <c r="Q4882" t="n">
        <v>25009035.4870953</v>
      </c>
      <c r="R4882" t="n">
        <v>27663027.17065124</v>
      </c>
      <c r="S4882" t="n">
        <v>8.131061740916661e-10</v>
      </c>
      <c r="T4882" t="n">
        <v>5.730851925308223e-10</v>
      </c>
      <c r="U4882" t="n">
        <v>5.770541080687969e-10</v>
      </c>
      <c r="V4882" t="n">
        <v>5.216915190676481e-10</v>
      </c>
    </row>
    <row r="4883">
      <c r="A4883" t="n">
        <v>2440</v>
      </c>
      <c r="B4883" t="n">
        <v>488</v>
      </c>
      <c r="C4883" t="n">
        <v>4.329470000000001</v>
      </c>
      <c r="D4883" t="n">
        <v>0.01443156666666667</v>
      </c>
      <c r="E4883" t="n">
        <v>4934400</v>
      </c>
      <c r="F4883" t="n">
        <v>12316.3672</v>
      </c>
      <c r="G4883" t="n">
        <v>2399620</v>
      </c>
      <c r="H4883" t="n">
        <v>-1825620</v>
      </c>
      <c r="I4883" t="n">
        <v>-15527700</v>
      </c>
      <c r="J4883" t="n">
        <v>17346850</v>
      </c>
      <c r="K4883" t="inlineStr">
        <is>
          <t>Main Bearing_DW</t>
        </is>
      </c>
      <c r="L4883" t="n">
        <v>1086.103510337004</v>
      </c>
      <c r="M4883" t="n">
        <v>1052.959287794281</v>
      </c>
      <c r="N4883" t="n">
        <v>22.83356899153961</v>
      </c>
      <c r="O4883" t="n">
        <v>294233439.4282628</v>
      </c>
      <c r="P4883" t="n">
        <v>1567498240.921964</v>
      </c>
      <c r="Q4883" t="n">
        <v>342262258.014471</v>
      </c>
      <c r="R4883" t="n">
        <v>831100333.9776735</v>
      </c>
      <c r="S4883" t="n">
        <v>4.904801675400745e-11</v>
      </c>
      <c r="T4883" t="n">
        <v>9.206751427152079e-12</v>
      </c>
      <c r="U4883" t="n">
        <v>4.21652295242454e-11</v>
      </c>
      <c r="V4883" t="n">
        <v>1.736440965869513e-11</v>
      </c>
    </row>
    <row r="4884">
      <c r="A4884" t="n">
        <v>2441</v>
      </c>
      <c r="B4884" t="n">
        <v>488.2</v>
      </c>
      <c r="C4884" t="n">
        <v>4.355105</v>
      </c>
      <c r="D4884" t="n">
        <v>0.01451701666666667</v>
      </c>
      <c r="E4884" t="n">
        <v>5004240</v>
      </c>
      <c r="F4884" t="n">
        <v>-21054.06</v>
      </c>
      <c r="G4884" t="n">
        <v>2352365</v>
      </c>
      <c r="H4884" t="n">
        <v>-1697100</v>
      </c>
      <c r="I4884" t="n">
        <v>-18168350</v>
      </c>
      <c r="J4884" t="n">
        <v>17393350</v>
      </c>
      <c r="K4884" t="inlineStr">
        <is>
          <t>Main Bearing_UW</t>
        </is>
      </c>
      <c r="L4884" t="n">
        <v>1491.75857098886</v>
      </c>
      <c r="M4884" t="n">
        <v>1445.731682184148</v>
      </c>
      <c r="N4884" t="n">
        <v>9.063388515690598</v>
      </c>
      <c r="O4884" t="n">
        <v>13523258.67383111</v>
      </c>
      <c r="P4884" t="n">
        <v>17451453.33606324</v>
      </c>
      <c r="Q4884" t="n">
        <v>18345641.57402634</v>
      </c>
      <c r="R4884" t="n">
        <v>18840562.84100566</v>
      </c>
      <c r="S4884" t="n">
        <v>1.073485098289112e-09</v>
      </c>
      <c r="T4884" t="n">
        <v>8.318514445251051e-10</v>
      </c>
      <c r="U4884" t="n">
        <v>7.913060226369942e-10</v>
      </c>
      <c r="V4884" t="n">
        <v>7.705192668167544e-10</v>
      </c>
    </row>
    <row r="4885">
      <c r="A4885" t="n">
        <v>2441</v>
      </c>
      <c r="B4885" t="n">
        <v>488.2</v>
      </c>
      <c r="C4885" t="n">
        <v>4.355105</v>
      </c>
      <c r="D4885" t="n">
        <v>0.01451701666666667</v>
      </c>
      <c r="E4885" t="n">
        <v>5004240</v>
      </c>
      <c r="F4885" t="n">
        <v>-21054.06</v>
      </c>
      <c r="G4885" t="n">
        <v>2352365</v>
      </c>
      <c r="H4885" t="n">
        <v>-1697100</v>
      </c>
      <c r="I4885" t="n">
        <v>-18168350</v>
      </c>
      <c r="J4885" t="n">
        <v>17393350</v>
      </c>
      <c r="K4885" t="inlineStr">
        <is>
          <t>Main Bearing_DW</t>
        </is>
      </c>
      <c r="L4885" t="n">
        <v>1140.569697562059</v>
      </c>
      <c r="M4885" t="n">
        <v>1105.760683435175</v>
      </c>
      <c r="N4885" t="n">
        <v>19.37967975245425</v>
      </c>
      <c r="O4885" t="n">
        <v>170320929.5789349</v>
      </c>
      <c r="P4885" t="n">
        <v>668572164.9574157</v>
      </c>
      <c r="Q4885" t="n">
        <v>212184966.3112003</v>
      </c>
      <c r="R4885" t="n">
        <v>439262442.068139</v>
      </c>
      <c r="S4885" t="n">
        <v>8.523331044843074e-11</v>
      </c>
      <c r="T4885" t="n">
        <v>2.171346255133329e-11</v>
      </c>
      <c r="U4885" t="n">
        <v>6.841680124206037e-11</v>
      </c>
      <c r="V4885" t="n">
        <v>3.304861803872312e-11</v>
      </c>
    </row>
    <row r="4886">
      <c r="A4886" t="n">
        <v>2442</v>
      </c>
      <c r="B4886" t="n">
        <v>488.4</v>
      </c>
      <c r="C4886" t="n">
        <v>4.36298</v>
      </c>
      <c r="D4886" t="n">
        <v>0.01454326666666667</v>
      </c>
      <c r="E4886" t="n">
        <v>4951270</v>
      </c>
      <c r="F4886" t="n">
        <v>-42195.49999999999</v>
      </c>
      <c r="G4886" t="n">
        <v>2319890</v>
      </c>
      <c r="H4886" t="n">
        <v>-1197122.5</v>
      </c>
      <c r="I4886" t="n">
        <v>-18787300</v>
      </c>
      <c r="J4886" t="n">
        <v>17364400</v>
      </c>
      <c r="K4886" t="inlineStr">
        <is>
          <t>Main Bearing_UW</t>
        </is>
      </c>
      <c r="L4886" t="n">
        <v>1500.133209660674</v>
      </c>
      <c r="M4886" t="n">
        <v>1453.846724604806</v>
      </c>
      <c r="N4886" t="n">
        <v>8.963163307438364</v>
      </c>
      <c r="O4886" t="n">
        <v>13031179.56728886</v>
      </c>
      <c r="P4886" t="n">
        <v>16614960.00193955</v>
      </c>
      <c r="Q4886" t="n">
        <v>17570367.90309048</v>
      </c>
      <c r="R4886" t="n">
        <v>17870763.74617507</v>
      </c>
      <c r="S4886" t="n">
        <v>1.116036088027939e-09</v>
      </c>
      <c r="T4886" t="n">
        <v>8.753115665020535e-10</v>
      </c>
      <c r="U4886" t="n">
        <v>8.277155462469645e-10</v>
      </c>
      <c r="V4886" t="n">
        <v>8.138021896114767e-10</v>
      </c>
    </row>
    <row r="4887">
      <c r="A4887" t="n">
        <v>2442</v>
      </c>
      <c r="B4887" t="n">
        <v>488.4</v>
      </c>
      <c r="C4887" t="n">
        <v>4.36298</v>
      </c>
      <c r="D4887" t="n">
        <v>0.01454326666666667</v>
      </c>
      <c r="E4887" t="n">
        <v>4951270</v>
      </c>
      <c r="F4887" t="n">
        <v>-42195.49999999999</v>
      </c>
      <c r="G4887" t="n">
        <v>2319890</v>
      </c>
      <c r="H4887" t="n">
        <v>-1197122.5</v>
      </c>
      <c r="I4887" t="n">
        <v>-18787300</v>
      </c>
      <c r="J4887" t="n">
        <v>17364400</v>
      </c>
      <c r="K4887" t="inlineStr">
        <is>
          <t>Main Bearing_DW</t>
        </is>
      </c>
      <c r="L4887" t="n">
        <v>1152.778757278719</v>
      </c>
      <c r="M4887" t="n">
        <v>1117.596861451299</v>
      </c>
      <c r="N4887" t="n">
        <v>18.75025308000703</v>
      </c>
      <c r="O4887" t="n">
        <v>152570233.7504824</v>
      </c>
      <c r="P4887" t="n">
        <v>565454908.1202618</v>
      </c>
      <c r="Q4887" t="n">
        <v>192083685.5350972</v>
      </c>
      <c r="R4887" t="n">
        <v>385281443.5641217</v>
      </c>
      <c r="S4887" t="n">
        <v>9.532178269092208e-11</v>
      </c>
      <c r="T4887" t="n">
        <v>2.571958693401877e-11</v>
      </c>
      <c r="U4887" t="n">
        <v>7.571318004521186e-11</v>
      </c>
      <c r="V4887" t="n">
        <v>3.774712462695146e-11</v>
      </c>
    </row>
    <row r="4888">
      <c r="A4888" t="n">
        <v>2443</v>
      </c>
      <c r="B4888" t="n">
        <v>488.6</v>
      </c>
      <c r="C4888" t="n">
        <v>4.351195</v>
      </c>
      <c r="D4888" t="n">
        <v>0.01450398333333333</v>
      </c>
      <c r="E4888" t="n">
        <v>4940080</v>
      </c>
      <c r="F4888" t="n">
        <v>-9803.940000000001</v>
      </c>
      <c r="G4888" t="n">
        <v>2339535</v>
      </c>
      <c r="H4888" t="n">
        <v>439287.0000000001</v>
      </c>
      <c r="I4888" t="n">
        <v>-19677850</v>
      </c>
      <c r="J4888" t="n">
        <v>17436450</v>
      </c>
      <c r="K4888" t="inlineStr">
        <is>
          <t>Main Bearing_UW</t>
        </is>
      </c>
      <c r="L4888" t="n">
        <v>1510.686062331565</v>
      </c>
      <c r="M4888" t="n">
        <v>1464.072321447453</v>
      </c>
      <c r="N4888" t="n">
        <v>8.76816647106161</v>
      </c>
      <c r="O4888" t="n">
        <v>12109939.8861207</v>
      </c>
      <c r="P4888" t="n">
        <v>15026397.32489761</v>
      </c>
      <c r="Q4888" t="n">
        <v>16410072.95030462</v>
      </c>
      <c r="R4888" t="n">
        <v>16389151.29407625</v>
      </c>
      <c r="S4888" t="n">
        <v>1.197692430327955e-09</v>
      </c>
      <c r="T4888" t="n">
        <v>9.652335832556032e-10</v>
      </c>
      <c r="U4888" t="n">
        <v>8.838463654157063e-10</v>
      </c>
      <c r="V4888" t="n">
        <v>8.84974644085182e-10</v>
      </c>
    </row>
    <row r="4889">
      <c r="A4889" t="n">
        <v>2443</v>
      </c>
      <c r="B4889" t="n">
        <v>488.6</v>
      </c>
      <c r="C4889" t="n">
        <v>4.351195</v>
      </c>
      <c r="D4889" t="n">
        <v>0.01450398333333333</v>
      </c>
      <c r="E4889" t="n">
        <v>4940080</v>
      </c>
      <c r="F4889" t="n">
        <v>-9803.940000000001</v>
      </c>
      <c r="G4889" t="n">
        <v>2339535</v>
      </c>
      <c r="H4889" t="n">
        <v>439287.0000000001</v>
      </c>
      <c r="I4889" t="n">
        <v>-19677850</v>
      </c>
      <c r="J4889" t="n">
        <v>17436450</v>
      </c>
      <c r="K4889" t="inlineStr">
        <is>
          <t>Main Bearing_DW</t>
        </is>
      </c>
      <c r="L4889" t="n">
        <v>1175.309785595187</v>
      </c>
      <c r="M4889" t="n">
        <v>1139.440574876115</v>
      </c>
      <c r="N4889" t="n">
        <v>17.89007002190927</v>
      </c>
      <c r="O4889" t="n">
        <v>130462641.1743072</v>
      </c>
      <c r="P4889" t="n">
        <v>444450491.0120217</v>
      </c>
      <c r="Q4889" t="n">
        <v>163047972.9410342</v>
      </c>
      <c r="R4889" t="n">
        <v>309681655.7953657</v>
      </c>
      <c r="S4889" t="n">
        <v>1.111734608680427e-10</v>
      </c>
      <c r="T4889" t="n">
        <v>3.26335185282561e-11</v>
      </c>
      <c r="U4889" t="n">
        <v>8.895531218029098e-11</v>
      </c>
      <c r="V4889" t="n">
        <v>4.683513880110938e-11</v>
      </c>
    </row>
    <row r="4890">
      <c r="A4890" t="n">
        <v>2444</v>
      </c>
      <c r="B4890" t="n">
        <v>488.8</v>
      </c>
      <c r="C4890" t="n">
        <v>4.354665</v>
      </c>
      <c r="D4890" t="n">
        <v>0.01451555</v>
      </c>
      <c r="E4890" t="n">
        <v>4858590</v>
      </c>
      <c r="F4890" t="n">
        <v>-15955.185</v>
      </c>
      <c r="G4890" t="n">
        <v>2366260</v>
      </c>
      <c r="H4890" t="n">
        <v>975052.5</v>
      </c>
      <c r="I4890" t="n">
        <v>-18338250</v>
      </c>
      <c r="J4890" t="n">
        <v>17473050</v>
      </c>
      <c r="K4890" t="inlineStr">
        <is>
          <t>Main Bearing_UW</t>
        </is>
      </c>
      <c r="L4890" t="n">
        <v>1478.061487557218</v>
      </c>
      <c r="M4890" t="n">
        <v>1432.457662543729</v>
      </c>
      <c r="N4890" t="n">
        <v>9.157901151925779</v>
      </c>
      <c r="O4890" t="n">
        <v>13999070.59411104</v>
      </c>
      <c r="P4890" t="n">
        <v>18287471.67630399</v>
      </c>
      <c r="Q4890" t="n">
        <v>19476061.83147672</v>
      </c>
      <c r="R4890" t="n">
        <v>20289794.9453978</v>
      </c>
      <c r="S4890" t="n">
        <v>1.036893835374059e-09</v>
      </c>
      <c r="T4890" t="n">
        <v>7.937428561438888e-10</v>
      </c>
      <c r="U4890" t="n">
        <v>7.453021111557746e-10</v>
      </c>
      <c r="V4890" t="n">
        <v>7.15411370053913e-10</v>
      </c>
    </row>
    <row r="4891">
      <c r="A4891" t="n">
        <v>2444</v>
      </c>
      <c r="B4891" t="n">
        <v>488.8</v>
      </c>
      <c r="C4891" t="n">
        <v>4.354665</v>
      </c>
      <c r="D4891" t="n">
        <v>0.01451555</v>
      </c>
      <c r="E4891" t="n">
        <v>4858590</v>
      </c>
      <c r="F4891" t="n">
        <v>-15955.185</v>
      </c>
      <c r="G4891" t="n">
        <v>2366260</v>
      </c>
      <c r="H4891" t="n">
        <v>975052.5</v>
      </c>
      <c r="I4891" t="n">
        <v>-18338250</v>
      </c>
      <c r="J4891" t="n">
        <v>17473050</v>
      </c>
      <c r="K4891" t="inlineStr">
        <is>
          <t>Main Bearing_DW</t>
        </is>
      </c>
      <c r="L4891" t="n">
        <v>1152.016528020767</v>
      </c>
      <c r="M4891" t="n">
        <v>1116.859517938648</v>
      </c>
      <c r="N4891" t="n">
        <v>19.24352612209668</v>
      </c>
      <c r="O4891" t="n">
        <v>166364839.03912</v>
      </c>
      <c r="P4891" t="n">
        <v>644747451.8217269</v>
      </c>
      <c r="Q4891" t="n">
        <v>199543084.9619567</v>
      </c>
      <c r="R4891" t="n">
        <v>405109213.2585334</v>
      </c>
      <c r="S4891" t="n">
        <v>8.725130913381723e-11</v>
      </c>
      <c r="T4891" t="n">
        <v>2.251354380538686e-11</v>
      </c>
      <c r="U4891" t="n">
        <v>7.274393899827411e-11</v>
      </c>
      <c r="V4891" t="n">
        <v>3.583120187083092e-11</v>
      </c>
    </row>
    <row r="4892">
      <c r="A4892" t="n">
        <v>2445</v>
      </c>
      <c r="B4892" t="n">
        <v>489</v>
      </c>
      <c r="C4892" t="n">
        <v>4.33635</v>
      </c>
      <c r="D4892" t="n">
        <v>0.0144545</v>
      </c>
      <c r="E4892" t="n">
        <v>4845055</v>
      </c>
      <c r="F4892" t="n">
        <v>-17304.9</v>
      </c>
      <c r="G4892" t="n">
        <v>2364320</v>
      </c>
      <c r="H4892" t="n">
        <v>2084015</v>
      </c>
      <c r="I4892" t="n">
        <v>-16246100</v>
      </c>
      <c r="J4892" t="n">
        <v>17470050</v>
      </c>
      <c r="K4892" t="inlineStr">
        <is>
          <t>Main Bearing_UW</t>
        </is>
      </c>
      <c r="L4892" t="n">
        <v>1442.267554350276</v>
      </c>
      <c r="M4892" t="n">
        <v>1397.955280667779</v>
      </c>
      <c r="N4892" t="n">
        <v>9.715520842646599</v>
      </c>
      <c r="O4892" t="n">
        <v>17047720.81308101</v>
      </c>
      <c r="P4892" t="n">
        <v>23854278.38958081</v>
      </c>
      <c r="Q4892" t="n">
        <v>24002737.08037635</v>
      </c>
      <c r="R4892" t="n">
        <v>26294346.59699847</v>
      </c>
      <c r="S4892" t="n">
        <v>8.478846033722477e-10</v>
      </c>
      <c r="T4892" t="n">
        <v>6.059500004122326e-10</v>
      </c>
      <c r="U4892" t="n">
        <v>6.022021551791028e-10</v>
      </c>
      <c r="V4892" t="n">
        <v>5.497189270962907e-10</v>
      </c>
    </row>
    <row r="4893">
      <c r="A4893" t="n">
        <v>2445</v>
      </c>
      <c r="B4893" t="n">
        <v>489</v>
      </c>
      <c r="C4893" t="n">
        <v>4.33635</v>
      </c>
      <c r="D4893" t="n">
        <v>0.0144545</v>
      </c>
      <c r="E4893" t="n">
        <v>4845055</v>
      </c>
      <c r="F4893" t="n">
        <v>-17304.9</v>
      </c>
      <c r="G4893" t="n">
        <v>2364320</v>
      </c>
      <c r="H4893" t="n">
        <v>2084015</v>
      </c>
      <c r="I4893" t="n">
        <v>-16246100</v>
      </c>
      <c r="J4893" t="n">
        <v>17470050</v>
      </c>
      <c r="K4893" t="inlineStr">
        <is>
          <t>Main Bearing_DW</t>
        </is>
      </c>
      <c r="L4893" t="n">
        <v>1105.542132802652</v>
      </c>
      <c r="M4893" t="n">
        <v>1071.804616030431</v>
      </c>
      <c r="N4893" t="n">
        <v>21.71789133830869</v>
      </c>
      <c r="O4893" t="n">
        <v>248984063.994783</v>
      </c>
      <c r="P4893" t="n">
        <v>1204204847.773364</v>
      </c>
      <c r="Q4893" t="n">
        <v>291373657.8747129</v>
      </c>
      <c r="R4893" t="n">
        <v>669880517.3692153</v>
      </c>
      <c r="S4893" t="n">
        <v>5.805391625506953e-11</v>
      </c>
      <c r="T4893" t="n">
        <v>1.200335642787613e-11</v>
      </c>
      <c r="U4893" t="n">
        <v>4.960812211176364e-11</v>
      </c>
      <c r="V4893" t="n">
        <v>2.157772860265643e-11</v>
      </c>
    </row>
    <row r="4894">
      <c r="A4894" t="n">
        <v>2446</v>
      </c>
      <c r="B4894" t="n">
        <v>489.2</v>
      </c>
      <c r="C4894" t="n">
        <v>4.333115</v>
      </c>
      <c r="D4894" t="n">
        <v>0.01444371666666667</v>
      </c>
      <c r="E4894" t="n">
        <v>4907065.000000001</v>
      </c>
      <c r="F4894" t="n">
        <v>-26421.85</v>
      </c>
      <c r="G4894" t="n">
        <v>2349475</v>
      </c>
      <c r="H4894" t="n">
        <v>2531665</v>
      </c>
      <c r="I4894" t="n">
        <v>-15244100</v>
      </c>
      <c r="J4894" t="n">
        <v>17537900</v>
      </c>
      <c r="K4894" t="inlineStr">
        <is>
          <t>Main Bearing_UW</t>
        </is>
      </c>
      <c r="L4894" t="n">
        <v>1433.110151089419</v>
      </c>
      <c r="M4894" t="n">
        <v>1389.239384344622</v>
      </c>
      <c r="N4894" t="n">
        <v>9.932944725345608</v>
      </c>
      <c r="O4894" t="n">
        <v>18352958.98984477</v>
      </c>
      <c r="P4894" t="n">
        <v>26377469.53336591</v>
      </c>
      <c r="Q4894" t="n">
        <v>25606401.68006572</v>
      </c>
      <c r="R4894" t="n">
        <v>28513498.2132517</v>
      </c>
      <c r="S4894" t="n">
        <v>7.869966186193084e-10</v>
      </c>
      <c r="T4894" t="n">
        <v>5.475777973469455e-10</v>
      </c>
      <c r="U4894" t="n">
        <v>5.640666286161921e-10</v>
      </c>
      <c r="V4894" t="n">
        <v>5.065571596526843e-10</v>
      </c>
    </row>
    <row r="4895">
      <c r="A4895" t="n">
        <v>2446</v>
      </c>
      <c r="B4895" t="n">
        <v>489.2</v>
      </c>
      <c r="C4895" t="n">
        <v>4.333115</v>
      </c>
      <c r="D4895" t="n">
        <v>0.01444371666666667</v>
      </c>
      <c r="E4895" t="n">
        <v>4907065.000000001</v>
      </c>
      <c r="F4895" t="n">
        <v>-26421.85</v>
      </c>
      <c r="G4895" t="n">
        <v>2349475</v>
      </c>
      <c r="H4895" t="n">
        <v>2531665</v>
      </c>
      <c r="I4895" t="n">
        <v>-15244100</v>
      </c>
      <c r="J4895" t="n">
        <v>17537900</v>
      </c>
      <c r="K4895" t="inlineStr">
        <is>
          <t>Main Bearing_DW</t>
        </is>
      </c>
      <c r="L4895" t="n">
        <v>1077.776420834436</v>
      </c>
      <c r="M4895" t="n">
        <v>1044.886297305935</v>
      </c>
      <c r="N4895" t="n">
        <v>23.10631364653995</v>
      </c>
      <c r="O4895" t="n">
        <v>306112862.8650066</v>
      </c>
      <c r="P4895" t="n">
        <v>1671286469.477186</v>
      </c>
      <c r="Q4895" t="n">
        <v>361811841.6428405</v>
      </c>
      <c r="R4895" t="n">
        <v>896135376.2429745</v>
      </c>
      <c r="S4895" t="n">
        <v>4.718428533673293e-11</v>
      </c>
      <c r="T4895" t="n">
        <v>8.642274637205056e-12</v>
      </c>
      <c r="U4895" t="n">
        <v>3.992051946416022e-11</v>
      </c>
      <c r="V4895" t="n">
        <v>1.611778426516493e-11</v>
      </c>
    </row>
    <row r="4896">
      <c r="A4896" t="n">
        <v>2447</v>
      </c>
      <c r="B4896" t="n">
        <v>489.4</v>
      </c>
      <c r="C4896" t="n">
        <v>4.3545</v>
      </c>
      <c r="D4896" t="n">
        <v>0.014515</v>
      </c>
      <c r="E4896" t="n">
        <v>4959645</v>
      </c>
      <c r="F4896" t="n">
        <v>-87680.2</v>
      </c>
      <c r="G4896" t="n">
        <v>2357830</v>
      </c>
      <c r="H4896" t="n">
        <v>491182.45</v>
      </c>
      <c r="I4896" t="n">
        <v>-14836100</v>
      </c>
      <c r="J4896" t="n">
        <v>17507600</v>
      </c>
      <c r="K4896" t="inlineStr">
        <is>
          <t>Main Bearing_UW</t>
        </is>
      </c>
      <c r="L4896" t="n">
        <v>1430.886109548142</v>
      </c>
      <c r="M4896" t="n">
        <v>1387.162966565554</v>
      </c>
      <c r="N4896" t="n">
        <v>10.02506132513013</v>
      </c>
      <c r="O4896" t="n">
        <v>18926464.37438562</v>
      </c>
      <c r="P4896" t="n">
        <v>27596646.61270186</v>
      </c>
      <c r="Q4896" t="n">
        <v>26168375.24810541</v>
      </c>
      <c r="R4896" t="n">
        <v>29385113.49873213</v>
      </c>
      <c r="S4896" t="n">
        <v>7.669155587054107e-10</v>
      </c>
      <c r="T4896" t="n">
        <v>5.259697021782062e-10</v>
      </c>
      <c r="U4896" t="n">
        <v>5.546771575377376e-10</v>
      </c>
      <c r="V4896" t="n">
        <v>4.939575952506112e-10</v>
      </c>
    </row>
    <row r="4897">
      <c r="A4897" t="n">
        <v>2447</v>
      </c>
      <c r="B4897" t="n">
        <v>489.4</v>
      </c>
      <c r="C4897" t="n">
        <v>4.3545</v>
      </c>
      <c r="D4897" t="n">
        <v>0.014515</v>
      </c>
      <c r="E4897" t="n">
        <v>4959645</v>
      </c>
      <c r="F4897" t="n">
        <v>-87680.2</v>
      </c>
      <c r="G4897" t="n">
        <v>2357830</v>
      </c>
      <c r="H4897" t="n">
        <v>491182.45</v>
      </c>
      <c r="I4897" t="n">
        <v>-14836100</v>
      </c>
      <c r="J4897" t="n">
        <v>17507600</v>
      </c>
      <c r="K4897" t="inlineStr">
        <is>
          <t>Main Bearing_DW</t>
        </is>
      </c>
      <c r="L4897" t="n">
        <v>1057.378139083032</v>
      </c>
      <c r="M4897" t="n">
        <v>1025.134600686655</v>
      </c>
      <c r="N4897" t="n">
        <v>24.15338804859161</v>
      </c>
      <c r="O4897" t="n">
        <v>354845711.6305015</v>
      </c>
      <c r="P4897" t="n">
        <v>2130451798.124549</v>
      </c>
      <c r="Q4897" t="n">
        <v>423946680.7585601</v>
      </c>
      <c r="R4897" t="n">
        <v>1114760120.227787</v>
      </c>
      <c r="S4897" t="n">
        <v>4.090510191966015e-11</v>
      </c>
      <c r="T4897" t="n">
        <v>6.813108849858819e-12</v>
      </c>
      <c r="U4897" t="n">
        <v>3.423779606913911e-11</v>
      </c>
      <c r="V4897" t="n">
        <v>1.302073848590318e-11</v>
      </c>
    </row>
    <row r="4898">
      <c r="A4898" t="n">
        <v>2448</v>
      </c>
      <c r="B4898" t="n">
        <v>489.6</v>
      </c>
      <c r="C4898" t="n">
        <v>4.34827</v>
      </c>
      <c r="D4898" t="n">
        <v>0.01449423333333334</v>
      </c>
      <c r="E4898" t="n">
        <v>4976355</v>
      </c>
      <c r="F4898" t="n">
        <v>-71020.5</v>
      </c>
      <c r="G4898" t="n">
        <v>2371540</v>
      </c>
      <c r="H4898" t="n">
        <v>-236538.12</v>
      </c>
      <c r="I4898" t="n">
        <v>-15119400</v>
      </c>
      <c r="J4898" t="n">
        <v>17468550</v>
      </c>
      <c r="K4898" t="inlineStr">
        <is>
          <t>Main Bearing_UW</t>
        </is>
      </c>
      <c r="L4898" t="n">
        <v>1436.33345015</v>
      </c>
      <c r="M4898" t="n">
        <v>1392.387762409221</v>
      </c>
      <c r="N4898" t="n">
        <v>9.921984099491784</v>
      </c>
      <c r="O4898" t="n">
        <v>18285539.88380809</v>
      </c>
      <c r="P4898" t="n">
        <v>26299698.98259779</v>
      </c>
      <c r="Q4898" t="n">
        <v>25306949.49125889</v>
      </c>
      <c r="R4898" t="n">
        <v>28152373.08039732</v>
      </c>
      <c r="S4898" t="n">
        <v>7.926609455030656e-10</v>
      </c>
      <c r="T4898" t="n">
        <v>5.511178414218354e-10</v>
      </c>
      <c r="U4898" t="n">
        <v>5.727372767049499e-10</v>
      </c>
      <c r="V4898" t="n">
        <v>5.148494335429848e-10</v>
      </c>
    </row>
    <row r="4899">
      <c r="A4899" t="n">
        <v>2448</v>
      </c>
      <c r="B4899" t="n">
        <v>489.6</v>
      </c>
      <c r="C4899" t="n">
        <v>4.34827</v>
      </c>
      <c r="D4899" t="n">
        <v>0.01449423333333334</v>
      </c>
      <c r="E4899" t="n">
        <v>4976355</v>
      </c>
      <c r="F4899" t="n">
        <v>-71020.5</v>
      </c>
      <c r="G4899" t="n">
        <v>2371540</v>
      </c>
      <c r="H4899" t="n">
        <v>-236538.12</v>
      </c>
      <c r="I4899" t="n">
        <v>-15119400</v>
      </c>
      <c r="J4899" t="n">
        <v>17468550</v>
      </c>
      <c r="K4899" t="inlineStr">
        <is>
          <t>Main Bearing_DW</t>
        </is>
      </c>
      <c r="L4899" t="n">
        <v>1065.181223217839</v>
      </c>
      <c r="M4899" t="n">
        <v>1032.674975314974</v>
      </c>
      <c r="N4899" t="n">
        <v>23.6815653980049</v>
      </c>
      <c r="O4899" t="n">
        <v>332262035.1159667</v>
      </c>
      <c r="P4899" t="n">
        <v>1913037418.453987</v>
      </c>
      <c r="Q4899" t="n">
        <v>396833842.5148365</v>
      </c>
      <c r="R4899" t="n">
        <v>1017979949.536066</v>
      </c>
      <c r="S4899" t="n">
        <v>4.362289940310072e-11</v>
      </c>
      <c r="T4899" t="n">
        <v>7.576555060301323e-12</v>
      </c>
      <c r="U4899" t="n">
        <v>3.652469063999106e-11</v>
      </c>
      <c r="V4899" t="n">
        <v>1.423823066450271e-11</v>
      </c>
    </row>
    <row r="4900">
      <c r="A4900" t="n">
        <v>2449</v>
      </c>
      <c r="B4900" t="n">
        <v>489.8</v>
      </c>
      <c r="C4900" t="n">
        <v>4.35593</v>
      </c>
      <c r="D4900" t="n">
        <v>0.01451976666666667</v>
      </c>
      <c r="E4900" t="n">
        <v>4888600</v>
      </c>
      <c r="F4900" t="n">
        <v>-32548.1</v>
      </c>
      <c r="G4900" t="n">
        <v>2361710</v>
      </c>
      <c r="H4900" t="n">
        <v>1400555</v>
      </c>
      <c r="I4900" t="n">
        <v>-15351050</v>
      </c>
      <c r="J4900" t="n">
        <v>17530050</v>
      </c>
      <c r="K4900" t="inlineStr">
        <is>
          <t>Main Bearing_UW</t>
        </is>
      </c>
      <c r="L4900" t="n">
        <v>1431.700223903573</v>
      </c>
      <c r="M4900" t="n">
        <v>1387.867075896231</v>
      </c>
      <c r="N4900" t="n">
        <v>9.939697769578206</v>
      </c>
      <c r="O4900" t="n">
        <v>18394583.66464867</v>
      </c>
      <c r="P4900" t="n">
        <v>26543031.1946913</v>
      </c>
      <c r="Q4900" t="n">
        <v>25754040.15857397</v>
      </c>
      <c r="R4900" t="n">
        <v>28798713.04499272</v>
      </c>
      <c r="S4900" t="n">
        <v>7.893501114989215e-10</v>
      </c>
      <c r="T4900" t="n">
        <v>5.470274498856285e-10</v>
      </c>
      <c r="U4900" t="n">
        <v>5.637859759969655e-10</v>
      </c>
      <c r="V4900" t="n">
        <v>5.041810946198251e-10</v>
      </c>
    </row>
    <row r="4901">
      <c r="A4901" t="n">
        <v>2449</v>
      </c>
      <c r="B4901" t="n">
        <v>489.8</v>
      </c>
      <c r="C4901" t="n">
        <v>4.35593</v>
      </c>
      <c r="D4901" t="n">
        <v>0.01451976666666667</v>
      </c>
      <c r="E4901" t="n">
        <v>4888600</v>
      </c>
      <c r="F4901" t="n">
        <v>-32548.1</v>
      </c>
      <c r="G4901" t="n">
        <v>2361710</v>
      </c>
      <c r="H4901" t="n">
        <v>1400555</v>
      </c>
      <c r="I4901" t="n">
        <v>-15351050</v>
      </c>
      <c r="J4901" t="n">
        <v>17530050</v>
      </c>
      <c r="K4901" t="inlineStr">
        <is>
          <t>Main Bearing_DW</t>
        </is>
      </c>
      <c r="L4901" t="n">
        <v>1077.758386133148</v>
      </c>
      <c r="M4901" t="n">
        <v>1044.868827217332</v>
      </c>
      <c r="N4901" t="n">
        <v>23.18277202381192</v>
      </c>
      <c r="O4901" t="n">
        <v>309502323.1558702</v>
      </c>
      <c r="P4901" t="n">
        <v>1709758316.985912</v>
      </c>
      <c r="Q4901" t="n">
        <v>363566037.5949072</v>
      </c>
      <c r="R4901" t="n">
        <v>905644421.9802815</v>
      </c>
      <c r="S4901" t="n">
        <v>4.691327198650554e-11</v>
      </c>
      <c r="T4901" t="n">
        <v>8.492291876821035e-12</v>
      </c>
      <c r="U4901" t="n">
        <v>3.993708202977114e-11</v>
      </c>
      <c r="V4901" t="n">
        <v>1.6032524812462e-11</v>
      </c>
    </row>
    <row r="4902">
      <c r="A4902" t="n">
        <v>2450</v>
      </c>
      <c r="B4902" t="n">
        <v>490</v>
      </c>
      <c r="C4902" t="n">
        <v>4.378439999999999</v>
      </c>
      <c r="D4902" t="n">
        <v>0.0145948</v>
      </c>
      <c r="E4902" t="n">
        <v>4924969.999999999</v>
      </c>
      <c r="F4902" t="n">
        <v>-12251.55</v>
      </c>
      <c r="G4902" t="n">
        <v>2343755</v>
      </c>
      <c r="H4902" t="n">
        <v>2068800</v>
      </c>
      <c r="I4902" t="n">
        <v>-18347500</v>
      </c>
      <c r="J4902" t="n">
        <v>17519600</v>
      </c>
      <c r="K4902" t="inlineStr">
        <is>
          <t>Main Bearing_UW</t>
        </is>
      </c>
      <c r="L4902" t="n">
        <v>1487.784583214648</v>
      </c>
      <c r="M4902" t="n">
        <v>1441.880217660278</v>
      </c>
      <c r="N4902" t="n">
        <v>9.085609222571644</v>
      </c>
      <c r="O4902" t="n">
        <v>13634091.6946759</v>
      </c>
      <c r="P4902" t="n">
        <v>17699430.23944847</v>
      </c>
      <c r="Q4902" t="n">
        <v>18672555.0705398</v>
      </c>
      <c r="R4902" t="n">
        <v>19309587.24569721</v>
      </c>
      <c r="S4902" t="n">
        <v>1.070463682278098e-09</v>
      </c>
      <c r="T4902" t="n">
        <v>8.245915152382211e-10</v>
      </c>
      <c r="U4902" t="n">
        <v>7.816177242409967e-10</v>
      </c>
      <c r="V4902" t="n">
        <v>7.558317955891151e-10</v>
      </c>
    </row>
    <row r="4903">
      <c r="A4903" t="n">
        <v>2450</v>
      </c>
      <c r="B4903" t="n">
        <v>490</v>
      </c>
      <c r="C4903" t="n">
        <v>4.378439999999999</v>
      </c>
      <c r="D4903" t="n">
        <v>0.0145948</v>
      </c>
      <c r="E4903" t="n">
        <v>4924969.999999999</v>
      </c>
      <c r="F4903" t="n">
        <v>-12251.55</v>
      </c>
      <c r="G4903" t="n">
        <v>2343755</v>
      </c>
      <c r="H4903" t="n">
        <v>2068800</v>
      </c>
      <c r="I4903" t="n">
        <v>-18347500</v>
      </c>
      <c r="J4903" t="n">
        <v>17519600</v>
      </c>
      <c r="K4903" t="inlineStr">
        <is>
          <t>Main Bearing_DW</t>
        </is>
      </c>
      <c r="L4903" t="n">
        <v>1149.273951035291</v>
      </c>
      <c r="M4903" t="n">
        <v>1114.199796678404</v>
      </c>
      <c r="N4903" t="n">
        <v>19.13181867557129</v>
      </c>
      <c r="O4903" t="n">
        <v>163167459.6982674</v>
      </c>
      <c r="P4903" t="n">
        <v>628748360.8151388</v>
      </c>
      <c r="Q4903" t="n">
        <v>200496473.0421184</v>
      </c>
      <c r="R4903" t="n">
        <v>409019906.0716825</v>
      </c>
      <c r="S4903" t="n">
        <v>8.944675627719523e-11</v>
      </c>
      <c r="T4903" t="n">
        <v>2.321246608274035e-11</v>
      </c>
      <c r="U4903" t="n">
        <v>7.279330044341511e-11</v>
      </c>
      <c r="V4903" t="n">
        <v>3.568237091483318e-11</v>
      </c>
    </row>
    <row r="4904">
      <c r="A4904" t="n">
        <v>2451</v>
      </c>
      <c r="B4904" t="n">
        <v>490.2</v>
      </c>
      <c r="C4904" t="n">
        <v>4.360525</v>
      </c>
      <c r="D4904" t="n">
        <v>0.01453508333333334</v>
      </c>
      <c r="E4904" t="n">
        <v>4981790</v>
      </c>
      <c r="F4904" t="n">
        <v>-5651.225</v>
      </c>
      <c r="G4904" t="n">
        <v>2316955</v>
      </c>
      <c r="H4904" t="n">
        <v>1386300</v>
      </c>
      <c r="I4904" t="n">
        <v>-19748600</v>
      </c>
      <c r="J4904" t="n">
        <v>17501700</v>
      </c>
      <c r="K4904" t="inlineStr">
        <is>
          <t>Main Bearing_UW</t>
        </is>
      </c>
      <c r="L4904" t="n">
        <v>1518.609058046691</v>
      </c>
      <c r="M4904" t="n">
        <v>1471.750255240936</v>
      </c>
      <c r="N4904" t="n">
        <v>8.712885506429185</v>
      </c>
      <c r="O4904" t="n">
        <v>11857306.75690091</v>
      </c>
      <c r="P4904" t="n">
        <v>14623160.02734425</v>
      </c>
      <c r="Q4904" t="n">
        <v>15857572.09980846</v>
      </c>
      <c r="R4904" t="n">
        <v>15726038.73402205</v>
      </c>
      <c r="S4904" t="n">
        <v>1.225833457068484e-09</v>
      </c>
      <c r="T4904" t="n">
        <v>9.939769041817077e-10</v>
      </c>
      <c r="U4904" t="n">
        <v>9.166020650480852e-10</v>
      </c>
      <c r="V4904" t="n">
        <v>9.242685700555872e-10</v>
      </c>
    </row>
    <row r="4905">
      <c r="A4905" t="n">
        <v>2451</v>
      </c>
      <c r="B4905" t="n">
        <v>490.2</v>
      </c>
      <c r="C4905" t="n">
        <v>4.360525</v>
      </c>
      <c r="D4905" t="n">
        <v>0.01453508333333334</v>
      </c>
      <c r="E4905" t="n">
        <v>4981790</v>
      </c>
      <c r="F4905" t="n">
        <v>-5651.225</v>
      </c>
      <c r="G4905" t="n">
        <v>2316955</v>
      </c>
      <c r="H4905" t="n">
        <v>1386300</v>
      </c>
      <c r="I4905" t="n">
        <v>-19748600</v>
      </c>
      <c r="J4905" t="n">
        <v>17501700</v>
      </c>
      <c r="K4905" t="inlineStr">
        <is>
          <t>Main Bearing_DW</t>
        </is>
      </c>
      <c r="L4905" t="n">
        <v>1173.276516696809</v>
      </c>
      <c r="M4905" t="n">
        <v>1137.468759171906</v>
      </c>
      <c r="N4905" t="n">
        <v>17.78094890904358</v>
      </c>
      <c r="O4905" t="n">
        <v>127828927.5566965</v>
      </c>
      <c r="P4905" t="n">
        <v>431692968.5025399</v>
      </c>
      <c r="Q4905" t="n">
        <v>162973461.3073867</v>
      </c>
      <c r="R4905" t="n">
        <v>309817361.7420967</v>
      </c>
      <c r="S4905" t="n">
        <v>1.137073087536193e-10</v>
      </c>
      <c r="T4905" t="n">
        <v>3.366995618147952e-11</v>
      </c>
      <c r="U4905" t="n">
        <v>8.918681125584303e-11</v>
      </c>
      <c r="V4905" t="n">
        <v>4.691500583312329e-11</v>
      </c>
    </row>
    <row r="4906">
      <c r="A4906" t="n">
        <v>2452</v>
      </c>
      <c r="B4906" t="n">
        <v>490.4</v>
      </c>
      <c r="C4906" t="n">
        <v>4.334645</v>
      </c>
      <c r="D4906" t="n">
        <v>0.01444881666666667</v>
      </c>
      <c r="E4906" t="n">
        <v>5049275</v>
      </c>
      <c r="F4906" t="n">
        <v>17068.05</v>
      </c>
      <c r="G4906" t="n">
        <v>2291930</v>
      </c>
      <c r="H4906" t="n">
        <v>910228.4999999999</v>
      </c>
      <c r="I4906" t="n">
        <v>-19287000</v>
      </c>
      <c r="J4906" t="n">
        <v>17561450</v>
      </c>
      <c r="K4906" t="inlineStr">
        <is>
          <t>Main Bearing_UW</t>
        </is>
      </c>
      <c r="L4906" t="n">
        <v>1520.491680139978</v>
      </c>
      <c r="M4906" t="n">
        <v>1473.575250469379</v>
      </c>
      <c r="N4906" t="n">
        <v>8.76620873208765</v>
      </c>
      <c r="O4906" t="n">
        <v>12100929.28843552</v>
      </c>
      <c r="P4906" t="n">
        <v>14979256.22764967</v>
      </c>
      <c r="Q4906" t="n">
        <v>15897397.80313967</v>
      </c>
      <c r="R4906" t="n">
        <v>15732722.51559585</v>
      </c>
      <c r="S4906" t="n">
        <v>1.194025377908369e-09</v>
      </c>
      <c r="T4906" t="n">
        <v>9.645883912444278e-10</v>
      </c>
      <c r="U4906" t="n">
        <v>9.088793553252523e-10</v>
      </c>
      <c r="V4906" t="n">
        <v>9.183926464312553e-10</v>
      </c>
    </row>
    <row r="4907">
      <c r="A4907" t="n">
        <v>2452</v>
      </c>
      <c r="B4907" t="n">
        <v>490.4</v>
      </c>
      <c r="C4907" t="n">
        <v>4.334645</v>
      </c>
      <c r="D4907" t="n">
        <v>0.01444881666666667</v>
      </c>
      <c r="E4907" t="n">
        <v>5049275</v>
      </c>
      <c r="F4907" t="n">
        <v>17068.05</v>
      </c>
      <c r="G4907" t="n">
        <v>2291930</v>
      </c>
      <c r="H4907" t="n">
        <v>910228.4999999999</v>
      </c>
      <c r="I4907" t="n">
        <v>-19287000</v>
      </c>
      <c r="J4907" t="n">
        <v>17561450</v>
      </c>
      <c r="K4907" t="inlineStr">
        <is>
          <t>Main Bearing_DW</t>
        </is>
      </c>
      <c r="L4907" t="n">
        <v>1154.73264691387</v>
      </c>
      <c r="M4907" t="n">
        <v>1119.489701897579</v>
      </c>
      <c r="N4907" t="n">
        <v>18.26147432417262</v>
      </c>
      <c r="O4907" t="n">
        <v>139711499.883846</v>
      </c>
      <c r="P4907" t="n">
        <v>491611320.350278</v>
      </c>
      <c r="Q4907" t="n">
        <v>183056126.832618</v>
      </c>
      <c r="R4907" t="n">
        <v>359579792.9077086</v>
      </c>
      <c r="S4907" t="n">
        <v>1.034189503274905e-10</v>
      </c>
      <c r="T4907" t="n">
        <v>2.939073220765491e-11</v>
      </c>
      <c r="U4907" t="n">
        <v>7.893107385516961e-11</v>
      </c>
      <c r="V4907" t="n">
        <v>4.018250455574172e-11</v>
      </c>
    </row>
    <row r="4908">
      <c r="A4908" t="n">
        <v>2453</v>
      </c>
      <c r="B4908" t="n">
        <v>490.6</v>
      </c>
      <c r="C4908" t="n">
        <v>4.333</v>
      </c>
      <c r="D4908" t="n">
        <v>0.01444333333333333</v>
      </c>
      <c r="E4908" t="n">
        <v>4964710</v>
      </c>
      <c r="F4908" t="n">
        <v>19538.935</v>
      </c>
      <c r="G4908" t="n">
        <v>2292405</v>
      </c>
      <c r="H4908" t="n">
        <v>376683</v>
      </c>
      <c r="I4908" t="n">
        <v>-17045800</v>
      </c>
      <c r="J4908" t="n">
        <v>17554500</v>
      </c>
      <c r="K4908" t="inlineStr">
        <is>
          <t>Main Bearing_UW</t>
        </is>
      </c>
      <c r="L4908" t="n">
        <v>1475.974006407046</v>
      </c>
      <c r="M4908" t="n">
        <v>1430.460559138801</v>
      </c>
      <c r="N4908" t="n">
        <v>9.395819778065473</v>
      </c>
      <c r="O4908" t="n">
        <v>15248540.99178512</v>
      </c>
      <c r="P4908" t="n">
        <v>20479702.19254022</v>
      </c>
      <c r="Q4908" t="n">
        <v>20409834.77811382</v>
      </c>
      <c r="R4908" t="n">
        <v>21472331.63238864</v>
      </c>
      <c r="S4908" t="n">
        <v>9.471944457580839e-10</v>
      </c>
      <c r="T4908" t="n">
        <v>7.052511407414093e-10</v>
      </c>
      <c r="U4908" t="n">
        <v>7.076653726183725e-10</v>
      </c>
      <c r="V4908" t="n">
        <v>6.726485777421191e-10</v>
      </c>
    </row>
    <row r="4909">
      <c r="A4909" t="n">
        <v>2453</v>
      </c>
      <c r="B4909" t="n">
        <v>490.6</v>
      </c>
      <c r="C4909" t="n">
        <v>4.333</v>
      </c>
      <c r="D4909" t="n">
        <v>0.01444333333333333</v>
      </c>
      <c r="E4909" t="n">
        <v>4964710</v>
      </c>
      <c r="F4909" t="n">
        <v>19538.935</v>
      </c>
      <c r="G4909" t="n">
        <v>2292405</v>
      </c>
      <c r="H4909" t="n">
        <v>376683</v>
      </c>
      <c r="I4909" t="n">
        <v>-17045800</v>
      </c>
      <c r="J4909" t="n">
        <v>17554500</v>
      </c>
      <c r="K4909" t="inlineStr">
        <is>
          <t>Main Bearing_DW</t>
        </is>
      </c>
      <c r="L4909" t="n">
        <v>1105.387379149704</v>
      </c>
      <c r="M4909" t="n">
        <v>1071.651772281636</v>
      </c>
      <c r="N4909" t="n">
        <v>20.83032022061292</v>
      </c>
      <c r="O4909" t="n">
        <v>216653571.566482</v>
      </c>
      <c r="P4909" t="n">
        <v>967039639.9211892</v>
      </c>
      <c r="Q4909" t="n">
        <v>275324177.554679</v>
      </c>
      <c r="R4909" t="n">
        <v>619450379.0109712</v>
      </c>
      <c r="S4909" t="n">
        <v>6.666556765671078e-11</v>
      </c>
      <c r="T4909" t="n">
        <v>1.493561663564321e-11</v>
      </c>
      <c r="U4909" t="n">
        <v>5.245937157286126e-11</v>
      </c>
      <c r="V4909" t="n">
        <v>2.331636854657171e-11</v>
      </c>
    </row>
    <row r="4910">
      <c r="A4910" t="n">
        <v>2454</v>
      </c>
      <c r="B4910" t="n">
        <v>490.8</v>
      </c>
      <c r="C4910" t="n">
        <v>4.327515</v>
      </c>
      <c r="D4910" t="n">
        <v>0.01442505</v>
      </c>
      <c r="E4910" t="n">
        <v>4859830</v>
      </c>
      <c r="F4910" t="n">
        <v>-10801.335</v>
      </c>
      <c r="G4910" t="n">
        <v>2317190</v>
      </c>
      <c r="H4910" t="n">
        <v>781178.0000000001</v>
      </c>
      <c r="I4910" t="n">
        <v>-14621250</v>
      </c>
      <c r="J4910" t="n">
        <v>17509000</v>
      </c>
      <c r="K4910" t="inlineStr">
        <is>
          <t>Main Bearing_UW</t>
        </is>
      </c>
      <c r="L4910" t="n">
        <v>1421.025314062215</v>
      </c>
      <c r="M4910" t="n">
        <v>1377.654640003259</v>
      </c>
      <c r="N4910" t="n">
        <v>10.19733527933517</v>
      </c>
      <c r="O4910" t="n">
        <v>20032494.28885111</v>
      </c>
      <c r="P4910" t="n">
        <v>29725676.73629189</v>
      </c>
      <c r="Q4910" t="n">
        <v>27754946.60462843</v>
      </c>
      <c r="R4910" t="n">
        <v>31536697.73261591</v>
      </c>
      <c r="S4910" t="n">
        <v>7.200825714463388e-10</v>
      </c>
      <c r="T4910" t="n">
        <v>4.852723834673392e-10</v>
      </c>
      <c r="U4910" t="n">
        <v>5.197289768013631e-10</v>
      </c>
      <c r="V4910" t="n">
        <v>4.574052147851014e-10</v>
      </c>
    </row>
    <row r="4911">
      <c r="A4911" t="n">
        <v>2454</v>
      </c>
      <c r="B4911" t="n">
        <v>490.8</v>
      </c>
      <c r="C4911" t="n">
        <v>4.327515</v>
      </c>
      <c r="D4911" t="n">
        <v>0.01442505</v>
      </c>
      <c r="E4911" t="n">
        <v>4859830</v>
      </c>
      <c r="F4911" t="n">
        <v>-10801.335</v>
      </c>
      <c r="G4911" t="n">
        <v>2317190</v>
      </c>
      <c r="H4911" t="n">
        <v>781178.0000000001</v>
      </c>
      <c r="I4911" t="n">
        <v>-14621250</v>
      </c>
      <c r="J4911" t="n">
        <v>17509000</v>
      </c>
      <c r="K4911" t="inlineStr">
        <is>
          <t>Main Bearing_DW</t>
        </is>
      </c>
      <c r="L4911" t="n">
        <v>1052.13314019554</v>
      </c>
      <c r="M4911" t="n">
        <v>1020.079187989034</v>
      </c>
      <c r="N4911" t="n">
        <v>24.5002290896622</v>
      </c>
      <c r="O4911" t="n">
        <v>372117289.8262094</v>
      </c>
      <c r="P4911" t="n">
        <v>2286796556.972672</v>
      </c>
      <c r="Q4911" t="n">
        <v>442919048.1706577</v>
      </c>
      <c r="R4911" t="n">
        <v>1177700960.477462</v>
      </c>
      <c r="S4911" t="n">
        <v>3.876479377439559e-11</v>
      </c>
      <c r="T4911" t="n">
        <v>6.307972589873191e-12</v>
      </c>
      <c r="U4911" t="n">
        <v>3.256814097198637e-11</v>
      </c>
      <c r="V4911" t="n">
        <v>1.224848283570374e-11</v>
      </c>
    </row>
    <row r="4912">
      <c r="A4912" t="n">
        <v>2455</v>
      </c>
      <c r="B4912" t="n">
        <v>491</v>
      </c>
      <c r="C4912" t="n">
        <v>4.334815</v>
      </c>
      <c r="D4912" t="n">
        <v>0.01444938333333333</v>
      </c>
      <c r="E4912" t="n">
        <v>4830025</v>
      </c>
      <c r="F4912" t="n">
        <v>13139.42</v>
      </c>
      <c r="G4912" t="n">
        <v>2322970</v>
      </c>
      <c r="H4912" t="n">
        <v>2435550</v>
      </c>
      <c r="I4912" t="n">
        <v>-13384450</v>
      </c>
      <c r="J4912" t="n">
        <v>17510550</v>
      </c>
      <c r="K4912" t="inlineStr">
        <is>
          <t>Main Bearing_UW</t>
        </is>
      </c>
      <c r="L4912" t="n">
        <v>1395.574640226831</v>
      </c>
      <c r="M4912" t="n">
        <v>1352.996685916005</v>
      </c>
      <c r="N4912" t="n">
        <v>10.6033189828602</v>
      </c>
      <c r="O4912" t="n">
        <v>22816662.60659441</v>
      </c>
      <c r="P4912" t="n">
        <v>35611503.79349383</v>
      </c>
      <c r="Q4912" t="n">
        <v>32139301.89868658</v>
      </c>
      <c r="R4912" t="n">
        <v>37967388.57582164</v>
      </c>
      <c r="S4912" t="n">
        <v>6.332820703215909e-10</v>
      </c>
      <c r="T4912" t="n">
        <v>4.057504400017282e-10</v>
      </c>
      <c r="U4912" t="n">
        <v>4.495860980080538e-10</v>
      </c>
      <c r="V4912" t="n">
        <v>3.805735362725204e-10</v>
      </c>
    </row>
    <row r="4913">
      <c r="A4913" t="n">
        <v>2455</v>
      </c>
      <c r="B4913" t="n">
        <v>491</v>
      </c>
      <c r="C4913" t="n">
        <v>4.334815</v>
      </c>
      <c r="D4913" t="n">
        <v>0.01444938333333333</v>
      </c>
      <c r="E4913" t="n">
        <v>4830025</v>
      </c>
      <c r="F4913" t="n">
        <v>13139.42</v>
      </c>
      <c r="G4913" t="n">
        <v>2322970</v>
      </c>
      <c r="H4913" t="n">
        <v>2435550</v>
      </c>
      <c r="I4913" t="n">
        <v>-13384450</v>
      </c>
      <c r="J4913" t="n">
        <v>17510550</v>
      </c>
      <c r="K4913" t="inlineStr">
        <is>
          <t>Main Bearing_DW</t>
        </is>
      </c>
      <c r="L4913" t="n">
        <v>1028.188729821883</v>
      </c>
      <c r="M4913" t="n">
        <v>996.9681659322339</v>
      </c>
      <c r="N4913" t="n">
        <v>26.48243366080842</v>
      </c>
      <c r="O4913" t="n">
        <v>482287132.6977295</v>
      </c>
      <c r="P4913" t="n">
        <v>3504366015.502317</v>
      </c>
      <c r="Q4913" t="n">
        <v>554294230.7543002</v>
      </c>
      <c r="R4913" t="n">
        <v>1603337329.005871</v>
      </c>
      <c r="S4913" t="n">
        <v>2.996012614416855e-11</v>
      </c>
      <c r="T4913" t="n">
        <v>4.123251757782542e-12</v>
      </c>
      <c r="U4913" t="n">
        <v>2.60680745561255e-11</v>
      </c>
      <c r="V4913" t="n">
        <v>9.012066938086257e-12</v>
      </c>
    </row>
    <row r="4914">
      <c r="A4914" t="n">
        <v>2456</v>
      </c>
      <c r="B4914" t="n">
        <v>491.2</v>
      </c>
      <c r="C4914" t="n">
        <v>4.36026</v>
      </c>
      <c r="D4914" t="n">
        <v>0.0145342</v>
      </c>
      <c r="E4914" t="n">
        <v>4915880</v>
      </c>
      <c r="F4914" t="n">
        <v>15642.58</v>
      </c>
      <c r="G4914" t="n">
        <v>2327675</v>
      </c>
      <c r="H4914" t="n">
        <v>1735670</v>
      </c>
      <c r="I4914" t="n">
        <v>-13470150</v>
      </c>
      <c r="J4914" t="n">
        <v>17488150</v>
      </c>
      <c r="K4914" t="inlineStr">
        <is>
          <t>Main Bearing_UW</t>
        </is>
      </c>
      <c r="L4914" t="n">
        <v>1406.380362607353</v>
      </c>
      <c r="M4914" t="n">
        <v>1363.473359883141</v>
      </c>
      <c r="N4914" t="n">
        <v>10.48871937080329</v>
      </c>
      <c r="O4914" t="n">
        <v>22004976.95060673</v>
      </c>
      <c r="P4914" t="n">
        <v>33993824.24610618</v>
      </c>
      <c r="Q4914" t="n">
        <v>30505054.7381498</v>
      </c>
      <c r="R4914" t="n">
        <v>35671560.00465304</v>
      </c>
      <c r="S4914" t="n">
        <v>6.604960338119897e-10</v>
      </c>
      <c r="T4914" t="n">
        <v>4.275541314438848e-10</v>
      </c>
      <c r="U4914" t="n">
        <v>4.764521855397114e-10</v>
      </c>
      <c r="V4914" t="n">
        <v>4.074450345906976e-10</v>
      </c>
    </row>
    <row r="4915">
      <c r="A4915" t="n">
        <v>2456</v>
      </c>
      <c r="B4915" t="n">
        <v>491.2</v>
      </c>
      <c r="C4915" t="n">
        <v>4.36026</v>
      </c>
      <c r="D4915" t="n">
        <v>0.0145342</v>
      </c>
      <c r="E4915" t="n">
        <v>4915880</v>
      </c>
      <c r="F4915" t="n">
        <v>15642.58</v>
      </c>
      <c r="G4915" t="n">
        <v>2327675</v>
      </c>
      <c r="H4915" t="n">
        <v>1735670</v>
      </c>
      <c r="I4915" t="n">
        <v>-13470150</v>
      </c>
      <c r="J4915" t="n">
        <v>17488150</v>
      </c>
      <c r="K4915" t="inlineStr">
        <is>
          <t>Main Bearing_DW</t>
        </is>
      </c>
      <c r="L4915" t="n">
        <v>1021.93196020114</v>
      </c>
      <c r="M4915" t="n">
        <v>990.9029768367989</v>
      </c>
      <c r="N4915" t="n">
        <v>26.55929989586435</v>
      </c>
      <c r="O4915" t="n">
        <v>486969141.1368878</v>
      </c>
      <c r="P4915" t="n">
        <v>3583066856.167789</v>
      </c>
      <c r="Q4915" t="n">
        <v>574621482.1952572</v>
      </c>
      <c r="R4915" t="n">
        <v>1691348395.767968</v>
      </c>
      <c r="S4915" t="n">
        <v>2.984624439665349e-11</v>
      </c>
      <c r="T4915" t="n">
        <v>4.056357467899669e-12</v>
      </c>
      <c r="U4915" t="n">
        <v>2.529352008294959e-11</v>
      </c>
      <c r="V4915" t="n">
        <v>8.593262060239605e-12</v>
      </c>
    </row>
    <row r="4916">
      <c r="A4916" t="n">
        <v>2457</v>
      </c>
      <c r="B4916" t="n">
        <v>491.4</v>
      </c>
      <c r="C4916" t="n">
        <v>4.36196</v>
      </c>
      <c r="D4916" t="n">
        <v>0.01453986666666666</v>
      </c>
      <c r="E4916" t="n">
        <v>4996315.000000001</v>
      </c>
      <c r="F4916" t="n">
        <v>-32086.1</v>
      </c>
      <c r="G4916" t="n">
        <v>2323385</v>
      </c>
      <c r="H4916" t="n">
        <v>-143832.75</v>
      </c>
      <c r="I4916" t="n">
        <v>-13344500</v>
      </c>
      <c r="J4916" t="n">
        <v>17455500</v>
      </c>
      <c r="K4916" t="inlineStr">
        <is>
          <t>Main Bearing_UW</t>
        </is>
      </c>
      <c r="L4916" t="n">
        <v>1413.770180034269</v>
      </c>
      <c r="M4916" t="n">
        <v>1370.638839585454</v>
      </c>
      <c r="N4916" t="n">
        <v>10.45211746935845</v>
      </c>
      <c r="O4916" t="n">
        <v>21750052.28041164</v>
      </c>
      <c r="P4916" t="n">
        <v>33458686.40224736</v>
      </c>
      <c r="Q4916" t="n">
        <v>29596544.7142656</v>
      </c>
      <c r="R4916" t="n">
        <v>34356097.16645146</v>
      </c>
      <c r="S4916" t="n">
        <v>6.684980099915183e-10</v>
      </c>
      <c r="T4916" t="n">
        <v>4.345617903782992e-10</v>
      </c>
      <c r="U4916" t="n">
        <v>4.912690588391021e-10</v>
      </c>
      <c r="V4916" t="n">
        <v>4.232106631967721e-10</v>
      </c>
    </row>
    <row r="4917">
      <c r="A4917" t="n">
        <v>2457</v>
      </c>
      <c r="B4917" t="n">
        <v>491.4</v>
      </c>
      <c r="C4917" t="n">
        <v>4.36196</v>
      </c>
      <c r="D4917" t="n">
        <v>0.01453986666666666</v>
      </c>
      <c r="E4917" t="n">
        <v>4996315.000000001</v>
      </c>
      <c r="F4917" t="n">
        <v>-32086.1</v>
      </c>
      <c r="G4917" t="n">
        <v>2323385</v>
      </c>
      <c r="H4917" t="n">
        <v>-143832.75</v>
      </c>
      <c r="I4917" t="n">
        <v>-13344500</v>
      </c>
      <c r="J4917" t="n">
        <v>17455500</v>
      </c>
      <c r="K4917" t="inlineStr">
        <is>
          <t>Main Bearing_DW</t>
        </is>
      </c>
      <c r="L4917" t="n">
        <v>1007.930358909593</v>
      </c>
      <c r="M4917" t="n">
        <v>977.3451096447864</v>
      </c>
      <c r="N4917" t="n">
        <v>27.09816114094186</v>
      </c>
      <c r="O4917" t="n">
        <v>520689438.2152988</v>
      </c>
      <c r="P4917" t="n">
        <v>4006482084.284261</v>
      </c>
      <c r="Q4917" t="n">
        <v>633136666.8067737</v>
      </c>
      <c r="R4917" t="n">
        <v>1932013393.69469</v>
      </c>
      <c r="S4917" t="n">
        <v>2.792425887589179e-11</v>
      </c>
      <c r="T4917" t="n">
        <v>3.629085656890974e-12</v>
      </c>
      <c r="U4917" t="n">
        <v>2.296481538496028e-11</v>
      </c>
      <c r="V4917" t="n">
        <v>7.525758731341566e-12</v>
      </c>
    </row>
    <row r="4918">
      <c r="A4918" t="n">
        <v>2458</v>
      </c>
      <c r="B4918" t="n">
        <v>491.6</v>
      </c>
      <c r="C4918" t="n">
        <v>4.357559999999999</v>
      </c>
      <c r="D4918" t="n">
        <v>0.0145252</v>
      </c>
      <c r="E4918" t="n">
        <v>4933030</v>
      </c>
      <c r="F4918" t="n">
        <v>-27784.35</v>
      </c>
      <c r="G4918" t="n">
        <v>2334340</v>
      </c>
      <c r="H4918" t="n">
        <v>255894.15</v>
      </c>
      <c r="I4918" t="n">
        <v>-12946550</v>
      </c>
      <c r="J4918" t="n">
        <v>17510450</v>
      </c>
      <c r="K4918" t="inlineStr">
        <is>
          <t>Main Bearing_UW</t>
        </is>
      </c>
      <c r="L4918" t="n">
        <v>1398.186579461862</v>
      </c>
      <c r="M4918" t="n">
        <v>1355.530777022665</v>
      </c>
      <c r="N4918" t="n">
        <v>10.66044904718211</v>
      </c>
      <c r="O4918" t="n">
        <v>23229027.46965066</v>
      </c>
      <c r="P4918" t="n">
        <v>36625148.45671817</v>
      </c>
      <c r="Q4918" t="n">
        <v>32151576.18095434</v>
      </c>
      <c r="R4918" t="n">
        <v>38109258.78252915</v>
      </c>
      <c r="S4918" t="n">
        <v>6.253038367179838e-10</v>
      </c>
      <c r="T4918" t="n">
        <v>3.965908839158749e-10</v>
      </c>
      <c r="U4918" t="n">
        <v>4.517725637539446e-10</v>
      </c>
      <c r="V4918" t="n">
        <v>3.811462217853197e-10</v>
      </c>
    </row>
    <row r="4919">
      <c r="A4919" t="n">
        <v>2458</v>
      </c>
      <c r="B4919" t="n">
        <v>491.6</v>
      </c>
      <c r="C4919" t="n">
        <v>4.357559999999999</v>
      </c>
      <c r="D4919" t="n">
        <v>0.0145252</v>
      </c>
      <c r="E4919" t="n">
        <v>4933030</v>
      </c>
      <c r="F4919" t="n">
        <v>-27784.35</v>
      </c>
      <c r="G4919" t="n">
        <v>2334340</v>
      </c>
      <c r="H4919" t="n">
        <v>255894.15</v>
      </c>
      <c r="I4919" t="n">
        <v>-12946550</v>
      </c>
      <c r="J4919" t="n">
        <v>17510450</v>
      </c>
      <c r="K4919" t="inlineStr">
        <is>
          <t>Main Bearing_DW</t>
        </is>
      </c>
      <c r="L4919" t="n">
        <v>1002.291715034955</v>
      </c>
      <c r="M4919" t="n">
        <v>971.9169259028415</v>
      </c>
      <c r="N4919" t="n">
        <v>27.98990369788142</v>
      </c>
      <c r="O4919" t="n">
        <v>580030341.9598335</v>
      </c>
      <c r="P4919" t="n">
        <v>4794180171.265224</v>
      </c>
      <c r="Q4919" t="n">
        <v>682339903.6611414</v>
      </c>
      <c r="R4919" t="n">
        <v>2142235835.06522</v>
      </c>
      <c r="S4919" t="n">
        <v>2.504213822835816e-11</v>
      </c>
      <c r="T4919" t="n">
        <v>3.029756805357334e-12</v>
      </c>
      <c r="U4919" t="n">
        <v>2.128733776533374e-11</v>
      </c>
      <c r="V4919" t="n">
        <v>6.780392598351706e-12</v>
      </c>
    </row>
    <row r="4920">
      <c r="A4920" t="n">
        <v>2459</v>
      </c>
      <c r="B4920" t="n">
        <v>491.8</v>
      </c>
      <c r="C4920" t="n">
        <v>4.366595</v>
      </c>
      <c r="D4920" t="n">
        <v>0.01455531666666667</v>
      </c>
      <c r="E4920" t="n">
        <v>4903495</v>
      </c>
      <c r="F4920" t="n">
        <v>-46201.95</v>
      </c>
      <c r="G4920" t="n">
        <v>2348325</v>
      </c>
      <c r="H4920" t="n">
        <v>-154865.5</v>
      </c>
      <c r="I4920" t="n">
        <v>-14038000</v>
      </c>
      <c r="J4920" t="n">
        <v>17524300</v>
      </c>
      <c r="K4920" t="inlineStr">
        <is>
          <t>Main Bearing_UW</t>
        </is>
      </c>
      <c r="L4920" t="n">
        <v>1412.477601534591</v>
      </c>
      <c r="M4920" t="n">
        <v>1369.383509027989</v>
      </c>
      <c r="N4920" t="n">
        <v>10.33452588143372</v>
      </c>
      <c r="O4920" t="n">
        <v>20945041.37036465</v>
      </c>
      <c r="P4920" t="n">
        <v>31781491.48364445</v>
      </c>
      <c r="Q4920" t="n">
        <v>29191802.14286005</v>
      </c>
      <c r="R4920" t="n">
        <v>33767951.90745071</v>
      </c>
      <c r="S4920" t="n">
        <v>6.949290005825021e-10</v>
      </c>
      <c r="T4920" t="n">
        <v>4.579809186789487e-10</v>
      </c>
      <c r="U4920" t="n">
        <v>4.986097328090693e-10</v>
      </c>
      <c r="V4920" t="n">
        <v>4.31039368527859e-10</v>
      </c>
    </row>
    <row r="4921">
      <c r="A4921" t="n">
        <v>2459</v>
      </c>
      <c r="B4921" t="n">
        <v>491.8</v>
      </c>
      <c r="C4921" t="n">
        <v>4.366595</v>
      </c>
      <c r="D4921" t="n">
        <v>0.01455531666666667</v>
      </c>
      <c r="E4921" t="n">
        <v>4903495</v>
      </c>
      <c r="F4921" t="n">
        <v>-46201.95</v>
      </c>
      <c r="G4921" t="n">
        <v>2348325</v>
      </c>
      <c r="H4921" t="n">
        <v>-154865.5</v>
      </c>
      <c r="I4921" t="n">
        <v>-14038000</v>
      </c>
      <c r="J4921" t="n">
        <v>17524300</v>
      </c>
      <c r="K4921" t="inlineStr">
        <is>
          <t>Main Bearing_DW</t>
        </is>
      </c>
      <c r="L4921" t="n">
        <v>1036.922854125979</v>
      </c>
      <c r="M4921" t="n">
        <v>1005.385602573772</v>
      </c>
      <c r="N4921" t="n">
        <v>25.64331169438106</v>
      </c>
      <c r="O4921" t="n">
        <v>433204609.6460173</v>
      </c>
      <c r="P4921" t="n">
        <v>2958371541.77284</v>
      </c>
      <c r="Q4921" t="n">
        <v>508121255.9331828</v>
      </c>
      <c r="R4921" t="n">
        <v>1430707524.97292</v>
      </c>
      <c r="S4921" t="n">
        <v>3.359917309873548e-11</v>
      </c>
      <c r="T4921" t="n">
        <v>4.920043497289803e-12</v>
      </c>
      <c r="U4921" t="n">
        <v>2.864536072189169e-11</v>
      </c>
      <c r="V4921" t="n">
        <v>1.017350954867045e-11</v>
      </c>
    </row>
    <row r="4922">
      <c r="A4922" t="n">
        <v>2460</v>
      </c>
      <c r="B4922" t="n">
        <v>492</v>
      </c>
      <c r="C4922" t="n">
        <v>4.349155</v>
      </c>
      <c r="D4922" t="n">
        <v>0.01449718333333333</v>
      </c>
      <c r="E4922" t="n">
        <v>4880850</v>
      </c>
      <c r="F4922" t="n">
        <v>-89529.7</v>
      </c>
      <c r="G4922" t="n">
        <v>2346305</v>
      </c>
      <c r="H4922" t="n">
        <v>-1709465</v>
      </c>
      <c r="I4922" t="n">
        <v>-14525750</v>
      </c>
      <c r="J4922" t="n">
        <v>17497750</v>
      </c>
      <c r="K4922" t="inlineStr">
        <is>
          <t>Main Bearing_UW</t>
        </is>
      </c>
      <c r="L4922" t="n">
        <v>1418.856427464667</v>
      </c>
      <c r="M4922" t="n">
        <v>1375.557836022557</v>
      </c>
      <c r="N4922" t="n">
        <v>10.18679825593383</v>
      </c>
      <c r="O4922" t="n">
        <v>19963578.078404</v>
      </c>
      <c r="P4922" t="n">
        <v>29674892.37427395</v>
      </c>
      <c r="Q4922" t="n">
        <v>27908679.51395556</v>
      </c>
      <c r="R4922" t="n">
        <v>31837092.14465963</v>
      </c>
      <c r="S4922" t="n">
        <v>7.261816131556073e-10</v>
      </c>
      <c r="T4922" t="n">
        <v>4.885336448903644e-10</v>
      </c>
      <c r="U4922" t="n">
        <v>5.194507080166264e-10</v>
      </c>
      <c r="V4922" t="n">
        <v>4.55355133171768e-10</v>
      </c>
    </row>
    <row r="4923">
      <c r="A4923" t="n">
        <v>2460</v>
      </c>
      <c r="B4923" t="n">
        <v>492</v>
      </c>
      <c r="C4923" t="n">
        <v>4.349155</v>
      </c>
      <c r="D4923" t="n">
        <v>0.01449718333333333</v>
      </c>
      <c r="E4923" t="n">
        <v>4880850</v>
      </c>
      <c r="F4923" t="n">
        <v>-89529.7</v>
      </c>
      <c r="G4923" t="n">
        <v>2346305</v>
      </c>
      <c r="H4923" t="n">
        <v>-1709465</v>
      </c>
      <c r="I4923" t="n">
        <v>-14525750</v>
      </c>
      <c r="J4923" t="n">
        <v>17497750</v>
      </c>
      <c r="K4923" t="inlineStr">
        <is>
          <t>Main Bearing_DW</t>
        </is>
      </c>
      <c r="L4923" t="n">
        <v>1055.289025934315</v>
      </c>
      <c r="M4923" t="n">
        <v>1023.135987149573</v>
      </c>
      <c r="N4923" t="n">
        <v>24.52156519008613</v>
      </c>
      <c r="O4923" t="n">
        <v>373198586.0439419</v>
      </c>
      <c r="P4923" t="n">
        <v>2309187533.589759</v>
      </c>
      <c r="Q4923" t="n">
        <v>437468544.6176557</v>
      </c>
      <c r="R4923" t="n">
        <v>1162802222.158919</v>
      </c>
      <c r="S4923" t="n">
        <v>3.884576168149356e-11</v>
      </c>
      <c r="T4923" t="n">
        <v>6.278045036384144e-12</v>
      </c>
      <c r="U4923" t="n">
        <v>3.313880166173723e-11</v>
      </c>
      <c r="V4923" t="n">
        <v>1.246745410102253e-11</v>
      </c>
    </row>
    <row r="4924">
      <c r="A4924" t="n">
        <v>2461</v>
      </c>
      <c r="B4924" t="n">
        <v>492.2</v>
      </c>
      <c r="C4924" t="n">
        <v>4.329800000000001</v>
      </c>
      <c r="D4924" t="n">
        <v>0.01443266666666667</v>
      </c>
      <c r="E4924" t="n">
        <v>5019790</v>
      </c>
      <c r="F4924" t="n">
        <v>-27011.125</v>
      </c>
      <c r="G4924" t="n">
        <v>2342295</v>
      </c>
      <c r="H4924" t="n">
        <v>-21674.49999999997</v>
      </c>
      <c r="I4924" t="n">
        <v>-16371300</v>
      </c>
      <c r="J4924" t="n">
        <v>17532550</v>
      </c>
      <c r="K4924" t="inlineStr">
        <is>
          <t>Main Bearing_UW</t>
        </is>
      </c>
      <c r="L4924" t="n">
        <v>1465.224601223049</v>
      </c>
      <c r="M4924" t="n">
        <v>1420.154885138622</v>
      </c>
      <c r="N4924" t="n">
        <v>9.524721493021596</v>
      </c>
      <c r="O4924" t="n">
        <v>15957088.37630866</v>
      </c>
      <c r="P4924" t="n">
        <v>21776724.96495879</v>
      </c>
      <c r="Q4924" t="n">
        <v>21605213.9311546</v>
      </c>
      <c r="R4924" t="n">
        <v>23044507.48731443</v>
      </c>
      <c r="S4924" t="n">
        <v>9.044674270335377e-10</v>
      </c>
      <c r="T4924" t="n">
        <v>6.627565297302722e-10</v>
      </c>
      <c r="U4924" t="n">
        <v>6.680177624094176e-10</v>
      </c>
      <c r="V4924" t="n">
        <v>6.262952972464951e-10</v>
      </c>
    </row>
    <row r="4925">
      <c r="A4925" t="n">
        <v>2461</v>
      </c>
      <c r="B4925" t="n">
        <v>492.2</v>
      </c>
      <c r="C4925" t="n">
        <v>4.329800000000001</v>
      </c>
      <c r="D4925" t="n">
        <v>0.01443266666666667</v>
      </c>
      <c r="E4925" t="n">
        <v>5019790</v>
      </c>
      <c r="F4925" t="n">
        <v>-27011.125</v>
      </c>
      <c r="G4925" t="n">
        <v>2342295</v>
      </c>
      <c r="H4925" t="n">
        <v>-21674.49999999997</v>
      </c>
      <c r="I4925" t="n">
        <v>-16371300</v>
      </c>
      <c r="J4925" t="n">
        <v>17532550</v>
      </c>
      <c r="K4925" t="inlineStr">
        <is>
          <t>Main Bearing_DW</t>
        </is>
      </c>
      <c r="L4925" t="n">
        <v>1091.640660042752</v>
      </c>
      <c r="M4925" t="n">
        <v>1058.325166110292</v>
      </c>
      <c r="N4925" t="n">
        <v>21.75615148874839</v>
      </c>
      <c r="O4925" t="n">
        <v>250449178.9527621</v>
      </c>
      <c r="P4925" t="n">
        <v>1213695970.402186</v>
      </c>
      <c r="Q4925" t="n">
        <v>311709671.2390488</v>
      </c>
      <c r="R4925" t="n">
        <v>731721104.1792454</v>
      </c>
      <c r="S4925" t="n">
        <v>5.762712709626751e-11</v>
      </c>
      <c r="T4925" t="n">
        <v>1.189150085246149e-11</v>
      </c>
      <c r="U4925" t="n">
        <v>4.630163257141393e-11</v>
      </c>
      <c r="V4925" t="n">
        <v>1.972427279223477e-11</v>
      </c>
    </row>
    <row r="4926">
      <c r="A4926" t="n">
        <v>2462</v>
      </c>
      <c r="B4926" t="n">
        <v>492.4</v>
      </c>
      <c r="C4926" t="n">
        <v>4.33469</v>
      </c>
      <c r="D4926" t="n">
        <v>0.01444896666666667</v>
      </c>
      <c r="E4926" t="n">
        <v>5061180</v>
      </c>
      <c r="F4926" t="n">
        <v>47915.75</v>
      </c>
      <c r="G4926" t="n">
        <v>2336615</v>
      </c>
      <c r="H4926" t="n">
        <v>1756705</v>
      </c>
      <c r="I4926" t="n">
        <v>-16123550</v>
      </c>
      <c r="J4926" t="n">
        <v>17532050</v>
      </c>
      <c r="K4926" t="inlineStr">
        <is>
          <t>Main Bearing_UW</t>
        </is>
      </c>
      <c r="L4926" t="n">
        <v>1466.448527124124</v>
      </c>
      <c r="M4926" t="n">
        <v>1421.36414620779</v>
      </c>
      <c r="N4926" t="n">
        <v>9.537598608713648</v>
      </c>
      <c r="O4926" t="n">
        <v>16029113.4298371</v>
      </c>
      <c r="P4926" t="n">
        <v>21925320.38468651</v>
      </c>
      <c r="Q4926" t="n">
        <v>21568760.61514354</v>
      </c>
      <c r="R4926" t="n">
        <v>23012088.41176101</v>
      </c>
      <c r="S4926" t="n">
        <v>9.014202020537768e-10</v>
      </c>
      <c r="T4926" t="n">
        <v>6.590082340032024e-10</v>
      </c>
      <c r="U4926" t="n">
        <v>6.699025004024557e-10</v>
      </c>
      <c r="V4926" t="n">
        <v>6.278859357798267e-10</v>
      </c>
    </row>
    <row r="4927">
      <c r="A4927" t="n">
        <v>2462</v>
      </c>
      <c r="B4927" t="n">
        <v>492.4</v>
      </c>
      <c r="C4927" t="n">
        <v>4.33469</v>
      </c>
      <c r="D4927" t="n">
        <v>0.01444896666666667</v>
      </c>
      <c r="E4927" t="n">
        <v>5061180</v>
      </c>
      <c r="F4927" t="n">
        <v>47915.75</v>
      </c>
      <c r="G4927" t="n">
        <v>2336615</v>
      </c>
      <c r="H4927" t="n">
        <v>1756705</v>
      </c>
      <c r="I4927" t="n">
        <v>-16123550</v>
      </c>
      <c r="J4927" t="n">
        <v>17532050</v>
      </c>
      <c r="K4927" t="inlineStr">
        <is>
          <t>Main Bearing_DW</t>
        </is>
      </c>
      <c r="L4927" t="n">
        <v>1085.381161198447</v>
      </c>
      <c r="M4927" t="n">
        <v>1052.256478974796</v>
      </c>
      <c r="N4927" t="n">
        <v>21.96855124265045</v>
      </c>
      <c r="O4927" t="n">
        <v>258692650.2422684</v>
      </c>
      <c r="P4927" t="n">
        <v>1278825478.44407</v>
      </c>
      <c r="Q4927" t="n">
        <v>325098375.9962907</v>
      </c>
      <c r="R4927" t="n">
        <v>774815540.8990053</v>
      </c>
      <c r="S4927" t="n">
        <v>5.585379659273296e-11</v>
      </c>
      <c r="T4927" t="n">
        <v>1.129862276770286e-11</v>
      </c>
      <c r="U4927" t="n">
        <v>4.444490570703906e-11</v>
      </c>
      <c r="V4927" t="n">
        <v>1.864826646339822e-11</v>
      </c>
    </row>
    <row r="4928">
      <c r="A4928" t="n">
        <v>2463</v>
      </c>
      <c r="B4928" t="n">
        <v>492.6</v>
      </c>
      <c r="C4928" t="n">
        <v>4.343830000000001</v>
      </c>
      <c r="D4928" t="n">
        <v>0.01447943333333334</v>
      </c>
      <c r="E4928" t="n">
        <v>5008809.999999999</v>
      </c>
      <c r="F4928" t="n">
        <v>-10527.1</v>
      </c>
      <c r="G4928" t="n">
        <v>2384935</v>
      </c>
      <c r="H4928" t="n">
        <v>-421105.5</v>
      </c>
      <c r="I4928" t="n">
        <v>-16950300</v>
      </c>
      <c r="J4928" t="n">
        <v>17503850</v>
      </c>
      <c r="K4928" t="inlineStr">
        <is>
          <t>Main Bearing_UW</t>
        </is>
      </c>
      <c r="L4928" t="n">
        <v>1468.899996839131</v>
      </c>
      <c r="M4928" t="n">
        <v>1423.623078798772</v>
      </c>
      <c r="N4928" t="n">
        <v>9.379508231985573</v>
      </c>
      <c r="O4928" t="n">
        <v>15160479.17087377</v>
      </c>
      <c r="P4928" t="n">
        <v>20348537.60630888</v>
      </c>
      <c r="Q4928" t="n">
        <v>20847180.7088703</v>
      </c>
      <c r="R4928" t="n">
        <v>22068424.08864986</v>
      </c>
      <c r="S4928" t="n">
        <v>9.550775519781156e-10</v>
      </c>
      <c r="T4928" t="n">
        <v>7.115712005193003e-10</v>
      </c>
      <c r="U4928" t="n">
        <v>6.945511498910958e-10</v>
      </c>
      <c r="V4928" t="n">
        <v>6.561154197131973e-10</v>
      </c>
    </row>
    <row r="4929">
      <c r="A4929" t="n">
        <v>2463</v>
      </c>
      <c r="B4929" t="n">
        <v>492.6</v>
      </c>
      <c r="C4929" t="n">
        <v>4.343830000000001</v>
      </c>
      <c r="D4929" t="n">
        <v>0.01447943333333334</v>
      </c>
      <c r="E4929" t="n">
        <v>5008809.999999999</v>
      </c>
      <c r="F4929" t="n">
        <v>-10527.1</v>
      </c>
      <c r="G4929" t="n">
        <v>2384935</v>
      </c>
      <c r="H4929" t="n">
        <v>-421105.5</v>
      </c>
      <c r="I4929" t="n">
        <v>-16950300</v>
      </c>
      <c r="J4929" t="n">
        <v>17503850</v>
      </c>
      <c r="K4929" t="inlineStr">
        <is>
          <t>Main Bearing_DW</t>
        </is>
      </c>
      <c r="L4929" t="n">
        <v>1112.411097826403</v>
      </c>
      <c r="M4929" t="n">
        <v>1078.462117117985</v>
      </c>
      <c r="N4929" t="n">
        <v>20.95694973045527</v>
      </c>
      <c r="O4929" t="n">
        <v>221074984.8448961</v>
      </c>
      <c r="P4929" t="n">
        <v>1000398618.238781</v>
      </c>
      <c r="Q4929" t="n">
        <v>268763048.9856644</v>
      </c>
      <c r="R4929" t="n">
        <v>601381033.7943141</v>
      </c>
      <c r="S4929" t="n">
        <v>6.549557537453617e-11</v>
      </c>
      <c r="T4929" t="n">
        <v>1.447366386693399e-11</v>
      </c>
      <c r="U4929" t="n">
        <v>5.387434540566496e-11</v>
      </c>
      <c r="V4929" t="n">
        <v>2.407697037264003e-11</v>
      </c>
    </row>
    <row r="4930">
      <c r="A4930" t="n">
        <v>2464</v>
      </c>
      <c r="B4930" t="n">
        <v>492.8</v>
      </c>
      <c r="C4930" t="n">
        <v>4.36102</v>
      </c>
      <c r="D4930" t="n">
        <v>0.01453673333333333</v>
      </c>
      <c r="E4930" t="n">
        <v>4951425</v>
      </c>
      <c r="F4930" t="n">
        <v>-49488.74999999999</v>
      </c>
      <c r="G4930" t="n">
        <v>2431135</v>
      </c>
      <c r="H4930" t="n">
        <v>-2001760</v>
      </c>
      <c r="I4930" t="n">
        <v>-17119650</v>
      </c>
      <c r="J4930" t="n">
        <v>17512350</v>
      </c>
      <c r="K4930" t="inlineStr">
        <is>
          <t>Main Bearing_UW</t>
        </is>
      </c>
      <c r="L4930" t="n">
        <v>1460.845187002181</v>
      </c>
      <c r="M4930" t="n">
        <v>1415.790687778517</v>
      </c>
      <c r="N4930" t="n">
        <v>9.371958965264023</v>
      </c>
      <c r="O4930" t="n">
        <v>15119843.39835736</v>
      </c>
      <c r="P4930" t="n">
        <v>20321007.94669837</v>
      </c>
      <c r="Q4930" t="n">
        <v>21328648.0015857</v>
      </c>
      <c r="R4930" t="n">
        <v>22743723.39950746</v>
      </c>
      <c r="S4930" t="n">
        <v>9.614341200724753e-10</v>
      </c>
      <c r="T4930" t="n">
        <v>7.153549357129784e-10</v>
      </c>
      <c r="U4930" t="n">
        <v>6.815590623584103e-10</v>
      </c>
      <c r="V4930" t="n">
        <v>6.391536283653601e-10</v>
      </c>
    </row>
    <row r="4931">
      <c r="A4931" t="n">
        <v>2464</v>
      </c>
      <c r="B4931" t="n">
        <v>492.8</v>
      </c>
      <c r="C4931" t="n">
        <v>4.36102</v>
      </c>
      <c r="D4931" t="n">
        <v>0.01453673333333333</v>
      </c>
      <c r="E4931" t="n">
        <v>4951425</v>
      </c>
      <c r="F4931" t="n">
        <v>-49488.74999999999</v>
      </c>
      <c r="G4931" t="n">
        <v>2431135</v>
      </c>
      <c r="H4931" t="n">
        <v>-2001760</v>
      </c>
      <c r="I4931" t="n">
        <v>-17119650</v>
      </c>
      <c r="J4931" t="n">
        <v>17512350</v>
      </c>
      <c r="K4931" t="inlineStr">
        <is>
          <t>Main Bearing_DW</t>
        </is>
      </c>
      <c r="L4931" t="n">
        <v>1128.932694834525</v>
      </c>
      <c r="M4931" t="n">
        <v>1094.480678149339</v>
      </c>
      <c r="N4931" t="n">
        <v>20.58108638087466</v>
      </c>
      <c r="O4931" t="n">
        <v>208132715.2091606</v>
      </c>
      <c r="P4931" t="n">
        <v>913594071.9954344</v>
      </c>
      <c r="Q4931" t="n">
        <v>243296880.4532566</v>
      </c>
      <c r="R4931" t="n">
        <v>528286971.5886043</v>
      </c>
      <c r="S4931" t="n">
        <v>6.984357705959299e-11</v>
      </c>
      <c r="T4931" t="n">
        <v>1.591158894188401e-11</v>
      </c>
      <c r="U4931" t="n">
        <v>5.974895077261873e-11</v>
      </c>
      <c r="V4931" t="n">
        <v>2.751673638594593e-11</v>
      </c>
    </row>
    <row r="4932">
      <c r="A4932" t="n">
        <v>2465</v>
      </c>
      <c r="B4932" t="n">
        <v>493</v>
      </c>
      <c r="C4932" t="n">
        <v>4.377995</v>
      </c>
      <c r="D4932" t="n">
        <v>0.01459331666666667</v>
      </c>
      <c r="E4932" t="n">
        <v>4888715</v>
      </c>
      <c r="F4932" t="n">
        <v>-23308.95</v>
      </c>
      <c r="G4932" t="n">
        <v>2413135</v>
      </c>
      <c r="H4932" t="n">
        <v>-1441545</v>
      </c>
      <c r="I4932" t="n">
        <v>-16139750</v>
      </c>
      <c r="J4932" t="n">
        <v>17516350</v>
      </c>
      <c r="K4932" t="inlineStr">
        <is>
          <t>Main Bearing_UW</t>
        </is>
      </c>
      <c r="L4932" t="n">
        <v>1439.585251384149</v>
      </c>
      <c r="M4932" t="n">
        <v>1395.38240290707</v>
      </c>
      <c r="N4932" t="n">
        <v>9.708895645658176</v>
      </c>
      <c r="O4932" t="n">
        <v>17009001.09091022</v>
      </c>
      <c r="P4932" t="n">
        <v>23915314.36044473</v>
      </c>
      <c r="Q4932" t="n">
        <v>24153362.61947801</v>
      </c>
      <c r="R4932" t="n">
        <v>26631923.50936668</v>
      </c>
      <c r="S4932" t="n">
        <v>8.579761144506883e-10</v>
      </c>
      <c r="T4932" t="n">
        <v>6.102080218022814e-10</v>
      </c>
      <c r="U4932" t="n">
        <v>6.041939955349394e-10</v>
      </c>
      <c r="V4932" t="n">
        <v>5.479632990660276e-10</v>
      </c>
    </row>
    <row r="4933">
      <c r="A4933" t="n">
        <v>2465</v>
      </c>
      <c r="B4933" t="n">
        <v>493</v>
      </c>
      <c r="C4933" t="n">
        <v>4.377995</v>
      </c>
      <c r="D4933" t="n">
        <v>0.01459331666666667</v>
      </c>
      <c r="E4933" t="n">
        <v>4888715</v>
      </c>
      <c r="F4933" t="n">
        <v>-23308.95</v>
      </c>
      <c r="G4933" t="n">
        <v>2413135</v>
      </c>
      <c r="H4933" t="n">
        <v>-1441545</v>
      </c>
      <c r="I4933" t="n">
        <v>-16139750</v>
      </c>
      <c r="J4933" t="n">
        <v>17516350</v>
      </c>
      <c r="K4933" t="inlineStr">
        <is>
          <t>Main Bearing_DW</t>
        </is>
      </c>
      <c r="L4933" t="n">
        <v>1103.664305452854</v>
      </c>
      <c r="M4933" t="n">
        <v>1069.984242235804</v>
      </c>
      <c r="N4933" t="n">
        <v>21.97893764684404</v>
      </c>
      <c r="O4933" t="n">
        <v>259100561.9503854</v>
      </c>
      <c r="P4933" t="n">
        <v>1294093044.298757</v>
      </c>
      <c r="Q4933" t="n">
        <v>298580233.8317552</v>
      </c>
      <c r="R4933" t="n">
        <v>697233899.6952399</v>
      </c>
      <c r="S4933" t="n">
        <v>5.632298346562873e-11</v>
      </c>
      <c r="T4933" t="n">
        <v>1.127686817494216e-11</v>
      </c>
      <c r="U4933" t="n">
        <v>4.887569575315474e-11</v>
      </c>
      <c r="V4933" t="n">
        <v>2.09303028338774e-11</v>
      </c>
    </row>
    <row r="4934">
      <c r="A4934" t="n">
        <v>2466</v>
      </c>
      <c r="B4934" t="n">
        <v>493.2</v>
      </c>
      <c r="C4934" t="n">
        <v>4.37991</v>
      </c>
      <c r="D4934" t="n">
        <v>0.0145997</v>
      </c>
      <c r="E4934" t="n">
        <v>4994840</v>
      </c>
      <c r="F4934" t="n">
        <v>-8592.1</v>
      </c>
      <c r="G4934" t="n">
        <v>2376910</v>
      </c>
      <c r="H4934" t="n">
        <v>-2143245</v>
      </c>
      <c r="I4934" t="n">
        <v>-18072500</v>
      </c>
      <c r="J4934" t="n">
        <v>17535650</v>
      </c>
      <c r="K4934" t="inlineStr">
        <is>
          <t>Main Bearing_UW</t>
        </is>
      </c>
      <c r="L4934" t="n">
        <v>1486.542116069885</v>
      </c>
      <c r="M4934" t="n">
        <v>1440.676436682566</v>
      </c>
      <c r="N4934" t="n">
        <v>9.089934885772958</v>
      </c>
      <c r="O4934" t="n">
        <v>13655741.04246658</v>
      </c>
      <c r="P4934" t="n">
        <v>17740926.59491074</v>
      </c>
      <c r="Q4934" t="n">
        <v>18737518.84397285</v>
      </c>
      <c r="R4934" t="n">
        <v>19396777.21248252</v>
      </c>
      <c r="S4934" t="n">
        <v>1.069125428975103e-09</v>
      </c>
      <c r="T4934" t="n">
        <v>8.22938977955534e-10</v>
      </c>
      <c r="U4934" t="n">
        <v>7.791693298121041e-10</v>
      </c>
      <c r="V4934" t="n">
        <v>7.526868943261653e-10</v>
      </c>
    </row>
    <row r="4935">
      <c r="A4935" t="n">
        <v>2466</v>
      </c>
      <c r="B4935" t="n">
        <v>493.2</v>
      </c>
      <c r="C4935" t="n">
        <v>4.37991</v>
      </c>
      <c r="D4935" t="n">
        <v>0.0145997</v>
      </c>
      <c r="E4935" t="n">
        <v>4994840</v>
      </c>
      <c r="F4935" t="n">
        <v>-8592.1</v>
      </c>
      <c r="G4935" t="n">
        <v>2376910</v>
      </c>
      <c r="H4935" t="n">
        <v>-2143245</v>
      </c>
      <c r="I4935" t="n">
        <v>-18072500</v>
      </c>
      <c r="J4935" t="n">
        <v>17535650</v>
      </c>
      <c r="K4935" t="inlineStr">
        <is>
          <t>Main Bearing_DW</t>
        </is>
      </c>
      <c r="L4935" t="n">
        <v>1143.724489605372</v>
      </c>
      <c r="M4935" t="n">
        <v>1108.819692983856</v>
      </c>
      <c r="N4935" t="n">
        <v>19.43017287386434</v>
      </c>
      <c r="O4935" t="n">
        <v>171804649.8800424</v>
      </c>
      <c r="P4935" t="n">
        <v>680949905.7507631</v>
      </c>
      <c r="Q4935" t="n">
        <v>210252478.2412071</v>
      </c>
      <c r="R4935" t="n">
        <v>435812496.2189207</v>
      </c>
      <c r="S4935" t="n">
        <v>8.49784916193701e-11</v>
      </c>
      <c r="T4935" t="n">
        <v>2.144019681433613e-11</v>
      </c>
      <c r="U4935" t="n">
        <v>6.943889614109968e-11</v>
      </c>
      <c r="V4935" t="n">
        <v>3.349995726755427e-11</v>
      </c>
    </row>
    <row r="4936">
      <c r="A4936" t="n">
        <v>2467</v>
      </c>
      <c r="B4936" t="n">
        <v>493.4</v>
      </c>
      <c r="C4936" t="n">
        <v>4.371869999999999</v>
      </c>
      <c r="D4936" t="n">
        <v>0.0145729</v>
      </c>
      <c r="E4936" t="n">
        <v>4939590</v>
      </c>
      <c r="F4936" t="n">
        <v>252.3749999999998</v>
      </c>
      <c r="G4936" t="n">
        <v>2337880</v>
      </c>
      <c r="H4936" t="n">
        <v>-2431205</v>
      </c>
      <c r="I4936" t="n">
        <v>-17433000</v>
      </c>
      <c r="J4936" t="n">
        <v>17564500</v>
      </c>
      <c r="K4936" t="inlineStr">
        <is>
          <t>Main Bearing_UW</t>
        </is>
      </c>
      <c r="L4936" t="n">
        <v>1474.890369409761</v>
      </c>
      <c r="M4936" t="n">
        <v>1429.385609827704</v>
      </c>
      <c r="N4936" t="n">
        <v>9.297097120120879</v>
      </c>
      <c r="O4936" t="n">
        <v>14720998.13129021</v>
      </c>
      <c r="P4936" t="n">
        <v>19623894.43953682</v>
      </c>
      <c r="Q4936" t="n">
        <v>20160945.37612241</v>
      </c>
      <c r="R4936" t="n">
        <v>21235161.46584119</v>
      </c>
      <c r="S4936" t="n">
        <v>9.899396678153624e-10</v>
      </c>
      <c r="T4936" t="n">
        <v>7.426099872734515e-10</v>
      </c>
      <c r="U4936" t="n">
        <v>7.228282071166857e-10</v>
      </c>
      <c r="V4936" t="n">
        <v>6.862627356727152e-10</v>
      </c>
    </row>
    <row r="4937">
      <c r="A4937" t="n">
        <v>2467</v>
      </c>
      <c r="B4937" t="n">
        <v>493.4</v>
      </c>
      <c r="C4937" t="n">
        <v>4.371869999999999</v>
      </c>
      <c r="D4937" t="n">
        <v>0.0145729</v>
      </c>
      <c r="E4937" t="n">
        <v>4939590</v>
      </c>
      <c r="F4937" t="n">
        <v>252.3749999999998</v>
      </c>
      <c r="G4937" t="n">
        <v>2337880</v>
      </c>
      <c r="H4937" t="n">
        <v>-2431205</v>
      </c>
      <c r="I4937" t="n">
        <v>-17433000</v>
      </c>
      <c r="J4937" t="n">
        <v>17564500</v>
      </c>
      <c r="K4937" t="inlineStr">
        <is>
          <t>Main Bearing_DW</t>
        </is>
      </c>
      <c r="L4937" t="n">
        <v>1127.858686972386</v>
      </c>
      <c r="M4937" t="n">
        <v>1093.43824813851</v>
      </c>
      <c r="N4937" t="n">
        <v>20.12265792663287</v>
      </c>
      <c r="O4937" t="n">
        <v>193076987.2133729</v>
      </c>
      <c r="P4937" t="n">
        <v>814556878.8861624</v>
      </c>
      <c r="Q4937" t="n">
        <v>236886620.6350967</v>
      </c>
      <c r="R4937" t="n">
        <v>510200623.3553243</v>
      </c>
      <c r="S4937" t="n">
        <v>7.547714624268102e-11</v>
      </c>
      <c r="T4937" t="n">
        <v>1.789058613061767e-11</v>
      </c>
      <c r="U4937" t="n">
        <v>6.151845959442466e-11</v>
      </c>
      <c r="V4937" t="n">
        <v>2.85630776069257e-11</v>
      </c>
    </row>
    <row r="4938">
      <c r="A4938" t="n">
        <v>2468</v>
      </c>
      <c r="B4938" t="n">
        <v>493.6</v>
      </c>
      <c r="C4938" t="n">
        <v>4.360115</v>
      </c>
      <c r="D4938" t="n">
        <v>0.01453371666666667</v>
      </c>
      <c r="E4938" t="n">
        <v>4950395</v>
      </c>
      <c r="F4938" t="n">
        <v>10041.25</v>
      </c>
      <c r="G4938" t="n">
        <v>2355655</v>
      </c>
      <c r="H4938" t="n">
        <v>-730980</v>
      </c>
      <c r="I4938" t="n">
        <v>-17476100</v>
      </c>
      <c r="J4938" t="n">
        <v>17595100</v>
      </c>
      <c r="K4938" t="inlineStr">
        <is>
          <t>Main Bearing_UW</t>
        </is>
      </c>
      <c r="L4938" t="n">
        <v>1474.780308732084</v>
      </c>
      <c r="M4938" t="n">
        <v>1429.2790643054</v>
      </c>
      <c r="N4938" t="n">
        <v>9.295562658857394</v>
      </c>
      <c r="O4938" t="n">
        <v>14712900.81810832</v>
      </c>
      <c r="P4938" t="n">
        <v>19578682.98939954</v>
      </c>
      <c r="Q4938" t="n">
        <v>20173710.27305238</v>
      </c>
      <c r="R4938" t="n">
        <v>21222092.4358798</v>
      </c>
      <c r="S4938" t="n">
        <v>9.878212900598692e-10</v>
      </c>
      <c r="T4938" t="n">
        <v>7.42323509427863e-10</v>
      </c>
      <c r="U4938" t="n">
        <v>7.204285414012564e-10</v>
      </c>
      <c r="V4938" t="n">
        <v>6.848390049463164e-10</v>
      </c>
    </row>
    <row r="4939">
      <c r="A4939" t="n">
        <v>2468</v>
      </c>
      <c r="B4939" t="n">
        <v>493.6</v>
      </c>
      <c r="C4939" t="n">
        <v>4.360115</v>
      </c>
      <c r="D4939" t="n">
        <v>0.01453371666666667</v>
      </c>
      <c r="E4939" t="n">
        <v>4950395</v>
      </c>
      <c r="F4939" t="n">
        <v>10041.25</v>
      </c>
      <c r="G4939" t="n">
        <v>2355655</v>
      </c>
      <c r="H4939" t="n">
        <v>-730980</v>
      </c>
      <c r="I4939" t="n">
        <v>-17476100</v>
      </c>
      <c r="J4939" t="n">
        <v>17595100</v>
      </c>
      <c r="K4939" t="inlineStr">
        <is>
          <t>Main Bearing_DW</t>
        </is>
      </c>
      <c r="L4939" t="n">
        <v>1125.415766621576</v>
      </c>
      <c r="M4939" t="n">
        <v>1091.069808259199</v>
      </c>
      <c r="N4939" t="n">
        <v>20.27005697898155</v>
      </c>
      <c r="O4939" t="n">
        <v>197831721.4490035</v>
      </c>
      <c r="P4939" t="n">
        <v>843930445.3228725</v>
      </c>
      <c r="Q4939" t="n">
        <v>242090884.7466097</v>
      </c>
      <c r="R4939" t="n">
        <v>524249878.8251693</v>
      </c>
      <c r="S4939" t="n">
        <v>7.346504675901095e-11</v>
      </c>
      <c r="T4939" t="n">
        <v>1.722146267765744e-11</v>
      </c>
      <c r="U4939" t="n">
        <v>6.003413421318501e-11</v>
      </c>
      <c r="V4939" t="n">
        <v>2.772288035475823e-11</v>
      </c>
    </row>
    <row r="4940">
      <c r="A4940" t="n">
        <v>2469</v>
      </c>
      <c r="B4940" t="n">
        <v>493.8</v>
      </c>
      <c r="C4940" t="n">
        <v>4.345470000000001</v>
      </c>
      <c r="D4940" t="n">
        <v>0.0144849</v>
      </c>
      <c r="E4940" t="n">
        <v>4862235.000000001</v>
      </c>
      <c r="F4940" t="n">
        <v>-51795.65</v>
      </c>
      <c r="G4940" t="n">
        <v>2376330</v>
      </c>
      <c r="H4940" t="n">
        <v>-998507.0000000001</v>
      </c>
      <c r="I4940" t="n">
        <v>-15657700</v>
      </c>
      <c r="J4940" t="n">
        <v>17606300</v>
      </c>
      <c r="K4940" t="inlineStr">
        <is>
          <t>Main Bearing_UW</t>
        </is>
      </c>
      <c r="L4940" t="n">
        <v>1432.816551094506</v>
      </c>
      <c r="M4940" t="n">
        <v>1388.907543551422</v>
      </c>
      <c r="N4940" t="n">
        <v>9.878266114544735</v>
      </c>
      <c r="O4940" t="n">
        <v>18018353.53154015</v>
      </c>
      <c r="P4940" t="n">
        <v>25764438.90082411</v>
      </c>
      <c r="Q4940" t="n">
        <v>25401415.19185364</v>
      </c>
      <c r="R4940" t="n">
        <v>28263694.60626641</v>
      </c>
      <c r="S4940" t="n">
        <v>8.038969806339392e-10</v>
      </c>
      <c r="T4940" t="n">
        <v>5.622051408050141e-10</v>
      </c>
      <c r="U4940" t="n">
        <v>5.70239881935609e-10</v>
      </c>
      <c r="V4940" t="n">
        <v>5.124913852129057e-10</v>
      </c>
    </row>
    <row r="4941">
      <c r="A4941" t="n">
        <v>2469</v>
      </c>
      <c r="B4941" t="n">
        <v>493.8</v>
      </c>
      <c r="C4941" t="n">
        <v>4.345470000000001</v>
      </c>
      <c r="D4941" t="n">
        <v>0.0144849</v>
      </c>
      <c r="E4941" t="n">
        <v>4862235.000000001</v>
      </c>
      <c r="F4941" t="n">
        <v>-51795.65</v>
      </c>
      <c r="G4941" t="n">
        <v>2376330</v>
      </c>
      <c r="H4941" t="n">
        <v>-998507.0000000001</v>
      </c>
      <c r="I4941" t="n">
        <v>-15657700</v>
      </c>
      <c r="J4941" t="n">
        <v>17606300</v>
      </c>
      <c r="K4941" t="inlineStr">
        <is>
          <t>Main Bearing_DW</t>
        </is>
      </c>
      <c r="L4941" t="n">
        <v>1087.530525729652</v>
      </c>
      <c r="M4941" t="n">
        <v>1054.34279985077</v>
      </c>
      <c r="N4941" t="n">
        <v>22.75073116875149</v>
      </c>
      <c r="O4941" t="n">
        <v>290690313.779964</v>
      </c>
      <c r="P4941" t="n">
        <v>1542946786.031292</v>
      </c>
      <c r="Q4941" t="n">
        <v>338164483.0843294</v>
      </c>
      <c r="R4941" t="n">
        <v>819921148.9289992</v>
      </c>
      <c r="S4941" t="n">
        <v>4.982931770806868e-11</v>
      </c>
      <c r="T4941" t="n">
        <v>9.387815659707556e-12</v>
      </c>
      <c r="U4941" t="n">
        <v>4.283388920056352e-11</v>
      </c>
      <c r="V4941" t="n">
        <v>1.766621097519015e-11</v>
      </c>
    </row>
    <row r="4942">
      <c r="A4942" t="n">
        <v>2470</v>
      </c>
      <c r="B4942" t="n">
        <v>494</v>
      </c>
      <c r="C4942" t="n">
        <v>4.337605</v>
      </c>
      <c r="D4942" t="n">
        <v>0.01445868333333333</v>
      </c>
      <c r="E4942" t="n">
        <v>4897094.999999999</v>
      </c>
      <c r="F4942" t="n">
        <v>-123800</v>
      </c>
      <c r="G4942" t="n">
        <v>2378615</v>
      </c>
      <c r="H4942" t="n">
        <v>-2369545</v>
      </c>
      <c r="I4942" t="n">
        <v>-15743000</v>
      </c>
      <c r="J4942" t="n">
        <v>17617800</v>
      </c>
      <c r="K4942" t="inlineStr">
        <is>
          <t>Main Bearing_UW</t>
        </is>
      </c>
      <c r="L4942" t="n">
        <v>1438.663886685585</v>
      </c>
      <c r="M4942" t="n">
        <v>1394.531437965126</v>
      </c>
      <c r="N4942" t="n">
        <v>9.789937927621962</v>
      </c>
      <c r="O4942" t="n">
        <v>17486886.54788714</v>
      </c>
      <c r="P4942" t="n">
        <v>24702851.97615982</v>
      </c>
      <c r="Q4942" t="n">
        <v>24580129.72864783</v>
      </c>
      <c r="R4942" t="n">
        <v>27096392.91755772</v>
      </c>
      <c r="S4942" t="n">
        <v>8.268300531223101e-10</v>
      </c>
      <c r="T4942" t="n">
        <v>5.853042129421774e-10</v>
      </c>
      <c r="U4942" t="n">
        <v>5.882264859034458e-10</v>
      </c>
      <c r="V4942" t="n">
        <v>5.336017741300356e-10</v>
      </c>
    </row>
    <row r="4943">
      <c r="A4943" t="n">
        <v>2470</v>
      </c>
      <c r="B4943" t="n">
        <v>494</v>
      </c>
      <c r="C4943" t="n">
        <v>4.337605</v>
      </c>
      <c r="D4943" t="n">
        <v>0.01445868333333333</v>
      </c>
      <c r="E4943" t="n">
        <v>4897094.999999999</v>
      </c>
      <c r="F4943" t="n">
        <v>-123800</v>
      </c>
      <c r="G4943" t="n">
        <v>2378615</v>
      </c>
      <c r="H4943" t="n">
        <v>-2369545</v>
      </c>
      <c r="I4943" t="n">
        <v>-15743000</v>
      </c>
      <c r="J4943" t="n">
        <v>17617800</v>
      </c>
      <c r="K4943" t="inlineStr">
        <is>
          <t>Main Bearing_DW</t>
        </is>
      </c>
      <c r="L4943" t="n">
        <v>1092.68805160611</v>
      </c>
      <c r="M4943" t="n">
        <v>1059.342656407974</v>
      </c>
      <c r="N4943" t="n">
        <v>22.38741058675807</v>
      </c>
      <c r="O4943" t="n">
        <v>275502522.4410233</v>
      </c>
      <c r="P4943" t="n">
        <v>1414061725.144462</v>
      </c>
      <c r="Q4943" t="n">
        <v>322382530.1817412</v>
      </c>
      <c r="R4943" t="n">
        <v>767642847.0725557</v>
      </c>
      <c r="S4943" t="n">
        <v>5.248112868523189e-11</v>
      </c>
      <c r="T4943" t="n">
        <v>1.022493083309798e-11</v>
      </c>
      <c r="U4943" t="n">
        <v>4.484946291966359e-11</v>
      </c>
      <c r="V4943" t="n">
        <v>1.883516975175662e-11</v>
      </c>
    </row>
    <row r="4944">
      <c r="A4944" t="n">
        <v>2471</v>
      </c>
      <c r="B4944" t="n">
        <v>494.2</v>
      </c>
      <c r="C4944" t="n">
        <v>4.350664999999999</v>
      </c>
      <c r="D4944" t="n">
        <v>0.01450221666666666</v>
      </c>
      <c r="E4944" t="n">
        <v>4909635</v>
      </c>
      <c r="F4944" t="n">
        <v>-52115.2</v>
      </c>
      <c r="G4944" t="n">
        <v>2350000</v>
      </c>
      <c r="H4944" t="n">
        <v>-865906</v>
      </c>
      <c r="I4944" t="n">
        <v>-16283000</v>
      </c>
      <c r="J4944" t="n">
        <v>17607850</v>
      </c>
      <c r="K4944" t="inlineStr">
        <is>
          <t>Main Bearing_UW</t>
        </is>
      </c>
      <c r="L4944" t="n">
        <v>1451.458419250586</v>
      </c>
      <c r="M4944" t="n">
        <v>1406.850257181986</v>
      </c>
      <c r="N4944" t="n">
        <v>9.652776082864294</v>
      </c>
      <c r="O4944" t="n">
        <v>16683486.13502269</v>
      </c>
      <c r="P4944" t="n">
        <v>23205869.41039278</v>
      </c>
      <c r="Q4944" t="n">
        <v>23069585.83296159</v>
      </c>
      <c r="R4944" t="n">
        <v>25070952.64974164</v>
      </c>
      <c r="S4944" t="n">
        <v>8.692557748001473e-10</v>
      </c>
      <c r="T4944" t="n">
        <v>6.249374419116496e-10</v>
      </c>
      <c r="U4944" t="n">
        <v>6.286292598259845e-10</v>
      </c>
      <c r="V4944" t="n">
        <v>5.784469728483218e-10</v>
      </c>
    </row>
    <row r="4945">
      <c r="A4945" t="n">
        <v>2471</v>
      </c>
      <c r="B4945" t="n">
        <v>494.2</v>
      </c>
      <c r="C4945" t="n">
        <v>4.350664999999999</v>
      </c>
      <c r="D4945" t="n">
        <v>0.01450221666666666</v>
      </c>
      <c r="E4945" t="n">
        <v>4909635</v>
      </c>
      <c r="F4945" t="n">
        <v>-52115.2</v>
      </c>
      <c r="G4945" t="n">
        <v>2350000</v>
      </c>
      <c r="H4945" t="n">
        <v>-865906</v>
      </c>
      <c r="I4945" t="n">
        <v>-16283000</v>
      </c>
      <c r="J4945" t="n">
        <v>17607850</v>
      </c>
      <c r="K4945" t="inlineStr">
        <is>
          <t>Main Bearing_DW</t>
        </is>
      </c>
      <c r="L4945" t="n">
        <v>1097.503506950245</v>
      </c>
      <c r="M4945" t="n">
        <v>1064.010245982252</v>
      </c>
      <c r="N4945" t="n">
        <v>21.83819346759159</v>
      </c>
      <c r="O4945" t="n">
        <v>253611180.4887813</v>
      </c>
      <c r="P4945" t="n">
        <v>1243599827.312795</v>
      </c>
      <c r="Q4945" t="n">
        <v>305183048.5918708</v>
      </c>
      <c r="R4945" t="n">
        <v>714184657.606625</v>
      </c>
      <c r="S4945" t="n">
        <v>5.718287592335931e-11</v>
      </c>
      <c r="T4945" t="n">
        <v>1.166148173082611e-11</v>
      </c>
      <c r="U4945" t="n">
        <v>4.75197319562164e-11</v>
      </c>
      <c r="V4945" t="n">
        <v>2.030597620966331e-11</v>
      </c>
    </row>
    <row r="4946">
      <c r="A4946" t="n">
        <v>2472</v>
      </c>
      <c r="B4946" t="n">
        <v>494.4</v>
      </c>
      <c r="C4946" t="n">
        <v>4.36559</v>
      </c>
      <c r="D4946" t="n">
        <v>0.01455196666666667</v>
      </c>
      <c r="E4946" t="n">
        <v>4937675</v>
      </c>
      <c r="F4946" t="n">
        <v>-15231.475</v>
      </c>
      <c r="G4946" t="n">
        <v>2326530</v>
      </c>
      <c r="H4946" t="n">
        <v>98691.49999999999</v>
      </c>
      <c r="I4946" t="n">
        <v>-18512350</v>
      </c>
      <c r="J4946" t="n">
        <v>17591450</v>
      </c>
      <c r="K4946" t="inlineStr">
        <is>
          <t>Main Bearing_UW</t>
        </is>
      </c>
      <c r="L4946" t="n">
        <v>1493.405332066664</v>
      </c>
      <c r="M4946" t="n">
        <v>1447.327163507237</v>
      </c>
      <c r="N4946" t="n">
        <v>9.047632373260523</v>
      </c>
      <c r="O4946" t="n">
        <v>13445052.98197803</v>
      </c>
      <c r="P4946" t="n">
        <v>17338750.03901416</v>
      </c>
      <c r="Q4946" t="n">
        <v>18214447.29239347</v>
      </c>
      <c r="R4946" t="n">
        <v>18695536.71354968</v>
      </c>
      <c r="S4946" t="n">
        <v>1.082328696374225e-09</v>
      </c>
      <c r="T4946" t="n">
        <v>8.392742633651842e-10</v>
      </c>
      <c r="U4946" t="n">
        <v>7.989244160454821e-10</v>
      </c>
      <c r="V4946" t="n">
        <v>7.783658147733228e-10</v>
      </c>
    </row>
    <row r="4947">
      <c r="A4947" t="n">
        <v>2472</v>
      </c>
      <c r="B4947" t="n">
        <v>494.4</v>
      </c>
      <c r="C4947" t="n">
        <v>4.36559</v>
      </c>
      <c r="D4947" t="n">
        <v>0.01455196666666667</v>
      </c>
      <c r="E4947" t="n">
        <v>4937675</v>
      </c>
      <c r="F4947" t="n">
        <v>-15231.475</v>
      </c>
      <c r="G4947" t="n">
        <v>2326530</v>
      </c>
      <c r="H4947" t="n">
        <v>98691.49999999999</v>
      </c>
      <c r="I4947" t="n">
        <v>-18512350</v>
      </c>
      <c r="J4947" t="n">
        <v>17591450</v>
      </c>
      <c r="K4947" t="inlineStr">
        <is>
          <t>Main Bearing_DW</t>
        </is>
      </c>
      <c r="L4947" t="n">
        <v>1146.740162112333</v>
      </c>
      <c r="M4947" t="n">
        <v>1111.742785154526</v>
      </c>
      <c r="N4947" t="n">
        <v>19.08692577286036</v>
      </c>
      <c r="O4947" t="n">
        <v>161894705.842191</v>
      </c>
      <c r="P4947" t="n">
        <v>619643272.2146527</v>
      </c>
      <c r="Q4947" t="n">
        <v>202281454.0054048</v>
      </c>
      <c r="R4947" t="n">
        <v>412889176.4666247</v>
      </c>
      <c r="S4947" t="n">
        <v>8.988537698602319e-11</v>
      </c>
      <c r="T4947" t="n">
        <v>2.348442615160949e-11</v>
      </c>
      <c r="U4947" t="n">
        <v>7.193920341445563e-11</v>
      </c>
      <c r="V4947" t="n">
        <v>3.524424348247102e-11</v>
      </c>
    </row>
    <row r="4948">
      <c r="A4948" t="n">
        <v>2473</v>
      </c>
      <c r="B4948" t="n">
        <v>494.6</v>
      </c>
      <c r="C4948" t="n">
        <v>4.37954</v>
      </c>
      <c r="D4948" t="n">
        <v>0.01459846666666667</v>
      </c>
      <c r="E4948" t="n">
        <v>4982540</v>
      </c>
      <c r="F4948" t="n">
        <v>-61587.64999999999</v>
      </c>
      <c r="G4948" t="n">
        <v>2342205</v>
      </c>
      <c r="H4948" t="n">
        <v>-1296749.5</v>
      </c>
      <c r="I4948" t="n">
        <v>-20870500</v>
      </c>
      <c r="J4948" t="n">
        <v>17603900</v>
      </c>
      <c r="K4948" t="inlineStr">
        <is>
          <t>Main Bearing_UW</t>
        </is>
      </c>
      <c r="L4948" t="n">
        <v>1533.731706144556</v>
      </c>
      <c r="M4948" t="n">
        <v>1486.404082473748</v>
      </c>
      <c r="N4948" t="n">
        <v>8.463470154367535</v>
      </c>
      <c r="O4948" t="n">
        <v>10763187.8949201</v>
      </c>
      <c r="P4948" t="n">
        <v>12869740.25575776</v>
      </c>
      <c r="Q4948" t="n">
        <v>14453741.14885985</v>
      </c>
      <c r="R4948" t="n">
        <v>14044823.54379853</v>
      </c>
      <c r="S4948" t="n">
        <v>1.356332975805124e-09</v>
      </c>
      <c r="T4948" t="n">
        <v>1.13432488741453e-09</v>
      </c>
      <c r="U4948" t="n">
        <v>1.010013014368825e-09</v>
      </c>
      <c r="V4948" t="n">
        <v>1.039419727926208e-09</v>
      </c>
    </row>
    <row r="4949">
      <c r="A4949" t="n">
        <v>2473</v>
      </c>
      <c r="B4949" t="n">
        <v>494.6</v>
      </c>
      <c r="C4949" t="n">
        <v>4.37954</v>
      </c>
      <c r="D4949" t="n">
        <v>0.01459846666666667</v>
      </c>
      <c r="E4949" t="n">
        <v>4982540</v>
      </c>
      <c r="F4949" t="n">
        <v>-61587.64999999999</v>
      </c>
      <c r="G4949" t="n">
        <v>2342205</v>
      </c>
      <c r="H4949" t="n">
        <v>-1296749.5</v>
      </c>
      <c r="I4949" t="n">
        <v>-20870500</v>
      </c>
      <c r="J4949" t="n">
        <v>17603900</v>
      </c>
      <c r="K4949" t="inlineStr">
        <is>
          <t>Main Bearing_DW</t>
        </is>
      </c>
      <c r="L4949" t="n">
        <v>1200.914734066966</v>
      </c>
      <c r="M4949" t="n">
        <v>1164.263893547752</v>
      </c>
      <c r="N4949" t="n">
        <v>16.78634345014912</v>
      </c>
      <c r="O4949" t="n">
        <v>105511479.701721</v>
      </c>
      <c r="P4949" t="n">
        <v>324480716.5434954</v>
      </c>
      <c r="Q4949" t="n">
        <v>133582249.2586103</v>
      </c>
      <c r="R4949" t="n">
        <v>239212789.6550058</v>
      </c>
      <c r="S4949" t="n">
        <v>1.383590364568507e-10</v>
      </c>
      <c r="T4949" t="n">
        <v>4.499024417282991e-11</v>
      </c>
      <c r="U4949" t="n">
        <v>1.092844801437995e-10</v>
      </c>
      <c r="V4949" t="n">
        <v>6.102711601549679e-11</v>
      </c>
    </row>
    <row r="4950">
      <c r="A4950" t="n">
        <v>2474</v>
      </c>
      <c r="B4950" t="n">
        <v>494.8</v>
      </c>
      <c r="C4950" t="n">
        <v>4.386835</v>
      </c>
      <c r="D4950" t="n">
        <v>0.01462278333333333</v>
      </c>
      <c r="E4950" t="n">
        <v>4957945</v>
      </c>
      <c r="F4950" t="n">
        <v>-79800.19999999998</v>
      </c>
      <c r="G4950" t="n">
        <v>2392945</v>
      </c>
      <c r="H4950" t="n">
        <v>-1366085</v>
      </c>
      <c r="I4950" t="n">
        <v>-20028900</v>
      </c>
      <c r="J4950" t="n">
        <v>17603000</v>
      </c>
      <c r="K4950" t="inlineStr">
        <is>
          <t>Main Bearing_UW</t>
        </is>
      </c>
      <c r="L4950" t="n">
        <v>1512.82224444215</v>
      </c>
      <c r="M4950" t="n">
        <v>1466.141974932173</v>
      </c>
      <c r="N4950" t="n">
        <v>8.666218788851886</v>
      </c>
      <c r="O4950" t="n">
        <v>11646931.70257941</v>
      </c>
      <c r="P4950" t="n">
        <v>14322949.70217948</v>
      </c>
      <c r="Q4950" t="n">
        <v>16004712.39661799</v>
      </c>
      <c r="R4950" t="n">
        <v>15948810.38799831</v>
      </c>
      <c r="S4950" t="n">
        <v>1.255505201433857e-09</v>
      </c>
      <c r="T4950" t="n">
        <v>1.020933790691748e-09</v>
      </c>
      <c r="U4950" t="n">
        <v>9.136548643275414e-10</v>
      </c>
      <c r="V4950" t="n">
        <v>9.168573064444463e-10</v>
      </c>
    </row>
    <row r="4951">
      <c r="A4951" t="n">
        <v>2474</v>
      </c>
      <c r="B4951" t="n">
        <v>494.8</v>
      </c>
      <c r="C4951" t="n">
        <v>4.386835</v>
      </c>
      <c r="D4951" t="n">
        <v>0.01462278333333333</v>
      </c>
      <c r="E4951" t="n">
        <v>4957945</v>
      </c>
      <c r="F4951" t="n">
        <v>-79800.19999999998</v>
      </c>
      <c r="G4951" t="n">
        <v>2392945</v>
      </c>
      <c r="H4951" t="n">
        <v>-1366085</v>
      </c>
      <c r="I4951" t="n">
        <v>-20028900</v>
      </c>
      <c r="J4951" t="n">
        <v>17603000</v>
      </c>
      <c r="K4951" t="inlineStr">
        <is>
          <t>Main Bearing_DW</t>
        </is>
      </c>
      <c r="L4951" t="n">
        <v>1189.548390203392</v>
      </c>
      <c r="M4951" t="n">
        <v>1153.245297821185</v>
      </c>
      <c r="N4951" t="n">
        <v>17.52054737669267</v>
      </c>
      <c r="O4951" t="n">
        <v>121694681.7538259</v>
      </c>
      <c r="P4951" t="n">
        <v>402739103.2459807</v>
      </c>
      <c r="Q4951" t="n">
        <v>148866508.8836515</v>
      </c>
      <c r="R4951" t="n">
        <v>276293006.1295207</v>
      </c>
      <c r="S4951" t="n">
        <v>1.201595922072709e-10</v>
      </c>
      <c r="T4951" t="n">
        <v>3.630832768776908e-11</v>
      </c>
      <c r="U4951" t="n">
        <v>9.822748879509195e-11</v>
      </c>
      <c r="V4951" t="n">
        <v>5.292491307752632e-11</v>
      </c>
    </row>
    <row r="4952">
      <c r="A4952" t="n">
        <v>2475</v>
      </c>
      <c r="B4952" t="n">
        <v>495</v>
      </c>
      <c r="C4952" t="n">
        <v>4.375515</v>
      </c>
      <c r="D4952" t="n">
        <v>0.01458505</v>
      </c>
      <c r="E4952" t="n">
        <v>4997235.000000001</v>
      </c>
      <c r="F4952" t="n">
        <v>-59906.45</v>
      </c>
      <c r="G4952" t="n">
        <v>2391810</v>
      </c>
      <c r="H4952" t="n">
        <v>-541766.5</v>
      </c>
      <c r="I4952" t="n">
        <v>-18854250</v>
      </c>
      <c r="J4952" t="n">
        <v>17623050</v>
      </c>
      <c r="K4952" t="inlineStr">
        <is>
          <t>Main Bearing_UW</t>
        </is>
      </c>
      <c r="L4952" t="n">
        <v>1498.08489516335</v>
      </c>
      <c r="M4952" t="n">
        <v>1451.861605712101</v>
      </c>
      <c r="N4952" t="n">
        <v>8.911972655106254</v>
      </c>
      <c r="O4952" t="n">
        <v>12784748.31150764</v>
      </c>
      <c r="P4952" t="n">
        <v>16218066.59240797</v>
      </c>
      <c r="Q4952" t="n">
        <v>17531238.78654994</v>
      </c>
      <c r="R4952" t="n">
        <v>17842598.49089949</v>
      </c>
      <c r="S4952" t="n">
        <v>1.14081635747744e-09</v>
      </c>
      <c r="T4952" t="n">
        <v>8.99308799658498e-10</v>
      </c>
      <c r="U4952" t="n">
        <v>8.319463431865252e-10</v>
      </c>
      <c r="V4952" t="n">
        <v>8.174285829185147e-10</v>
      </c>
    </row>
    <row r="4953">
      <c r="A4953" t="n">
        <v>2475</v>
      </c>
      <c r="B4953" t="n">
        <v>495</v>
      </c>
      <c r="C4953" t="n">
        <v>4.375515</v>
      </c>
      <c r="D4953" t="n">
        <v>0.01458505</v>
      </c>
      <c r="E4953" t="n">
        <v>4997235.000000001</v>
      </c>
      <c r="F4953" t="n">
        <v>-59906.45</v>
      </c>
      <c r="G4953" t="n">
        <v>2391810</v>
      </c>
      <c r="H4953" t="n">
        <v>-541766.5</v>
      </c>
      <c r="I4953" t="n">
        <v>-18854250</v>
      </c>
      <c r="J4953" t="n">
        <v>17623050</v>
      </c>
      <c r="K4953" t="inlineStr">
        <is>
          <t>Main Bearing_DW</t>
        </is>
      </c>
      <c r="L4953" t="n">
        <v>1159.564269211181</v>
      </c>
      <c r="M4953" t="n">
        <v>1124.175886238518</v>
      </c>
      <c r="N4953" t="n">
        <v>18.71631029622534</v>
      </c>
      <c r="O4953" t="n">
        <v>151651538.5775822</v>
      </c>
      <c r="P4953" t="n">
        <v>561628595.1417218</v>
      </c>
      <c r="Q4953" t="n">
        <v>185882937.4073241</v>
      </c>
      <c r="R4953" t="n">
        <v>369797963.3281597</v>
      </c>
      <c r="S4953" t="n">
        <v>9.617475784816089e-11</v>
      </c>
      <c r="T4953" t="n">
        <v>2.596920834545399e-11</v>
      </c>
      <c r="U4953" t="n">
        <v>7.846362987066356e-11</v>
      </c>
      <c r="V4953" t="n">
        <v>3.94405903935636e-11</v>
      </c>
    </row>
    <row r="4954">
      <c r="A4954" t="n">
        <v>2476</v>
      </c>
      <c r="B4954" t="n">
        <v>495.2</v>
      </c>
      <c r="C4954" t="n">
        <v>4.370965</v>
      </c>
      <c r="D4954" t="n">
        <v>0.01456988333333333</v>
      </c>
      <c r="E4954" t="n">
        <v>4922410</v>
      </c>
      <c r="F4954" t="n">
        <v>-30589.75</v>
      </c>
      <c r="G4954" t="n">
        <v>2372440</v>
      </c>
      <c r="H4954" t="n">
        <v>-1165982</v>
      </c>
      <c r="I4954" t="n">
        <v>-14917000</v>
      </c>
      <c r="J4954" t="n">
        <v>17664700</v>
      </c>
      <c r="K4954" t="inlineStr">
        <is>
          <t>Main Bearing_UW</t>
        </is>
      </c>
      <c r="L4954" t="n">
        <v>1426.814600571071</v>
      </c>
      <c r="M4954" t="n">
        <v>1383.208336099387</v>
      </c>
      <c r="N4954" t="n">
        <v>10.03342956310499</v>
      </c>
      <c r="O4954" t="n">
        <v>18979177.4202507</v>
      </c>
      <c r="P4954" t="n">
        <v>27765384.27690766</v>
      </c>
      <c r="Q4954" t="n">
        <v>26553257.84767848</v>
      </c>
      <c r="R4954" t="n">
        <v>29983267.08614675</v>
      </c>
      <c r="S4954" t="n">
        <v>7.676772818292604e-10</v>
      </c>
      <c r="T4954" t="n">
        <v>5.247499255917389e-10</v>
      </c>
      <c r="U4954" t="n">
        <v>5.487041709500502e-10</v>
      </c>
      <c r="V4954" t="n">
        <v>4.859338140660827e-10</v>
      </c>
    </row>
    <row r="4955">
      <c r="A4955" t="n">
        <v>2476</v>
      </c>
      <c r="B4955" t="n">
        <v>495.2</v>
      </c>
      <c r="C4955" t="n">
        <v>4.370965</v>
      </c>
      <c r="D4955" t="n">
        <v>0.01456988333333333</v>
      </c>
      <c r="E4955" t="n">
        <v>4922410</v>
      </c>
      <c r="F4955" t="n">
        <v>-30589.75</v>
      </c>
      <c r="G4955" t="n">
        <v>2372440</v>
      </c>
      <c r="H4955" t="n">
        <v>-1165982</v>
      </c>
      <c r="I4955" t="n">
        <v>-14917000</v>
      </c>
      <c r="J4955" t="n">
        <v>17664700</v>
      </c>
      <c r="K4955" t="inlineStr">
        <is>
          <t>Main Bearing_DW</t>
        </is>
      </c>
      <c r="L4955" t="n">
        <v>1064.683016734754</v>
      </c>
      <c r="M4955" t="n">
        <v>1032.205526995773</v>
      </c>
      <c r="N4955" t="n">
        <v>23.94054608740261</v>
      </c>
      <c r="O4955" t="n">
        <v>344529335.6990067</v>
      </c>
      <c r="P4955" t="n">
        <v>2038804236.53262</v>
      </c>
      <c r="Q4955" t="n">
        <v>403956454.8128006</v>
      </c>
      <c r="R4955" t="n">
        <v>1047353201.830876</v>
      </c>
      <c r="S4955" t="n">
        <v>4.228923874877845e-11</v>
      </c>
      <c r="T4955" t="n">
        <v>7.146288531414978e-12</v>
      </c>
      <c r="U4955" t="n">
        <v>3.606795524553564e-11</v>
      </c>
      <c r="V4955" t="n">
        <v>1.391114602778103e-11</v>
      </c>
    </row>
    <row r="4956">
      <c r="A4956" t="n">
        <v>2477</v>
      </c>
      <c r="B4956" t="n">
        <v>495.4</v>
      </c>
      <c r="C4956" t="n">
        <v>4.3535</v>
      </c>
      <c r="D4956" t="n">
        <v>0.01451166666666667</v>
      </c>
      <c r="E4956" t="n">
        <v>4938270</v>
      </c>
      <c r="F4956" t="n">
        <v>770.3774999999999</v>
      </c>
      <c r="G4956" t="n">
        <v>2336985</v>
      </c>
      <c r="H4956" t="n">
        <v>-2180345</v>
      </c>
      <c r="I4956" t="n">
        <v>-13717750</v>
      </c>
      <c r="J4956" t="n">
        <v>17629350</v>
      </c>
      <c r="K4956" t="inlineStr">
        <is>
          <t>Main Bearing_UW</t>
        </is>
      </c>
      <c r="L4956" t="n">
        <v>1411.673013093894</v>
      </c>
      <c r="M4956" t="n">
        <v>1368.603969144935</v>
      </c>
      <c r="N4956" t="n">
        <v>10.37438675051745</v>
      </c>
      <c r="O4956" t="n">
        <v>21215542.70270552</v>
      </c>
      <c r="P4956" t="n">
        <v>32289790.45608107</v>
      </c>
      <c r="Q4956" t="n">
        <v>29437713.89735356</v>
      </c>
      <c r="R4956" t="n">
        <v>34074952.330608</v>
      </c>
      <c r="S4956" t="n">
        <v>6.840110983734608e-10</v>
      </c>
      <c r="T4956" t="n">
        <v>4.494196605705664e-10</v>
      </c>
      <c r="U4956" t="n">
        <v>4.929617400749064e-10</v>
      </c>
      <c r="V4956" t="n">
        <v>4.258748926739214e-10</v>
      </c>
    </row>
    <row r="4957">
      <c r="A4957" t="n">
        <v>2477</v>
      </c>
      <c r="B4957" t="n">
        <v>495.4</v>
      </c>
      <c r="C4957" t="n">
        <v>4.3535</v>
      </c>
      <c r="D4957" t="n">
        <v>0.01451166666666667</v>
      </c>
      <c r="E4957" t="n">
        <v>4938270</v>
      </c>
      <c r="F4957" t="n">
        <v>770.3774999999999</v>
      </c>
      <c r="G4957" t="n">
        <v>2336985</v>
      </c>
      <c r="H4957" t="n">
        <v>-2180345</v>
      </c>
      <c r="I4957" t="n">
        <v>-13717750</v>
      </c>
      <c r="J4957" t="n">
        <v>17629350</v>
      </c>
      <c r="K4957" t="inlineStr">
        <is>
          <t>Main Bearing_DW</t>
        </is>
      </c>
      <c r="L4957" t="n">
        <v>1031.376456828179</v>
      </c>
      <c r="M4957" t="n">
        <v>1000.030768850537</v>
      </c>
      <c r="N4957" t="n">
        <v>25.91580798472589</v>
      </c>
      <c r="O4957" t="n">
        <v>448740440.7051058</v>
      </c>
      <c r="P4957" t="n">
        <v>3125158574.824714</v>
      </c>
      <c r="Q4957" t="n">
        <v>529917157.4596577</v>
      </c>
      <c r="R4957" t="n">
        <v>1511634786.916136</v>
      </c>
      <c r="S4957" t="n">
        <v>3.23386647387173e-11</v>
      </c>
      <c r="T4957" t="n">
        <v>4.643497703946305e-12</v>
      </c>
      <c r="U4957" t="n">
        <v>2.738478356925334e-11</v>
      </c>
      <c r="V4957" t="n">
        <v>9.599981948200401e-12</v>
      </c>
    </row>
    <row r="4958">
      <c r="A4958" t="n">
        <v>2478</v>
      </c>
      <c r="B4958" t="n">
        <v>495.6</v>
      </c>
      <c r="C4958" t="n">
        <v>4.32205</v>
      </c>
      <c r="D4958" t="n">
        <v>0.01440683333333333</v>
      </c>
      <c r="E4958" t="n">
        <v>4924840</v>
      </c>
      <c r="F4958" t="n">
        <v>1593.435</v>
      </c>
      <c r="G4958" t="n">
        <v>2312490</v>
      </c>
      <c r="H4958" t="n">
        <v>-1864455</v>
      </c>
      <c r="I4958" t="n">
        <v>-13883700</v>
      </c>
      <c r="J4958" t="n">
        <v>17642100</v>
      </c>
      <c r="K4958" t="inlineStr">
        <is>
          <t>Main Bearing_UW</t>
        </is>
      </c>
      <c r="L4958" t="n">
        <v>1415.904592124</v>
      </c>
      <c r="M4958" t="n">
        <v>1372.706385527474</v>
      </c>
      <c r="N4958" t="n">
        <v>10.34292321776609</v>
      </c>
      <c r="O4958" t="n">
        <v>21001824.92990409</v>
      </c>
      <c r="P4958" t="n">
        <v>31700592.94126711</v>
      </c>
      <c r="Q4958" t="n">
        <v>28870602.70289513</v>
      </c>
      <c r="R4958" t="n">
        <v>33124750.7862427</v>
      </c>
      <c r="S4958" t="n">
        <v>6.859800698947702e-10</v>
      </c>
      <c r="T4958" t="n">
        <v>4.544657369666688e-10</v>
      </c>
      <c r="U4958" t="n">
        <v>4.990139444469798e-10</v>
      </c>
      <c r="V4958" t="n">
        <v>4.34926542581469e-10</v>
      </c>
    </row>
    <row r="4959">
      <c r="A4959" t="n">
        <v>2478</v>
      </c>
      <c r="B4959" t="n">
        <v>495.6</v>
      </c>
      <c r="C4959" t="n">
        <v>4.32205</v>
      </c>
      <c r="D4959" t="n">
        <v>0.01440683333333333</v>
      </c>
      <c r="E4959" t="n">
        <v>4924840</v>
      </c>
      <c r="F4959" t="n">
        <v>1593.435</v>
      </c>
      <c r="G4959" t="n">
        <v>2312490</v>
      </c>
      <c r="H4959" t="n">
        <v>-1864455</v>
      </c>
      <c r="I4959" t="n">
        <v>-13883700</v>
      </c>
      <c r="J4959" t="n">
        <v>17642100</v>
      </c>
      <c r="K4959" t="inlineStr">
        <is>
          <t>Main Bearing_DW</t>
        </is>
      </c>
      <c r="L4959" t="n">
        <v>1031.623795505526</v>
      </c>
      <c r="M4959" t="n">
        <v>1000.255499049775</v>
      </c>
      <c r="N4959" t="n">
        <v>25.68612632277153</v>
      </c>
      <c r="O4959" t="n">
        <v>435620268.7371794</v>
      </c>
      <c r="P4959" t="n">
        <v>2953904279.783282</v>
      </c>
      <c r="Q4959" t="n">
        <v>523196067.1071491</v>
      </c>
      <c r="R4959" t="n">
        <v>1476526819.252289</v>
      </c>
      <c r="S4959" t="n">
        <v>3.307199955387139e-11</v>
      </c>
      <c r="T4959" t="n">
        <v>4.877217393919858e-12</v>
      </c>
      <c r="U4959" t="n">
        <v>2.753620342177162e-11</v>
      </c>
      <c r="V4959" t="n">
        <v>9.757244599613123e-12</v>
      </c>
    </row>
    <row r="4960">
      <c r="A4960" t="n">
        <v>2479</v>
      </c>
      <c r="B4960" t="n">
        <v>495.8</v>
      </c>
      <c r="C4960" t="n">
        <v>4.330225</v>
      </c>
      <c r="D4960" t="n">
        <v>0.01443408333333333</v>
      </c>
      <c r="E4960" t="n">
        <v>4963885</v>
      </c>
      <c r="F4960" t="n">
        <v>-24100.75</v>
      </c>
      <c r="G4960" t="n">
        <v>2298835</v>
      </c>
      <c r="H4960" t="n">
        <v>-1505490</v>
      </c>
      <c r="I4960" t="n">
        <v>-14264400</v>
      </c>
      <c r="J4960" t="n">
        <v>17646100</v>
      </c>
      <c r="K4960" t="inlineStr">
        <is>
          <t>Main Bearing_UW</t>
        </is>
      </c>
      <c r="L4960" t="n">
        <v>1428.600374287479</v>
      </c>
      <c r="M4960" t="n">
        <v>1385.014925602636</v>
      </c>
      <c r="N4960" t="n">
        <v>10.18361179269473</v>
      </c>
      <c r="O4960" t="n">
        <v>19942770.10240768</v>
      </c>
      <c r="P4960" t="n">
        <v>29553865.3070594</v>
      </c>
      <c r="Q4960" t="n">
        <v>27009989.40244389</v>
      </c>
      <c r="R4960" t="n">
        <v>30498730.89955636</v>
      </c>
      <c r="S4960" t="n">
        <v>7.237752458265924e-10</v>
      </c>
      <c r="T4960" t="n">
        <v>4.883991715928111e-10</v>
      </c>
      <c r="U4960" t="n">
        <v>5.343979635929558e-10</v>
      </c>
      <c r="V4960" t="n">
        <v>4.732683265041463e-10</v>
      </c>
    </row>
    <row r="4961">
      <c r="A4961" t="n">
        <v>2479</v>
      </c>
      <c r="B4961" t="n">
        <v>495.8</v>
      </c>
      <c r="C4961" t="n">
        <v>4.330225</v>
      </c>
      <c r="D4961" t="n">
        <v>0.01443408333333333</v>
      </c>
      <c r="E4961" t="n">
        <v>4963885</v>
      </c>
      <c r="F4961" t="n">
        <v>-24100.75</v>
      </c>
      <c r="G4961" t="n">
        <v>2298835</v>
      </c>
      <c r="H4961" t="n">
        <v>-1505490</v>
      </c>
      <c r="I4961" t="n">
        <v>-14264400</v>
      </c>
      <c r="J4961" t="n">
        <v>17646100</v>
      </c>
      <c r="K4961" t="inlineStr">
        <is>
          <t>Main Bearing_DW</t>
        </is>
      </c>
      <c r="L4961" t="n">
        <v>1035.939252029829</v>
      </c>
      <c r="M4961" t="n">
        <v>1004.40759508356</v>
      </c>
      <c r="N4961" t="n">
        <v>25.05167019282705</v>
      </c>
      <c r="O4961" t="n">
        <v>400775948.1511245</v>
      </c>
      <c r="P4961" t="n">
        <v>2582028854.388875</v>
      </c>
      <c r="Q4961" t="n">
        <v>494675356.8214391</v>
      </c>
      <c r="R4961" t="n">
        <v>1368729776.650308</v>
      </c>
      <c r="S4961" t="n">
        <v>3.601534323584341e-11</v>
      </c>
      <c r="T4961" t="n">
        <v>5.590209926894737e-12</v>
      </c>
      <c r="U4961" t="n">
        <v>2.917890114049797e-11</v>
      </c>
      <c r="V4961" t="n">
        <v>1.054560482249306e-11</v>
      </c>
    </row>
    <row r="4962">
      <c r="A4962" t="n">
        <v>2480</v>
      </c>
      <c r="B4962" t="n">
        <v>496</v>
      </c>
      <c r="C4962" t="n">
        <v>4.348115</v>
      </c>
      <c r="D4962" t="n">
        <v>0.01449371666666667</v>
      </c>
      <c r="E4962" t="n">
        <v>4945205</v>
      </c>
      <c r="F4962" t="n">
        <v>-57646.2</v>
      </c>
      <c r="G4962" t="n">
        <v>2284740</v>
      </c>
      <c r="H4962" t="n">
        <v>-2146605</v>
      </c>
      <c r="I4962" t="n">
        <v>-14283300</v>
      </c>
      <c r="J4962" t="n">
        <v>17567500</v>
      </c>
      <c r="K4962" t="inlineStr">
        <is>
          <t>Main Bearing_UW</t>
        </is>
      </c>
      <c r="L4962" t="n">
        <v>1429.021464501713</v>
      </c>
      <c r="M4962" t="n">
        <v>1385.422835469246</v>
      </c>
      <c r="N4962" t="n">
        <v>10.1841620445716</v>
      </c>
      <c r="O4962" t="n">
        <v>19946362.22626176</v>
      </c>
      <c r="P4962" t="n">
        <v>29635365.34505627</v>
      </c>
      <c r="Q4962" t="n">
        <v>26995907.7585224</v>
      </c>
      <c r="R4962" t="n">
        <v>30546275.45436617</v>
      </c>
      <c r="S4962" t="n">
        <v>7.266345864101456e-10</v>
      </c>
      <c r="T4962" t="n">
        <v>4.890682634720577e-10</v>
      </c>
      <c r="U4962" t="n">
        <v>5.368856937989468e-10</v>
      </c>
      <c r="V4962" t="n">
        <v>4.744839248346066e-10</v>
      </c>
    </row>
    <row r="4963">
      <c r="A4963" t="n">
        <v>2480</v>
      </c>
      <c r="B4963" t="n">
        <v>496</v>
      </c>
      <c r="C4963" t="n">
        <v>4.348115</v>
      </c>
      <c r="D4963" t="n">
        <v>0.01449371666666667</v>
      </c>
      <c r="E4963" t="n">
        <v>4945205</v>
      </c>
      <c r="F4963" t="n">
        <v>-57646.2</v>
      </c>
      <c r="G4963" t="n">
        <v>2284740</v>
      </c>
      <c r="H4963" t="n">
        <v>-2146605</v>
      </c>
      <c r="I4963" t="n">
        <v>-14283300</v>
      </c>
      <c r="J4963" t="n">
        <v>17567500</v>
      </c>
      <c r="K4963" t="inlineStr">
        <is>
          <t>Main Bearing_DW</t>
        </is>
      </c>
      <c r="L4963" t="n">
        <v>1038.411360410628</v>
      </c>
      <c r="M4963" t="n">
        <v>1006.795500228859</v>
      </c>
      <c r="N4963" t="n">
        <v>24.85197944186784</v>
      </c>
      <c r="O4963" t="n">
        <v>390225803.946062</v>
      </c>
      <c r="P4963" t="n">
        <v>2482492142.012901</v>
      </c>
      <c r="Q4963" t="n">
        <v>482625864.996512</v>
      </c>
      <c r="R4963" t="n">
        <v>1327561476.862437</v>
      </c>
      <c r="S4963" t="n">
        <v>3.714187150132702e-11</v>
      </c>
      <c r="T4963" t="n">
        <v>5.838373633245259e-12</v>
      </c>
      <c r="U4963" t="n">
        <v>3.003095714062365e-11</v>
      </c>
      <c r="V4963" t="n">
        <v>1.091754839174843e-11</v>
      </c>
    </row>
    <row r="4964">
      <c r="A4964" t="n">
        <v>2481</v>
      </c>
      <c r="B4964" t="n">
        <v>496.2</v>
      </c>
      <c r="C4964" t="n">
        <v>4.35928</v>
      </c>
      <c r="D4964" t="n">
        <v>0.01453093333333334</v>
      </c>
      <c r="E4964" t="n">
        <v>4910605</v>
      </c>
      <c r="F4964" t="n">
        <v>-26992.375</v>
      </c>
      <c r="G4964" t="n">
        <v>2290940</v>
      </c>
      <c r="H4964" t="n">
        <v>-1496295</v>
      </c>
      <c r="I4964" t="n">
        <v>-14934500</v>
      </c>
      <c r="J4964" t="n">
        <v>17543900</v>
      </c>
      <c r="K4964" t="inlineStr">
        <is>
          <t>Main Bearing_UW</t>
        </is>
      </c>
      <c r="L4964" t="n">
        <v>1435.251025734174</v>
      </c>
      <c r="M4964" t="n">
        <v>1391.370650503024</v>
      </c>
      <c r="N4964" t="n">
        <v>10.03670628117327</v>
      </c>
      <c r="O4964" t="n">
        <v>18999846.02992702</v>
      </c>
      <c r="P4964" t="n">
        <v>27762078.61931517</v>
      </c>
      <c r="Q4964" t="n">
        <v>25834819.3163301</v>
      </c>
      <c r="R4964" t="n">
        <v>28939680.54107584</v>
      </c>
      <c r="S4964" t="n">
        <v>7.647921625493903e-10</v>
      </c>
      <c r="T4964" t="n">
        <v>5.234094151445704e-10</v>
      </c>
      <c r="U4964" t="n">
        <v>5.624553884202466e-10</v>
      </c>
      <c r="V4964" t="n">
        <v>5.021110482788053e-10</v>
      </c>
    </row>
    <row r="4965">
      <c r="A4965" t="n">
        <v>2481</v>
      </c>
      <c r="B4965" t="n">
        <v>496.2</v>
      </c>
      <c r="C4965" t="n">
        <v>4.35928</v>
      </c>
      <c r="D4965" t="n">
        <v>0.01453093333333334</v>
      </c>
      <c r="E4965" t="n">
        <v>4910605</v>
      </c>
      <c r="F4965" t="n">
        <v>-26992.375</v>
      </c>
      <c r="G4965" t="n">
        <v>2290940</v>
      </c>
      <c r="H4965" t="n">
        <v>-1496295</v>
      </c>
      <c r="I4965" t="n">
        <v>-14934500</v>
      </c>
      <c r="J4965" t="n">
        <v>17543900</v>
      </c>
      <c r="K4965" t="inlineStr">
        <is>
          <t>Main Bearing_DW</t>
        </is>
      </c>
      <c r="L4965" t="n">
        <v>1056.165944603574</v>
      </c>
      <c r="M4965" t="n">
        <v>1023.9546019902</v>
      </c>
      <c r="N4965" t="n">
        <v>23.85571495794295</v>
      </c>
      <c r="O4965" t="n">
        <v>340476771.5062189</v>
      </c>
      <c r="P4965" t="n">
        <v>1994890540.099962</v>
      </c>
      <c r="Q4965" t="n">
        <v>418994019.4278334</v>
      </c>
      <c r="R4965" t="n">
        <v>1097294930.298717</v>
      </c>
      <c r="S4965" t="n">
        <v>4.26781929030008e-11</v>
      </c>
      <c r="T4965" t="n">
        <v>7.284075512536745e-12</v>
      </c>
      <c r="U4965" t="n">
        <v>3.46805268322836e-11</v>
      </c>
      <c r="V4965" t="n">
        <v>1.324250475610744e-11</v>
      </c>
    </row>
    <row r="4966">
      <c r="A4966" t="n">
        <v>2482</v>
      </c>
      <c r="B4966" t="n">
        <v>496.4</v>
      </c>
      <c r="C4966" t="n">
        <v>4.382235</v>
      </c>
      <c r="D4966" t="n">
        <v>0.01460745</v>
      </c>
      <c r="E4966" t="n">
        <v>4919145</v>
      </c>
      <c r="F4966" t="n">
        <v>27496.1</v>
      </c>
      <c r="G4966" t="n">
        <v>2318760</v>
      </c>
      <c r="H4966" t="n">
        <v>-4987.499999999997</v>
      </c>
      <c r="I4966" t="n">
        <v>-14397150</v>
      </c>
      <c r="J4966" t="n">
        <v>17547150</v>
      </c>
      <c r="K4966" t="inlineStr">
        <is>
          <t>Main Bearing_UW</t>
        </is>
      </c>
      <c r="L4966" t="n">
        <v>1423.737753040111</v>
      </c>
      <c r="M4966" t="n">
        <v>1380.299956985945</v>
      </c>
      <c r="N4966" t="n">
        <v>10.20390813532437</v>
      </c>
      <c r="O4966" t="n">
        <v>20075567.54945002</v>
      </c>
      <c r="P4966" t="n">
        <v>30042501.05017286</v>
      </c>
      <c r="Q4966" t="n">
        <v>27554382.40314966</v>
      </c>
      <c r="R4966" t="n">
        <v>31467900.97526032</v>
      </c>
      <c r="S4966" t="n">
        <v>7.27623264648385e-10</v>
      </c>
      <c r="T4966" t="n">
        <v>4.862261625822911e-10</v>
      </c>
      <c r="U4966" t="n">
        <v>5.301316424472017e-10</v>
      </c>
      <c r="V4966" t="n">
        <v>4.642016005924322e-10</v>
      </c>
    </row>
    <row r="4967">
      <c r="A4967" t="n">
        <v>2482</v>
      </c>
      <c r="B4967" t="n">
        <v>496.4</v>
      </c>
      <c r="C4967" t="n">
        <v>4.382235</v>
      </c>
      <c r="D4967" t="n">
        <v>0.01460745</v>
      </c>
      <c r="E4967" t="n">
        <v>4919145</v>
      </c>
      <c r="F4967" t="n">
        <v>27496.1</v>
      </c>
      <c r="G4967" t="n">
        <v>2318760</v>
      </c>
      <c r="H4967" t="n">
        <v>-4987.499999999997</v>
      </c>
      <c r="I4967" t="n">
        <v>-14397150</v>
      </c>
      <c r="J4967" t="n">
        <v>17547150</v>
      </c>
      <c r="K4967" t="inlineStr">
        <is>
          <t>Main Bearing_DW</t>
        </is>
      </c>
      <c r="L4967" t="n">
        <v>1042.062317277297</v>
      </c>
      <c r="M4967" t="n">
        <v>1010.33488781366</v>
      </c>
      <c r="N4967" t="n">
        <v>24.95810191322846</v>
      </c>
      <c r="O4967" t="n">
        <v>395807978.5555127</v>
      </c>
      <c r="P4967" t="n">
        <v>2561016777.169928</v>
      </c>
      <c r="Q4967" t="n">
        <v>477706808.0992434</v>
      </c>
      <c r="R4967" t="n">
        <v>1317747762.541821</v>
      </c>
      <c r="S4967" t="n">
        <v>3.690539552363086e-11</v>
      </c>
      <c r="T4967" t="n">
        <v>5.703769741072169e-12</v>
      </c>
      <c r="U4967" t="n">
        <v>3.057827469137787e-11</v>
      </c>
      <c r="V4967" t="n">
        <v>1.108516395567502e-11</v>
      </c>
    </row>
    <row r="4968">
      <c r="A4968" t="n">
        <v>2483</v>
      </c>
      <c r="B4968" t="n">
        <v>496.6</v>
      </c>
      <c r="C4968" t="n">
        <v>4.37915</v>
      </c>
      <c r="D4968" t="n">
        <v>0.01459716666666667</v>
      </c>
      <c r="E4968" t="n">
        <v>4941805</v>
      </c>
      <c r="F4968" t="n">
        <v>-11266.6</v>
      </c>
      <c r="G4968" t="n">
        <v>2337340</v>
      </c>
      <c r="H4968" t="n">
        <v>-408722.9999999999</v>
      </c>
      <c r="I4968" t="n">
        <v>-12600300</v>
      </c>
      <c r="J4968" t="n">
        <v>17512700</v>
      </c>
      <c r="K4968" t="inlineStr">
        <is>
          <t>Main Bearing_UW</t>
        </is>
      </c>
      <c r="L4968" t="n">
        <v>1392.926243832281</v>
      </c>
      <c r="M4968" t="n">
        <v>1350.431567582817</v>
      </c>
      <c r="N4968" t="n">
        <v>10.76779946516261</v>
      </c>
      <c r="O4968" t="n">
        <v>24017947.68681266</v>
      </c>
      <c r="P4968" t="n">
        <v>38480696.91144549</v>
      </c>
      <c r="Q4968" t="n">
        <v>33269516.46575183</v>
      </c>
      <c r="R4968" t="n">
        <v>39900229.00724614</v>
      </c>
      <c r="S4968" t="n">
        <v>6.0776078193731e-10</v>
      </c>
      <c r="T4968" t="n">
        <v>3.793373779133653e-10</v>
      </c>
      <c r="U4968" t="n">
        <v>4.387549990903301e-10</v>
      </c>
      <c r="V4968" t="n">
        <v>3.658416763476653e-10</v>
      </c>
    </row>
    <row r="4969">
      <c r="A4969" t="n">
        <v>2483</v>
      </c>
      <c r="B4969" t="n">
        <v>496.6</v>
      </c>
      <c r="C4969" t="n">
        <v>4.37915</v>
      </c>
      <c r="D4969" t="n">
        <v>0.01459716666666667</v>
      </c>
      <c r="E4969" t="n">
        <v>4941805</v>
      </c>
      <c r="F4969" t="n">
        <v>-11266.6</v>
      </c>
      <c r="G4969" t="n">
        <v>2337340</v>
      </c>
      <c r="H4969" t="n">
        <v>-408722.9999999999</v>
      </c>
      <c r="I4969" t="n">
        <v>-12600300</v>
      </c>
      <c r="J4969" t="n">
        <v>17512700</v>
      </c>
      <c r="K4969" t="inlineStr">
        <is>
          <t>Main Bearing_DW</t>
        </is>
      </c>
      <c r="L4969" t="n">
        <v>991.9173756550165</v>
      </c>
      <c r="M4969" t="n">
        <v>961.8927734837526</v>
      </c>
      <c r="N4969" t="n">
        <v>28.81719198547248</v>
      </c>
      <c r="O4969" t="n">
        <v>639172720.5566314</v>
      </c>
      <c r="P4969" t="n">
        <v>5678548810.512196</v>
      </c>
      <c r="Q4969" t="n">
        <v>748404748.050956</v>
      </c>
      <c r="R4969" t="n">
        <v>2444704149.367922</v>
      </c>
      <c r="S4969" t="n">
        <v>2.283759334089625e-11</v>
      </c>
      <c r="T4969" t="n">
        <v>2.57058046936996e-12</v>
      </c>
      <c r="U4969" t="n">
        <v>1.950437474465729e-11</v>
      </c>
      <c r="V4969" t="n">
        <v>5.97093381235548e-12</v>
      </c>
    </row>
    <row r="4970">
      <c r="A4970" t="n">
        <v>2484</v>
      </c>
      <c r="B4970" t="n">
        <v>496.8</v>
      </c>
      <c r="C4970" t="n">
        <v>4.348129999999999</v>
      </c>
      <c r="D4970" t="n">
        <v>0.01449376666666667</v>
      </c>
      <c r="E4970" t="n">
        <v>5010000</v>
      </c>
      <c r="F4970" t="n">
        <v>-34571.1</v>
      </c>
      <c r="G4970" t="n">
        <v>2317930</v>
      </c>
      <c r="H4970" t="n">
        <v>-871996</v>
      </c>
      <c r="I4970" t="n">
        <v>-12741900</v>
      </c>
      <c r="J4970" t="n">
        <v>17548150</v>
      </c>
      <c r="K4970" t="inlineStr">
        <is>
          <t>Main Bearing_UW</t>
        </is>
      </c>
      <c r="L4970" t="n">
        <v>1405.529340234836</v>
      </c>
      <c r="M4970" t="n">
        <v>1362.650612219498</v>
      </c>
      <c r="N4970" t="n">
        <v>10.63160235124344</v>
      </c>
      <c r="O4970" t="n">
        <v>23020165.77807705</v>
      </c>
      <c r="P4970" t="n">
        <v>36120894.17882507</v>
      </c>
      <c r="Q4970" t="n">
        <v>31247352.01589907</v>
      </c>
      <c r="R4970" t="n">
        <v>36730708.99052937</v>
      </c>
      <c r="S4970" t="n">
        <v>6.296117415657193e-10</v>
      </c>
      <c r="T4970" t="n">
        <v>4.012571392865258e-10</v>
      </c>
      <c r="U4970" t="n">
        <v>4.63839837029776e-10</v>
      </c>
      <c r="V4970" t="n">
        <v>3.945953417453427e-10</v>
      </c>
    </row>
    <row r="4971">
      <c r="A4971" t="n">
        <v>2484</v>
      </c>
      <c r="B4971" t="n">
        <v>496.8</v>
      </c>
      <c r="C4971" t="n">
        <v>4.348129999999999</v>
      </c>
      <c r="D4971" t="n">
        <v>0.01449376666666667</v>
      </c>
      <c r="E4971" t="n">
        <v>5010000</v>
      </c>
      <c r="F4971" t="n">
        <v>-34571.1</v>
      </c>
      <c r="G4971" t="n">
        <v>2317930</v>
      </c>
      <c r="H4971" t="n">
        <v>-871996</v>
      </c>
      <c r="I4971" t="n">
        <v>-12741900</v>
      </c>
      <c r="J4971" t="n">
        <v>17548150</v>
      </c>
      <c r="K4971" t="inlineStr">
        <is>
          <t>Main Bearing_DW</t>
        </is>
      </c>
      <c r="L4971" t="n">
        <v>989.7520590683503</v>
      </c>
      <c r="M4971" t="n">
        <v>959.7771854130955</v>
      </c>
      <c r="N4971" t="n">
        <v>28.41754563103271</v>
      </c>
      <c r="O4971" t="n">
        <v>610100318.6851416</v>
      </c>
      <c r="P4971" t="n">
        <v>5207456651.758645</v>
      </c>
      <c r="Q4971" t="n">
        <v>741863899.9416537</v>
      </c>
      <c r="R4971" t="n">
        <v>2398953162.85582</v>
      </c>
      <c r="S4971" t="n">
        <v>2.375636632661154e-11</v>
      </c>
      <c r="T4971" t="n">
        <v>2.783271688257238e-12</v>
      </c>
      <c r="U4971" t="n">
        <v>1.95369617901701e-11</v>
      </c>
      <c r="V4971" t="n">
        <v>6.041704728162616e-12</v>
      </c>
    </row>
    <row r="4972">
      <c r="A4972" t="n">
        <v>2485</v>
      </c>
      <c r="B4972" t="n">
        <v>497</v>
      </c>
      <c r="C4972" t="n">
        <v>4.341604999999999</v>
      </c>
      <c r="D4972" t="n">
        <v>0.01447201666666667</v>
      </c>
      <c r="E4972" t="n">
        <v>4989129.999999999</v>
      </c>
      <c r="F4972" t="n">
        <v>1837.9</v>
      </c>
      <c r="G4972" t="n">
        <v>2288910</v>
      </c>
      <c r="H4972" t="n">
        <v>-1309281.5</v>
      </c>
      <c r="I4972" t="n">
        <v>-12093600</v>
      </c>
      <c r="J4972" t="n">
        <v>17603600</v>
      </c>
      <c r="K4972" t="inlineStr">
        <is>
          <t>Main Bearing_UW</t>
        </is>
      </c>
      <c r="L4972" t="n">
        <v>1395.055053913337</v>
      </c>
      <c r="M4972" t="n">
        <v>1352.497165255405</v>
      </c>
      <c r="N4972" t="n">
        <v>10.87788277401277</v>
      </c>
      <c r="O4972" t="n">
        <v>24846236.38716587</v>
      </c>
      <c r="P4972" t="n">
        <v>40119011.20487442</v>
      </c>
      <c r="Q4972" t="n">
        <v>33537173.15115595</v>
      </c>
      <c r="R4972" t="n">
        <v>40135895.42744893</v>
      </c>
      <c r="S4972" t="n">
        <v>5.824631320879678e-10</v>
      </c>
      <c r="T4972" t="n">
        <v>3.607271523408914e-10</v>
      </c>
      <c r="U4972" t="n">
        <v>4.315216610964675e-10</v>
      </c>
      <c r="V4972" t="n">
        <v>3.60575402953867e-10</v>
      </c>
    </row>
    <row r="4973">
      <c r="A4973" t="n">
        <v>2485</v>
      </c>
      <c r="B4973" t="n">
        <v>497</v>
      </c>
      <c r="C4973" t="n">
        <v>4.341604999999999</v>
      </c>
      <c r="D4973" t="n">
        <v>0.01447201666666667</v>
      </c>
      <c r="E4973" t="n">
        <v>4989129.999999999</v>
      </c>
      <c r="F4973" t="n">
        <v>1837.9</v>
      </c>
      <c r="G4973" t="n">
        <v>2288910</v>
      </c>
      <c r="H4973" t="n">
        <v>-1309281.5</v>
      </c>
      <c r="I4973" t="n">
        <v>-12093600</v>
      </c>
      <c r="J4973" t="n">
        <v>17603600</v>
      </c>
      <c r="K4973" t="inlineStr">
        <is>
          <t>Main Bearing_DW</t>
        </is>
      </c>
      <c r="L4973" t="n">
        <v>968.8903382816144</v>
      </c>
      <c r="M4973" t="n">
        <v>939.5862987210151</v>
      </c>
      <c r="N4973" t="n">
        <v>29.95312127059438</v>
      </c>
      <c r="O4973" t="n">
        <v>727086890.7926581</v>
      </c>
      <c r="P4973" t="n">
        <v>7002695740.478591</v>
      </c>
      <c r="Q4973" t="n">
        <v>888769429.3159697</v>
      </c>
      <c r="R4973" t="n">
        <v>3079726253.313011</v>
      </c>
      <c r="S4973" t="n">
        <v>1.99041089172843e-11</v>
      </c>
      <c r="T4973" t="n">
        <v>2.066635079261289e-12</v>
      </c>
      <c r="U4973" t="n">
        <v>1.628320708308439e-11</v>
      </c>
      <c r="V4973" t="n">
        <v>4.699124362465142e-12</v>
      </c>
    </row>
    <row r="4974">
      <c r="A4974" t="n">
        <v>2486</v>
      </c>
      <c r="B4974" t="n">
        <v>497.2</v>
      </c>
      <c r="C4974" t="n">
        <v>4.33976</v>
      </c>
      <c r="D4974" t="n">
        <v>0.01446586666666667</v>
      </c>
      <c r="E4974" t="n">
        <v>4966335</v>
      </c>
      <c r="F4974" t="n">
        <v>1868.85</v>
      </c>
      <c r="G4974" t="n">
        <v>2272415</v>
      </c>
      <c r="H4974" t="n">
        <v>-4904675</v>
      </c>
      <c r="I4974" t="n">
        <v>-12746600</v>
      </c>
      <c r="J4974" t="n">
        <v>17551950</v>
      </c>
      <c r="K4974" t="inlineStr">
        <is>
          <t>Main Bearing_UW</t>
        </is>
      </c>
      <c r="L4974" t="n">
        <v>1404.522874469086</v>
      </c>
      <c r="M4974" t="n">
        <v>1361.67306938145</v>
      </c>
      <c r="N4974" t="n">
        <v>10.55912204067628</v>
      </c>
      <c r="O4974" t="n">
        <v>22501185.31687441</v>
      </c>
      <c r="P4974" t="n">
        <v>34956581.34949242</v>
      </c>
      <c r="Q4974" t="n">
        <v>31022770.84848861</v>
      </c>
      <c r="R4974" t="n">
        <v>36348342.38837107</v>
      </c>
      <c r="S4974" t="n">
        <v>6.42893539293604e-10</v>
      </c>
      <c r="T4974" t="n">
        <v>4.138238382649141e-10</v>
      </c>
      <c r="U4974" t="n">
        <v>4.662983437977277e-10</v>
      </c>
      <c r="V4974" t="n">
        <v>3.979787169412912e-10</v>
      </c>
    </row>
    <row r="4975">
      <c r="A4975" t="n">
        <v>2486</v>
      </c>
      <c r="B4975" t="n">
        <v>497.2</v>
      </c>
      <c r="C4975" t="n">
        <v>4.33976</v>
      </c>
      <c r="D4975" t="n">
        <v>0.01446586666666667</v>
      </c>
      <c r="E4975" t="n">
        <v>4966335</v>
      </c>
      <c r="F4975" t="n">
        <v>1868.85</v>
      </c>
      <c r="G4975" t="n">
        <v>2272415</v>
      </c>
      <c r="H4975" t="n">
        <v>-4904675</v>
      </c>
      <c r="I4975" t="n">
        <v>-12746600</v>
      </c>
      <c r="J4975" t="n">
        <v>17551950</v>
      </c>
      <c r="K4975" t="inlineStr">
        <is>
          <t>Main Bearing_DW</t>
        </is>
      </c>
      <c r="L4975" t="n">
        <v>1023.917051473336</v>
      </c>
      <c r="M4975" t="n">
        <v>992.8505169650916</v>
      </c>
      <c r="N4975" t="n">
        <v>26.26715536821936</v>
      </c>
      <c r="O4975" t="n">
        <v>469342095.6091705</v>
      </c>
      <c r="P4975" t="n">
        <v>3354219209.629805</v>
      </c>
      <c r="Q4975" t="n">
        <v>560468028.1366826</v>
      </c>
      <c r="R4975" t="n">
        <v>1628011955.234577</v>
      </c>
      <c r="S4975" t="n">
        <v>3.082158366359844e-11</v>
      </c>
      <c r="T4975" t="n">
        <v>4.312737409986755e-12</v>
      </c>
      <c r="U4975" t="n">
        <v>2.581033340074635e-11</v>
      </c>
      <c r="V4975" t="n">
        <v>8.885602234157004e-12</v>
      </c>
    </row>
    <row r="4976">
      <c r="A4976" t="n">
        <v>2487</v>
      </c>
      <c r="B4976" t="n">
        <v>497.4</v>
      </c>
      <c r="C4976" t="n">
        <v>4.32132</v>
      </c>
      <c r="D4976" t="n">
        <v>0.0144044</v>
      </c>
      <c r="E4976" t="n">
        <v>4977145</v>
      </c>
      <c r="F4976" t="n">
        <v>-16518.45</v>
      </c>
      <c r="G4976" t="n">
        <v>2303965</v>
      </c>
      <c r="H4976" t="n">
        <v>-8722945</v>
      </c>
      <c r="I4976" t="n">
        <v>-13872500</v>
      </c>
      <c r="J4976" t="n">
        <v>17529950</v>
      </c>
      <c r="K4976" t="inlineStr">
        <is>
          <t>Main Bearing_UW</t>
        </is>
      </c>
      <c r="L4976" t="n">
        <v>1423.196139248608</v>
      </c>
      <c r="M4976" t="n">
        <v>1379.64582398401</v>
      </c>
      <c r="N4976" t="n">
        <v>9.944835670198877</v>
      </c>
      <c r="O4976" t="n">
        <v>18426297.08722277</v>
      </c>
      <c r="P4976" t="n">
        <v>26478755.79780219</v>
      </c>
      <c r="Q4976" t="n">
        <v>26434161.79110694</v>
      </c>
      <c r="R4976" t="n">
        <v>29617812.31956058</v>
      </c>
      <c r="S4976" t="n">
        <v>7.817305849251913e-10</v>
      </c>
      <c r="T4976" t="n">
        <v>5.43998370240478e-10</v>
      </c>
      <c r="U4976" t="n">
        <v>5.449160867603515e-10</v>
      </c>
      <c r="V4976" t="n">
        <v>4.863424700171681e-10</v>
      </c>
    </row>
    <row r="4977">
      <c r="A4977" t="n">
        <v>2487</v>
      </c>
      <c r="B4977" t="n">
        <v>497.4</v>
      </c>
      <c r="C4977" t="n">
        <v>4.32132</v>
      </c>
      <c r="D4977" t="n">
        <v>0.0144044</v>
      </c>
      <c r="E4977" t="n">
        <v>4977145</v>
      </c>
      <c r="F4977" t="n">
        <v>-16518.45</v>
      </c>
      <c r="G4977" t="n">
        <v>2303965</v>
      </c>
      <c r="H4977" t="n">
        <v>-8722945</v>
      </c>
      <c r="I4977" t="n">
        <v>-13872500</v>
      </c>
      <c r="J4977" t="n">
        <v>17529950</v>
      </c>
      <c r="K4977" t="inlineStr">
        <is>
          <t>Main Bearing_DW</t>
        </is>
      </c>
      <c r="L4977" t="n">
        <v>1114.953784294526</v>
      </c>
      <c r="M4977" t="n">
        <v>1080.932790751961</v>
      </c>
      <c r="N4977" t="n">
        <v>21.4914103132636</v>
      </c>
      <c r="O4977" t="n">
        <v>240433927.6659168</v>
      </c>
      <c r="P4977" t="n">
        <v>1135955347.613318</v>
      </c>
      <c r="Q4977" t="n">
        <v>274508939.8936126</v>
      </c>
      <c r="R4977" t="n">
        <v>617196214.7027246</v>
      </c>
      <c r="S4977" t="n">
        <v>5.991001411420991e-11</v>
      </c>
      <c r="T4977" t="n">
        <v>1.268042800297049e-11</v>
      </c>
      <c r="U4977" t="n">
        <v>5.247333658999413e-11</v>
      </c>
      <c r="V4977" t="n">
        <v>2.333844514412317e-11</v>
      </c>
    </row>
    <row r="4978">
      <c r="A4978" t="n">
        <v>2488</v>
      </c>
      <c r="B4978" t="n">
        <v>497.6</v>
      </c>
      <c r="C4978" t="n">
        <v>4.33062</v>
      </c>
      <c r="D4978" t="n">
        <v>0.0144354</v>
      </c>
      <c r="E4978" t="n">
        <v>5008590</v>
      </c>
      <c r="F4978" t="n">
        <v>16464.0625</v>
      </c>
      <c r="G4978" t="n">
        <v>2335085</v>
      </c>
      <c r="H4978" t="n">
        <v>-9293000</v>
      </c>
      <c r="I4978" t="n">
        <v>-13826450</v>
      </c>
      <c r="J4978" t="n">
        <v>17549900</v>
      </c>
      <c r="K4978" t="inlineStr">
        <is>
          <t>Main Bearing_UW</t>
        </is>
      </c>
      <c r="L4978" t="n">
        <v>1422.17387180725</v>
      </c>
      <c r="M4978" t="n">
        <v>1378.586247852737</v>
      </c>
      <c r="N4978" t="n">
        <v>9.890365078092334</v>
      </c>
      <c r="O4978" t="n">
        <v>18092022.02207047</v>
      </c>
      <c r="P4978" t="n">
        <v>25855884.52293788</v>
      </c>
      <c r="Q4978" t="n">
        <v>26267504.50065789</v>
      </c>
      <c r="R4978" t="n">
        <v>29409579.86829768</v>
      </c>
      <c r="S4978" t="n">
        <v>7.978875983231859e-10</v>
      </c>
      <c r="T4978" t="n">
        <v>5.583023078245003e-10</v>
      </c>
      <c r="U4978" t="n">
        <v>5.495535367525473e-10</v>
      </c>
      <c r="V4978" t="n">
        <v>4.908400617977127e-10</v>
      </c>
    </row>
    <row r="4979">
      <c r="A4979" t="n">
        <v>2488</v>
      </c>
      <c r="B4979" t="n">
        <v>497.6</v>
      </c>
      <c r="C4979" t="n">
        <v>4.33062</v>
      </c>
      <c r="D4979" t="n">
        <v>0.0144354</v>
      </c>
      <c r="E4979" t="n">
        <v>5008590</v>
      </c>
      <c r="F4979" t="n">
        <v>16464.0625</v>
      </c>
      <c r="G4979" t="n">
        <v>2335085</v>
      </c>
      <c r="H4979" t="n">
        <v>-9293000</v>
      </c>
      <c r="I4979" t="n">
        <v>-13826450</v>
      </c>
      <c r="J4979" t="n">
        <v>17549900</v>
      </c>
      <c r="K4979" t="inlineStr">
        <is>
          <t>Main Bearing_DW</t>
        </is>
      </c>
      <c r="L4979" t="n">
        <v>1126.98856459666</v>
      </c>
      <c r="M4979" t="n">
        <v>1092.600453123725</v>
      </c>
      <c r="N4979" t="n">
        <v>21.09752016298822</v>
      </c>
      <c r="O4979" t="n">
        <v>226056708.8641639</v>
      </c>
      <c r="P4979" t="n">
        <v>1033078270.685366</v>
      </c>
      <c r="Q4979" t="n">
        <v>253663226.8062718</v>
      </c>
      <c r="R4979" t="n">
        <v>556308592.1064459</v>
      </c>
      <c r="S4979" t="n">
        <v>6.385742795483298e-11</v>
      </c>
      <c r="T4979" t="n">
        <v>1.397319100557913e-11</v>
      </c>
      <c r="U4979" t="n">
        <v>5.690773622076737e-11</v>
      </c>
      <c r="V4979" t="n">
        <v>2.594854763134394e-11</v>
      </c>
    </row>
    <row r="4980">
      <c r="A4980" t="n">
        <v>2489</v>
      </c>
      <c r="B4980" t="n">
        <v>497.8</v>
      </c>
      <c r="C4980" t="n">
        <v>4.350944999999999</v>
      </c>
      <c r="D4980" t="n">
        <v>0.01450315</v>
      </c>
      <c r="E4980" t="n">
        <v>5019045</v>
      </c>
      <c r="F4980" t="n">
        <v>18716.94</v>
      </c>
      <c r="G4980" t="n">
        <v>2331415</v>
      </c>
      <c r="H4980" t="n">
        <v>-9808435.000000002</v>
      </c>
      <c r="I4980" t="n">
        <v>-15412850</v>
      </c>
      <c r="J4980" t="n">
        <v>17488200</v>
      </c>
      <c r="K4980" t="inlineStr">
        <is>
          <t>Main Bearing_UW</t>
        </is>
      </c>
      <c r="L4980" t="n">
        <v>1452.651767886083</v>
      </c>
      <c r="M4980" t="n">
        <v>1407.834131908447</v>
      </c>
      <c r="N4980" t="n">
        <v>9.415994003639463</v>
      </c>
      <c r="O4980" t="n">
        <v>15357950.94130477</v>
      </c>
      <c r="P4980" t="n">
        <v>20729751.8720037</v>
      </c>
      <c r="Q4980" t="n">
        <v>22035748.27403136</v>
      </c>
      <c r="R4980" t="n">
        <v>23655181.70623421</v>
      </c>
      <c r="S4980" t="n">
        <v>9.443414720771241e-10</v>
      </c>
      <c r="T4980" t="n">
        <v>6.996296959823741e-10</v>
      </c>
      <c r="U4980" t="n">
        <v>6.581646250284877e-10</v>
      </c>
      <c r="V4980" t="n">
        <v>6.131066833520776e-10</v>
      </c>
    </row>
    <row r="4981">
      <c r="A4981" t="n">
        <v>2489</v>
      </c>
      <c r="B4981" t="n">
        <v>497.8</v>
      </c>
      <c r="C4981" t="n">
        <v>4.350944999999999</v>
      </c>
      <c r="D4981" t="n">
        <v>0.01450315</v>
      </c>
      <c r="E4981" t="n">
        <v>5019045</v>
      </c>
      <c r="F4981" t="n">
        <v>18716.94</v>
      </c>
      <c r="G4981" t="n">
        <v>2331415</v>
      </c>
      <c r="H4981" t="n">
        <v>-9808435.000000002</v>
      </c>
      <c r="I4981" t="n">
        <v>-15412850</v>
      </c>
      <c r="J4981" t="n">
        <v>17488200</v>
      </c>
      <c r="K4981" t="inlineStr">
        <is>
          <t>Main Bearing_DW</t>
        </is>
      </c>
      <c r="L4981" t="n">
        <v>1163.089368619688</v>
      </c>
      <c r="M4981" t="n">
        <v>1127.598665173862</v>
      </c>
      <c r="N4981" t="n">
        <v>19.16739986456832</v>
      </c>
      <c r="O4981" t="n">
        <v>164181180.9885205</v>
      </c>
      <c r="P4981" t="n">
        <v>631305351.5386802</v>
      </c>
      <c r="Q4981" t="n">
        <v>188752621.3386442</v>
      </c>
      <c r="R4981" t="n">
        <v>376417056.9061267</v>
      </c>
      <c r="S4981" t="n">
        <v>8.833625091912365e-11</v>
      </c>
      <c r="T4981" t="n">
        <v>2.297327270337798e-11</v>
      </c>
      <c r="U4981" t="n">
        <v>7.683681369372698e-11</v>
      </c>
      <c r="V4981" t="n">
        <v>3.852947079286284e-11</v>
      </c>
    </row>
    <row r="4982">
      <c r="A4982" t="n">
        <v>2490</v>
      </c>
      <c r="B4982" t="n">
        <v>498</v>
      </c>
      <c r="C4982" t="n">
        <v>4.36154</v>
      </c>
      <c r="D4982" t="n">
        <v>0.01453846666666667</v>
      </c>
      <c r="E4982" t="n">
        <v>4963945</v>
      </c>
      <c r="F4982" t="n">
        <v>-10133.76</v>
      </c>
      <c r="G4982" t="n">
        <v>2294055</v>
      </c>
      <c r="H4982" t="n">
        <v>-10305050</v>
      </c>
      <c r="I4982" t="n">
        <v>-16059350</v>
      </c>
      <c r="J4982" t="n">
        <v>17467250</v>
      </c>
      <c r="K4982" t="inlineStr">
        <is>
          <t>Main Bearing_UW</t>
        </is>
      </c>
      <c r="L4982" t="n">
        <v>1464.216796904165</v>
      </c>
      <c r="M4982" t="n">
        <v>1419.040784775505</v>
      </c>
      <c r="N4982" t="n">
        <v>9.259192669171831</v>
      </c>
      <c r="O4982" t="n">
        <v>14521888.64828267</v>
      </c>
      <c r="P4982" t="n">
        <v>19237837.37567477</v>
      </c>
      <c r="Q4982" t="n">
        <v>20698911.05496624</v>
      </c>
      <c r="R4982" t="n">
        <v>21902657.57585131</v>
      </c>
      <c r="S4982" t="n">
        <v>1.001141588314407e-09</v>
      </c>
      <c r="T4982" t="n">
        <v>7.557225057453593e-10</v>
      </c>
      <c r="U4982" t="n">
        <v>7.023783342060637e-10</v>
      </c>
      <c r="V4982" t="n">
        <v>6.637763758264659e-10</v>
      </c>
    </row>
    <row r="4983">
      <c r="A4983" t="n">
        <v>2490</v>
      </c>
      <c r="B4983" t="n">
        <v>498</v>
      </c>
      <c r="C4983" t="n">
        <v>4.36154</v>
      </c>
      <c r="D4983" t="n">
        <v>0.01453846666666667</v>
      </c>
      <c r="E4983" t="n">
        <v>4963945</v>
      </c>
      <c r="F4983" t="n">
        <v>-10133.76</v>
      </c>
      <c r="G4983" t="n">
        <v>2294055</v>
      </c>
      <c r="H4983" t="n">
        <v>-10305050</v>
      </c>
      <c r="I4983" t="n">
        <v>-16059350</v>
      </c>
      <c r="J4983" t="n">
        <v>17467250</v>
      </c>
      <c r="K4983" t="inlineStr">
        <is>
          <t>Main Bearing_DW</t>
        </is>
      </c>
      <c r="L4983" t="n">
        <v>1180.664482332112</v>
      </c>
      <c r="M4983" t="n">
        <v>1144.637166610053</v>
      </c>
      <c r="N4983" t="n">
        <v>18.309919758385</v>
      </c>
      <c r="O4983" t="n">
        <v>140950785.9644535</v>
      </c>
      <c r="P4983" t="n">
        <v>500876026.6697118</v>
      </c>
      <c r="Q4983" t="n">
        <v>164131127.0094324</v>
      </c>
      <c r="R4983" t="n">
        <v>313331623.4858021</v>
      </c>
      <c r="S4983" t="n">
        <v>1.031456942023235e-10</v>
      </c>
      <c r="T4983" t="n">
        <v>2.902607809627438e-11</v>
      </c>
      <c r="U4983" t="n">
        <v>8.85783637239703e-11</v>
      </c>
      <c r="V4983" t="n">
        <v>4.639961490297976e-11</v>
      </c>
    </row>
    <row r="4984">
      <c r="A4984" t="n">
        <v>2491</v>
      </c>
      <c r="B4984" t="n">
        <v>498.2</v>
      </c>
      <c r="C4984" t="n">
        <v>4.37027</v>
      </c>
      <c r="D4984" t="n">
        <v>0.01456756666666667</v>
      </c>
      <c r="E4984" t="n">
        <v>4911880</v>
      </c>
      <c r="F4984" t="n">
        <v>29472.65</v>
      </c>
      <c r="G4984" t="n">
        <v>2264875</v>
      </c>
      <c r="H4984" t="n">
        <v>-8370535</v>
      </c>
      <c r="I4984" t="n">
        <v>-16499750</v>
      </c>
      <c r="J4984" t="n">
        <v>17474400</v>
      </c>
      <c r="K4984" t="inlineStr">
        <is>
          <t>Main Bearing_UW</t>
        </is>
      </c>
      <c r="L4984" t="n">
        <v>1466.429582383765</v>
      </c>
      <c r="M4984" t="n">
        <v>1421.185801065237</v>
      </c>
      <c r="N4984" t="n">
        <v>9.334847741649417</v>
      </c>
      <c r="O4984" t="n">
        <v>14921191.15010587</v>
      </c>
      <c r="P4984" t="n">
        <v>19983325.39525854</v>
      </c>
      <c r="Q4984" t="n">
        <v>20851199.89255107</v>
      </c>
      <c r="R4984" t="n">
        <v>22135594.29149345</v>
      </c>
      <c r="S4984" t="n">
        <v>9.763005191822975e-10</v>
      </c>
      <c r="T4984" t="n">
        <v>7.289861110965608e-10</v>
      </c>
      <c r="U4984" t="n">
        <v>6.986440464690387e-10</v>
      </c>
      <c r="V4984" t="n">
        <v>6.581059661120044e-10</v>
      </c>
    </row>
    <row r="4985">
      <c r="A4985" t="n">
        <v>2491</v>
      </c>
      <c r="B4985" t="n">
        <v>498.2</v>
      </c>
      <c r="C4985" t="n">
        <v>4.37027</v>
      </c>
      <c r="D4985" t="n">
        <v>0.01456756666666667</v>
      </c>
      <c r="E4985" t="n">
        <v>4911880</v>
      </c>
      <c r="F4985" t="n">
        <v>29472.65</v>
      </c>
      <c r="G4985" t="n">
        <v>2264875</v>
      </c>
      <c r="H4985" t="n">
        <v>-8370535</v>
      </c>
      <c r="I4985" t="n">
        <v>-16499750</v>
      </c>
      <c r="J4985" t="n">
        <v>17474400</v>
      </c>
      <c r="K4985" t="inlineStr">
        <is>
          <t>Main Bearing_DW</t>
        </is>
      </c>
      <c r="L4985" t="n">
        <v>1159.271992389213</v>
      </c>
      <c r="M4985" t="n">
        <v>1123.895653697886</v>
      </c>
      <c r="N4985" t="n">
        <v>18.96644701961552</v>
      </c>
      <c r="O4985" t="n">
        <v>158513396.7490788</v>
      </c>
      <c r="P4985" t="n">
        <v>600432967.1486292</v>
      </c>
      <c r="Q4985" t="n">
        <v>189690153.7627359</v>
      </c>
      <c r="R4985" t="n">
        <v>379762779.9250399</v>
      </c>
      <c r="S4985" t="n">
        <v>9.190117028232392e-11</v>
      </c>
      <c r="T4985" t="n">
        <v>2.426177019534082e-11</v>
      </c>
      <c r="U4985" t="n">
        <v>7.679664114188948e-11</v>
      </c>
      <c r="V4985" t="n">
        <v>3.835964827712212e-11</v>
      </c>
    </row>
    <row r="4986">
      <c r="A4986" t="n">
        <v>2492</v>
      </c>
      <c r="B4986" t="n">
        <v>498.4</v>
      </c>
      <c r="C4986" t="n">
        <v>4.34989</v>
      </c>
      <c r="D4986" t="n">
        <v>0.01449963333333333</v>
      </c>
      <c r="E4986" t="n">
        <v>4937080</v>
      </c>
      <c r="F4986" t="n">
        <v>48216.3</v>
      </c>
      <c r="G4986" t="n">
        <v>2252385</v>
      </c>
      <c r="H4986" t="n">
        <v>-6896020</v>
      </c>
      <c r="I4986" t="n">
        <v>-18144100</v>
      </c>
      <c r="J4986" t="n">
        <v>17439900</v>
      </c>
      <c r="K4986" t="inlineStr">
        <is>
          <t>Main Bearing_UW</t>
        </is>
      </c>
      <c r="L4986" t="n">
        <v>1496.437123053249</v>
      </c>
      <c r="M4986" t="n">
        <v>1450.26467479639</v>
      </c>
      <c r="N4986" t="n">
        <v>8.988239639512251</v>
      </c>
      <c r="O4986" t="n">
        <v>13153101.59070947</v>
      </c>
      <c r="P4986" t="n">
        <v>16796786.71592583</v>
      </c>
      <c r="Q4986" t="n">
        <v>17853964.91415637</v>
      </c>
      <c r="R4986" t="n">
        <v>18200691.91862966</v>
      </c>
      <c r="S4986" t="n">
        <v>1.102373705041172e-09</v>
      </c>
      <c r="T4986" t="n">
        <v>8.632385216623334e-10</v>
      </c>
      <c r="U4986" t="n">
        <v>8.121239961571007e-10</v>
      </c>
      <c r="V4986" t="n">
        <v>7.966528634272395e-10</v>
      </c>
    </row>
    <row r="4987">
      <c r="A4987" t="n">
        <v>2492</v>
      </c>
      <c r="B4987" t="n">
        <v>498.4</v>
      </c>
      <c r="C4987" t="n">
        <v>4.34989</v>
      </c>
      <c r="D4987" t="n">
        <v>0.01449963333333333</v>
      </c>
      <c r="E4987" t="n">
        <v>4937080</v>
      </c>
      <c r="F4987" t="n">
        <v>48216.3</v>
      </c>
      <c r="G4987" t="n">
        <v>2252385</v>
      </c>
      <c r="H4987" t="n">
        <v>-6896020</v>
      </c>
      <c r="I4987" t="n">
        <v>-18144100</v>
      </c>
      <c r="J4987" t="n">
        <v>17439900</v>
      </c>
      <c r="K4987" t="inlineStr">
        <is>
          <t>Main Bearing_DW</t>
        </is>
      </c>
      <c r="L4987" t="n">
        <v>1170.16875859473</v>
      </c>
      <c r="M4987" t="n">
        <v>1134.458155734011</v>
      </c>
      <c r="N4987" t="n">
        <v>18.08293615230778</v>
      </c>
      <c r="O4987" t="n">
        <v>135210118.8991675</v>
      </c>
      <c r="P4987" t="n">
        <v>469111124.9032586</v>
      </c>
      <c r="Q4987" t="n">
        <v>168971635.7328749</v>
      </c>
      <c r="R4987" t="n">
        <v>324568448.8278833</v>
      </c>
      <c r="S4987" t="n">
        <v>1.072377825815418e-10</v>
      </c>
      <c r="T4987" t="n">
        <v>3.090873902494529e-11</v>
      </c>
      <c r="U4987" t="n">
        <v>8.58110491174721e-11</v>
      </c>
      <c r="V4987" t="n">
        <v>4.467357620771822e-11</v>
      </c>
    </row>
    <row r="4988">
      <c r="A4988" t="n">
        <v>2493</v>
      </c>
      <c r="B4988" t="n">
        <v>498.6</v>
      </c>
      <c r="C4988" t="n">
        <v>4.31541</v>
      </c>
      <c r="D4988" t="n">
        <v>0.0143847</v>
      </c>
      <c r="E4988" t="n">
        <v>4920825</v>
      </c>
      <c r="F4988" t="n">
        <v>11163.095</v>
      </c>
      <c r="G4988" t="n">
        <v>2248930</v>
      </c>
      <c r="H4988" t="n">
        <v>-6456520</v>
      </c>
      <c r="I4988" t="n">
        <v>-19389800</v>
      </c>
      <c r="J4988" t="n">
        <v>17465700</v>
      </c>
      <c r="K4988" t="inlineStr">
        <is>
          <t>Main Bearing_UW</t>
        </is>
      </c>
      <c r="L4988" t="n">
        <v>1515.991643872634</v>
      </c>
      <c r="M4988" t="n">
        <v>1469.213346615192</v>
      </c>
      <c r="N4988" t="n">
        <v>8.726108927702148</v>
      </c>
      <c r="O4988" t="n">
        <v>11917398.58852988</v>
      </c>
      <c r="P4988" t="n">
        <v>14637571.12324649</v>
      </c>
      <c r="Q4988" t="n">
        <v>16034281.71679044</v>
      </c>
      <c r="R4988" t="n">
        <v>15858809.64117907</v>
      </c>
      <c r="S4988" t="n">
        <v>1.207033556286757e-09</v>
      </c>
      <c r="T4988" t="n">
        <v>9.827245161702482e-10</v>
      </c>
      <c r="U4988" t="n">
        <v>8.971215707740081e-10</v>
      </c>
      <c r="V4988" t="n">
        <v>9.07047901164575e-10</v>
      </c>
    </row>
    <row r="4989">
      <c r="A4989" t="n">
        <v>2493</v>
      </c>
      <c r="B4989" t="n">
        <v>498.6</v>
      </c>
      <c r="C4989" t="n">
        <v>4.31541</v>
      </c>
      <c r="D4989" t="n">
        <v>0.0143847</v>
      </c>
      <c r="E4989" t="n">
        <v>4920825</v>
      </c>
      <c r="F4989" t="n">
        <v>11163.095</v>
      </c>
      <c r="G4989" t="n">
        <v>2248930</v>
      </c>
      <c r="H4989" t="n">
        <v>-6456520</v>
      </c>
      <c r="I4989" t="n">
        <v>-19389800</v>
      </c>
      <c r="J4989" t="n">
        <v>17465700</v>
      </c>
      <c r="K4989" t="inlineStr">
        <is>
          <t>Main Bearing_DW</t>
        </is>
      </c>
      <c r="L4989" t="n">
        <v>1191.379104439381</v>
      </c>
      <c r="M4989" t="n">
        <v>1155.020418059466</v>
      </c>
      <c r="N4989" t="n">
        <v>17.14467090988392</v>
      </c>
      <c r="O4989" t="n">
        <v>113207850.0557411</v>
      </c>
      <c r="P4989" t="n">
        <v>356358870.444189</v>
      </c>
      <c r="Q4989" t="n">
        <v>143312957.8334017</v>
      </c>
      <c r="R4989" t="n">
        <v>259831893.6816228</v>
      </c>
      <c r="S4989" t="n">
        <v>1.270645100398717e-10</v>
      </c>
      <c r="T4989" t="n">
        <v>4.036576943368906e-11</v>
      </c>
      <c r="U4989" t="n">
        <v>1.003726405306763e-10</v>
      </c>
      <c r="V4989" t="n">
        <v>5.536156395652436e-11</v>
      </c>
    </row>
    <row r="4990">
      <c r="A4990" t="n">
        <v>2494</v>
      </c>
      <c r="B4990" t="n">
        <v>498.8</v>
      </c>
      <c r="C4990" t="n">
        <v>4.311205</v>
      </c>
      <c r="D4990" t="n">
        <v>0.01437068333333334</v>
      </c>
      <c r="E4990" t="n">
        <v>4923105</v>
      </c>
      <c r="F4990" t="n">
        <v>8126.825</v>
      </c>
      <c r="G4990" t="n">
        <v>2243920</v>
      </c>
      <c r="H4990" t="n">
        <v>-4633690.000000001</v>
      </c>
      <c r="I4990" t="n">
        <v>-21358400</v>
      </c>
      <c r="J4990" t="n">
        <v>17471450</v>
      </c>
      <c r="K4990" t="inlineStr">
        <is>
          <t>Main Bearing_UW</t>
        </is>
      </c>
      <c r="L4990" t="n">
        <v>1546.380767508276</v>
      </c>
      <c r="M4990" t="n">
        <v>1498.661191321247</v>
      </c>
      <c r="N4990" t="n">
        <v>8.354771662146982</v>
      </c>
      <c r="O4990" t="n">
        <v>10309271.61107062</v>
      </c>
      <c r="P4990" t="n">
        <v>12043233.12947647</v>
      </c>
      <c r="Q4990" t="n">
        <v>13613759.30841804</v>
      </c>
      <c r="R4990" t="n">
        <v>12941331.76493931</v>
      </c>
      <c r="S4990" t="n">
        <v>1.393957194599603e-09</v>
      </c>
      <c r="T4990" t="n">
        <v>1.193257921592525e-09</v>
      </c>
      <c r="U4990" t="n">
        <v>1.055599927086066e-09</v>
      </c>
      <c r="V4990" t="n">
        <v>1.110448568536542e-09</v>
      </c>
    </row>
    <row r="4991">
      <c r="A4991" t="n">
        <v>2494</v>
      </c>
      <c r="B4991" t="n">
        <v>498.8</v>
      </c>
      <c r="C4991" t="n">
        <v>4.311205</v>
      </c>
      <c r="D4991" t="n">
        <v>0.01437068333333334</v>
      </c>
      <c r="E4991" t="n">
        <v>4923105</v>
      </c>
      <c r="F4991" t="n">
        <v>8126.825</v>
      </c>
      <c r="G4991" t="n">
        <v>2243920</v>
      </c>
      <c r="H4991" t="n">
        <v>-4633690.000000001</v>
      </c>
      <c r="I4991" t="n">
        <v>-21358400</v>
      </c>
      <c r="J4991" t="n">
        <v>17471450</v>
      </c>
      <c r="K4991" t="inlineStr">
        <is>
          <t>Main Bearing_DW</t>
        </is>
      </c>
      <c r="L4991" t="n">
        <v>1216.402809758045</v>
      </c>
      <c r="M4991" t="n">
        <v>1179.279296535762</v>
      </c>
      <c r="N4991" t="n">
        <v>16.00492328994881</v>
      </c>
      <c r="O4991" t="n">
        <v>90010122.9497641</v>
      </c>
      <c r="P4991" t="n">
        <v>252888843.4681974</v>
      </c>
      <c r="Q4991" t="n">
        <v>116870899.562066</v>
      </c>
      <c r="R4991" t="n">
        <v>198700224.7098829</v>
      </c>
      <c r="S4991" t="n">
        <v>1.596563015623677e-10</v>
      </c>
      <c r="T4991" t="n">
        <v>5.682608665629235e-11</v>
      </c>
      <c r="U4991" t="n">
        <v>1.229620323552107e-10</v>
      </c>
      <c r="V4991" t="n">
        <v>7.232343775310571e-11</v>
      </c>
    </row>
    <row r="4992">
      <c r="A4992" t="n">
        <v>2495</v>
      </c>
      <c r="B4992" t="n">
        <v>499</v>
      </c>
      <c r="C4992" t="n">
        <v>4.30608</v>
      </c>
      <c r="D4992" t="n">
        <v>0.0143536</v>
      </c>
      <c r="E4992" t="n">
        <v>4907660</v>
      </c>
      <c r="F4992" t="n">
        <v>7866.465</v>
      </c>
      <c r="G4992" t="n">
        <v>2243915</v>
      </c>
      <c r="H4992" t="n">
        <v>-4282375</v>
      </c>
      <c r="I4992" t="n">
        <v>-23817800</v>
      </c>
      <c r="J4992" t="n">
        <v>17416850</v>
      </c>
      <c r="K4992" t="inlineStr">
        <is>
          <t>Main Bearing_UW</t>
        </is>
      </c>
      <c r="L4992" t="n">
        <v>1582.299218144409</v>
      </c>
      <c r="M4992" t="n">
        <v>1533.437061382193</v>
      </c>
      <c r="N4992" t="n">
        <v>7.890361010527066</v>
      </c>
      <c r="O4992" t="n">
        <v>8519921.867685495</v>
      </c>
      <c r="P4992" t="n">
        <v>9334457.484801158</v>
      </c>
      <c r="Q4992" t="n">
        <v>11163718.12225165</v>
      </c>
      <c r="R4992" t="n">
        <v>10121147.38904656</v>
      </c>
      <c r="S4992" t="n">
        <v>1.684710285248105e-09</v>
      </c>
      <c r="T4992" t="n">
        <v>1.537700506255588e-09</v>
      </c>
      <c r="U4992" t="n">
        <v>1.285736512048816e-09</v>
      </c>
      <c r="V4992" t="n">
        <v>1.418179130118582e-09</v>
      </c>
    </row>
    <row r="4993">
      <c r="A4993" t="n">
        <v>2495</v>
      </c>
      <c r="B4993" t="n">
        <v>499</v>
      </c>
      <c r="C4993" t="n">
        <v>4.30608</v>
      </c>
      <c r="D4993" t="n">
        <v>0.0143536</v>
      </c>
      <c r="E4993" t="n">
        <v>4907660</v>
      </c>
      <c r="F4993" t="n">
        <v>7866.465</v>
      </c>
      <c r="G4993" t="n">
        <v>2243915</v>
      </c>
      <c r="H4993" t="n">
        <v>-4282375</v>
      </c>
      <c r="I4993" t="n">
        <v>-23817800</v>
      </c>
      <c r="J4993" t="n">
        <v>17416850</v>
      </c>
      <c r="K4993" t="inlineStr">
        <is>
          <t>Main Bearing_DW</t>
        </is>
      </c>
      <c r="L4993" t="n">
        <v>1264.807569668737</v>
      </c>
      <c r="M4993" t="n">
        <v>1226.207683558772</v>
      </c>
      <c r="N4993" t="n">
        <v>14.39248483550556</v>
      </c>
      <c r="O4993" t="n">
        <v>63177916.60097251</v>
      </c>
      <c r="P4993" t="n">
        <v>150259011.8279914</v>
      </c>
      <c r="Q4993" t="n">
        <v>82525469.8098745</v>
      </c>
      <c r="R4993" t="n">
        <v>126316076.8950496</v>
      </c>
      <c r="S4993" t="n">
        <v>2.271933101348748e-10</v>
      </c>
      <c r="T4993" t="n">
        <v>9.55257180609656e-11</v>
      </c>
      <c r="U4993" t="n">
        <v>1.739293339749341e-10</v>
      </c>
      <c r="V4993" t="n">
        <v>1.136324081053101e-10</v>
      </c>
    </row>
    <row r="4994">
      <c r="A4994" t="n">
        <v>2496</v>
      </c>
      <c r="B4994" t="n">
        <v>499.2</v>
      </c>
      <c r="C4994" t="n">
        <v>4.311975</v>
      </c>
      <c r="D4994" t="n">
        <v>0.01437325</v>
      </c>
      <c r="E4994" t="n">
        <v>4975325.000000001</v>
      </c>
      <c r="F4994" t="n">
        <v>-17657.9</v>
      </c>
      <c r="G4994" t="n">
        <v>2268235</v>
      </c>
      <c r="H4994" t="n">
        <v>-7011200</v>
      </c>
      <c r="I4994" t="n">
        <v>-25510350</v>
      </c>
      <c r="J4994" t="n">
        <v>17409050</v>
      </c>
      <c r="K4994" t="inlineStr">
        <is>
          <t>Main Bearing_UW</t>
        </is>
      </c>
      <c r="L4994" t="n">
        <v>1613.894163567815</v>
      </c>
      <c r="M4994" t="n">
        <v>1563.662121508432</v>
      </c>
      <c r="N4994" t="n">
        <v>7.486362001685007</v>
      </c>
      <c r="O4994" t="n">
        <v>7150703.601691643</v>
      </c>
      <c r="P4994" t="n">
        <v>7407578.691370863</v>
      </c>
      <c r="Q4994" t="n">
        <v>9366027.644852994</v>
      </c>
      <c r="R4994" t="n">
        <v>8158181.7769255</v>
      </c>
      <c r="S4994" t="n">
        <v>2.010046954903811e-09</v>
      </c>
      <c r="T4994" t="n">
        <v>1.940343882778255e-09</v>
      </c>
      <c r="U4994" t="n">
        <v>1.534615372174209e-09</v>
      </c>
      <c r="V4994" t="n">
        <v>1.761820267434237e-09</v>
      </c>
    </row>
    <row r="4995">
      <c r="A4995" t="n">
        <v>2496</v>
      </c>
      <c r="B4995" t="n">
        <v>499.2</v>
      </c>
      <c r="C4995" t="n">
        <v>4.311975</v>
      </c>
      <c r="D4995" t="n">
        <v>0.01437325</v>
      </c>
      <c r="E4995" t="n">
        <v>4975325.000000001</v>
      </c>
      <c r="F4995" t="n">
        <v>-17657.9</v>
      </c>
      <c r="G4995" t="n">
        <v>2268235</v>
      </c>
      <c r="H4995" t="n">
        <v>-7011200</v>
      </c>
      <c r="I4995" t="n">
        <v>-25510350</v>
      </c>
      <c r="J4995" t="n">
        <v>17409050</v>
      </c>
      <c r="K4995" t="inlineStr">
        <is>
          <t>Main Bearing_DW</t>
        </is>
      </c>
      <c r="L4995" t="n">
        <v>1311.838297772745</v>
      </c>
      <c r="M4995" t="n">
        <v>1271.804653164557</v>
      </c>
      <c r="N4995" t="n">
        <v>13.10777594905685</v>
      </c>
      <c r="O4995" t="n">
        <v>46260401.35348042</v>
      </c>
      <c r="P4995" t="n">
        <v>95943996.93199483</v>
      </c>
      <c r="Q4995" t="n">
        <v>60036422.47356068</v>
      </c>
      <c r="R4995" t="n">
        <v>83928093.21392623</v>
      </c>
      <c r="S4995" t="n">
        <v>3.107030976703496e-10</v>
      </c>
      <c r="T4995" t="n">
        <v>1.498087473902903e-10</v>
      </c>
      <c r="U4995" t="n">
        <v>2.394088356335658e-10</v>
      </c>
      <c r="V4995" t="n">
        <v>1.712567204805154e-10</v>
      </c>
    </row>
    <row r="4996">
      <c r="A4996" t="n">
        <v>2497</v>
      </c>
      <c r="B4996" t="n">
        <v>499.4</v>
      </c>
      <c r="C4996" t="n">
        <v>4.33931</v>
      </c>
      <c r="D4996" t="n">
        <v>0.01446436666666667</v>
      </c>
      <c r="E4996" t="n">
        <v>4972315.000000001</v>
      </c>
      <c r="F4996" t="n">
        <v>-3797.85</v>
      </c>
      <c r="G4996" t="n">
        <v>2314150</v>
      </c>
      <c r="H4996" t="n">
        <v>-8748920</v>
      </c>
      <c r="I4996" t="n">
        <v>-25418100</v>
      </c>
      <c r="J4996" t="n">
        <v>17366800</v>
      </c>
      <c r="K4996" t="inlineStr">
        <is>
          <t>Main Bearing_UW</t>
        </is>
      </c>
      <c r="L4996" t="n">
        <v>1609.229900858041</v>
      </c>
      <c r="M4996" t="n">
        <v>1559.091538040253</v>
      </c>
      <c r="N4996" t="n">
        <v>7.453288825754771</v>
      </c>
      <c r="O4996" t="n">
        <v>7045944.242003894</v>
      </c>
      <c r="P4996" t="n">
        <v>7288479.467764955</v>
      </c>
      <c r="Q4996" t="n">
        <v>9417900.128242392</v>
      </c>
      <c r="R4996" t="n">
        <v>8235818.027599437</v>
      </c>
      <c r="S4996" t="n">
        <v>2.052864196744331e-09</v>
      </c>
      <c r="T4996" t="n">
        <v>1.984552022220655e-09</v>
      </c>
      <c r="U4996" t="n">
        <v>1.535837763164523e-09</v>
      </c>
      <c r="V4996" t="n">
        <v>1.756275650845423e-09</v>
      </c>
    </row>
    <row r="4997">
      <c r="A4997" t="n">
        <v>2497</v>
      </c>
      <c r="B4997" t="n">
        <v>499.4</v>
      </c>
      <c r="C4997" t="n">
        <v>4.33931</v>
      </c>
      <c r="D4997" t="n">
        <v>0.01446436666666667</v>
      </c>
      <c r="E4997" t="n">
        <v>4972315.000000001</v>
      </c>
      <c r="F4997" t="n">
        <v>-3797.85</v>
      </c>
      <c r="G4997" t="n">
        <v>2314150</v>
      </c>
      <c r="H4997" t="n">
        <v>-8748920</v>
      </c>
      <c r="I4997" t="n">
        <v>-25418100</v>
      </c>
      <c r="J4997" t="n">
        <v>17366800</v>
      </c>
      <c r="K4997" t="inlineStr">
        <is>
          <t>Main Bearing_DW</t>
        </is>
      </c>
      <c r="L4997" t="n">
        <v>1328.037612469473</v>
      </c>
      <c r="M4997" t="n">
        <v>1287.511190846013</v>
      </c>
      <c r="N4997" t="n">
        <v>12.88217568434121</v>
      </c>
      <c r="O4997" t="n">
        <v>43659298.89931787</v>
      </c>
      <c r="P4997" t="n">
        <v>88715407.52804121</v>
      </c>
      <c r="Q4997" t="n">
        <v>55043654.77368575</v>
      </c>
      <c r="R4997" t="n">
        <v>75406065.23010577</v>
      </c>
      <c r="S4997" t="n">
        <v>3.313009377457653e-10</v>
      </c>
      <c r="T4997" t="n">
        <v>1.630423290576078e-10</v>
      </c>
      <c r="U4997" t="n">
        <v>2.627799103482046e-10</v>
      </c>
      <c r="V4997" t="n">
        <v>1.918196715679018e-10</v>
      </c>
    </row>
    <row r="4998">
      <c r="A4998" t="n">
        <v>2498</v>
      </c>
      <c r="B4998" t="n">
        <v>499.6</v>
      </c>
      <c r="C4998" t="n">
        <v>4.34958</v>
      </c>
      <c r="D4998" t="n">
        <v>0.0144986</v>
      </c>
      <c r="E4998" t="n">
        <v>4982475</v>
      </c>
      <c r="F4998" t="n">
        <v>8907.125</v>
      </c>
      <c r="G4998" t="n">
        <v>2344525</v>
      </c>
      <c r="H4998" t="n">
        <v>-8208689.999999999</v>
      </c>
      <c r="I4998" t="n">
        <v>-25406550</v>
      </c>
      <c r="J4998" t="n">
        <v>17343100</v>
      </c>
      <c r="K4998" t="inlineStr">
        <is>
          <t>Main Bearing_UW</t>
        </is>
      </c>
      <c r="L4998" t="n">
        <v>1606.432214051107</v>
      </c>
      <c r="M4998" t="n">
        <v>1556.436495193605</v>
      </c>
      <c r="N4998" t="n">
        <v>7.467729388227575</v>
      </c>
      <c r="O4998" t="n">
        <v>7091551.663121173</v>
      </c>
      <c r="P4998" t="n">
        <v>7359767.878623618</v>
      </c>
      <c r="Q4998" t="n">
        <v>9532235.455462966</v>
      </c>
      <c r="R4998" t="n">
        <v>8367729.328701777</v>
      </c>
      <c r="S4998" t="n">
        <v>2.044489089094332e-09</v>
      </c>
      <c r="T4998" t="n">
        <v>1.969980607963338e-09</v>
      </c>
      <c r="U4998" t="n">
        <v>1.52100733010018e-09</v>
      </c>
      <c r="V4998" t="n">
        <v>1.732680328254523e-09</v>
      </c>
    </row>
    <row r="4999">
      <c r="A4999" t="n">
        <v>2498</v>
      </c>
      <c r="B4999" t="n">
        <v>499.6</v>
      </c>
      <c r="C4999" t="n">
        <v>4.34958</v>
      </c>
      <c r="D4999" t="n">
        <v>0.0144986</v>
      </c>
      <c r="E4999" t="n">
        <v>4982475</v>
      </c>
      <c r="F4999" t="n">
        <v>8907.125</v>
      </c>
      <c r="G4999" t="n">
        <v>2344525</v>
      </c>
      <c r="H4999" t="n">
        <v>-8208689.999999999</v>
      </c>
      <c r="I4999" t="n">
        <v>-25406550</v>
      </c>
      <c r="J4999" t="n">
        <v>17343100</v>
      </c>
      <c r="K4999" t="inlineStr">
        <is>
          <t>Main Bearing_DW</t>
        </is>
      </c>
      <c r="L4999" t="n">
        <v>1326.225379715932</v>
      </c>
      <c r="M4999" t="n">
        <v>1285.75441445818</v>
      </c>
      <c r="N4999" t="n">
        <v>12.97668647107781</v>
      </c>
      <c r="O4999" t="n">
        <v>44736163.57937668</v>
      </c>
      <c r="P4999" t="n">
        <v>92008566.70876935</v>
      </c>
      <c r="Q4999" t="n">
        <v>55976991.30630726</v>
      </c>
      <c r="R4999" t="n">
        <v>77163019.80123414</v>
      </c>
      <c r="S4999" t="n">
        <v>3.240912684493992e-10</v>
      </c>
      <c r="T4999" t="n">
        <v>1.575788050898758e-10</v>
      </c>
      <c r="U4999" t="n">
        <v>2.590099907417917e-10</v>
      </c>
      <c r="V4999" t="n">
        <v>1.878957049289576e-10</v>
      </c>
    </row>
    <row r="5000">
      <c r="A5000" t="n">
        <v>2499</v>
      </c>
      <c r="B5000" t="n">
        <v>499.8</v>
      </c>
      <c r="C5000" t="n">
        <v>4.361465</v>
      </c>
      <c r="D5000" t="n">
        <v>0.01453821666666667</v>
      </c>
      <c r="E5000" t="n">
        <v>4943135</v>
      </c>
      <c r="F5000" t="n">
        <v>-22952.5</v>
      </c>
      <c r="G5000" t="n">
        <v>2341410</v>
      </c>
      <c r="H5000" t="n">
        <v>-7958195</v>
      </c>
      <c r="I5000" t="n">
        <v>-23271950</v>
      </c>
      <c r="J5000" t="n">
        <v>17378500</v>
      </c>
      <c r="K5000" t="inlineStr">
        <is>
          <t>Main Bearing_UW</t>
        </is>
      </c>
      <c r="L5000" t="n">
        <v>1571.032697230985</v>
      </c>
      <c r="M5000" t="n">
        <v>1522.527473338189</v>
      </c>
      <c r="N5000" t="n">
        <v>7.865287896549535</v>
      </c>
      <c r="O5000" t="n">
        <v>8430010.420833776</v>
      </c>
      <c r="P5000" t="n">
        <v>9266474.078441313</v>
      </c>
      <c r="Q5000" t="n">
        <v>11482077.39997658</v>
      </c>
      <c r="R5000" t="n">
        <v>10537415.42143985</v>
      </c>
      <c r="S5000" t="n">
        <v>1.72457873014453e-09</v>
      </c>
      <c r="T5000" t="n">
        <v>1.568904908555261e-09</v>
      </c>
      <c r="U5000" t="n">
        <v>1.266166056910253e-09</v>
      </c>
      <c r="V5000" t="n">
        <v>1.379675763478644e-09</v>
      </c>
    </row>
    <row r="5001">
      <c r="A5001" t="n">
        <v>2499</v>
      </c>
      <c r="B5001" t="n">
        <v>499.8</v>
      </c>
      <c r="C5001" t="n">
        <v>4.361465</v>
      </c>
      <c r="D5001" t="n">
        <v>0.01453821666666667</v>
      </c>
      <c r="E5001" t="n">
        <v>4943135</v>
      </c>
      <c r="F5001" t="n">
        <v>-22952.5</v>
      </c>
      <c r="G5001" t="n">
        <v>2341410</v>
      </c>
      <c r="H5001" t="n">
        <v>-7958195</v>
      </c>
      <c r="I5001" t="n">
        <v>-23271950</v>
      </c>
      <c r="J5001" t="n">
        <v>17378500</v>
      </c>
      <c r="K5001" t="inlineStr">
        <is>
          <t>Main Bearing_DW</t>
        </is>
      </c>
      <c r="L5001" t="n">
        <v>1287.758766142793</v>
      </c>
      <c r="M5001" t="n">
        <v>1248.461030050295</v>
      </c>
      <c r="N5001" t="n">
        <v>14.12789062300721</v>
      </c>
      <c r="O5001" t="n">
        <v>59388694.46401324</v>
      </c>
      <c r="P5001" t="n">
        <v>138638071.9388254</v>
      </c>
      <c r="Q5001" t="n">
        <v>73405218.96086358</v>
      </c>
      <c r="R5001" t="n">
        <v>109536595.6745534</v>
      </c>
      <c r="S5001" t="n">
        <v>2.447977144113876e-10</v>
      </c>
      <c r="T5001" t="n">
        <v>1.048645329767837e-10</v>
      </c>
      <c r="U5001" t="n">
        <v>1.980542647031378e-10</v>
      </c>
      <c r="V5001" t="n">
        <v>1.327247444302677e-10</v>
      </c>
    </row>
    <row r="5002">
      <c r="A5002" t="n">
        <v>2500</v>
      </c>
      <c r="B5002" t="n">
        <v>500</v>
      </c>
      <c r="C5002" t="n">
        <v>4.355975</v>
      </c>
      <c r="D5002" t="n">
        <v>0.01451991666666667</v>
      </c>
      <c r="E5002" t="n">
        <v>4967970</v>
      </c>
      <c r="F5002" t="n">
        <v>-34851.74999999999</v>
      </c>
      <c r="G5002" t="n">
        <v>2336255</v>
      </c>
      <c r="H5002" t="n">
        <v>-7175290.000000001</v>
      </c>
      <c r="I5002" t="n">
        <v>-22153100</v>
      </c>
      <c r="J5002" t="n">
        <v>17351150</v>
      </c>
      <c r="K5002" t="inlineStr">
        <is>
          <t>Main Bearing_UW</t>
        </is>
      </c>
      <c r="L5002" t="n">
        <v>1556.24825335393</v>
      </c>
      <c r="M5002" t="n">
        <v>1508.222015173904</v>
      </c>
      <c r="N5002" t="n">
        <v>8.083977697492045</v>
      </c>
      <c r="O5002" t="n">
        <v>9236973.990071079</v>
      </c>
      <c r="P5002" t="n">
        <v>10458391.45272169</v>
      </c>
      <c r="Q5002" t="n">
        <v>12549904.61721289</v>
      </c>
      <c r="R5002" t="n">
        <v>11755514.88449425</v>
      </c>
      <c r="S5002" t="n">
        <v>1.571934345844676e-09</v>
      </c>
      <c r="T5002" t="n">
        <v>1.38835085034879e-09</v>
      </c>
      <c r="U5002" t="n">
        <v>1.156974264708896e-09</v>
      </c>
      <c r="V5002" t="n">
        <v>1.235157864996515e-09</v>
      </c>
    </row>
    <row r="5003">
      <c r="A5003" t="n">
        <v>2500</v>
      </c>
      <c r="B5003" t="n">
        <v>500</v>
      </c>
      <c r="C5003" t="n">
        <v>4.355975</v>
      </c>
      <c r="D5003" t="n">
        <v>0.01451991666666667</v>
      </c>
      <c r="E5003" t="n">
        <v>4967970</v>
      </c>
      <c r="F5003" t="n">
        <v>-34851.74999999999</v>
      </c>
      <c r="G5003" t="n">
        <v>2336255</v>
      </c>
      <c r="H5003" t="n">
        <v>-7175290.000000001</v>
      </c>
      <c r="I5003" t="n">
        <v>-22153100</v>
      </c>
      <c r="J5003" t="n">
        <v>17351150</v>
      </c>
      <c r="K5003" t="inlineStr">
        <is>
          <t>Main Bearing_DW</t>
        </is>
      </c>
      <c r="L5003" t="n">
        <v>1258.806816312773</v>
      </c>
      <c r="M5003" t="n">
        <v>1220.391736020165</v>
      </c>
      <c r="N5003" t="n">
        <v>14.96079678771732</v>
      </c>
      <c r="O5003" t="n">
        <v>71883372.59334859</v>
      </c>
      <c r="P5003" t="n">
        <v>182980404.0911805</v>
      </c>
      <c r="Q5003" t="n">
        <v>89350367.5373688</v>
      </c>
      <c r="R5003" t="n">
        <v>141132441.1189867</v>
      </c>
      <c r="S5003" t="n">
        <v>2.019927021066093e-10</v>
      </c>
      <c r="T5003" t="n">
        <v>7.935230408296226e-11</v>
      </c>
      <c r="U5003" t="n">
        <v>1.625053938428852e-10</v>
      </c>
      <c r="V5003" t="n">
        <v>1.028814959306566e-10</v>
      </c>
    </row>
    <row r="5004">
      <c r="A5004" t="n">
        <v>2501</v>
      </c>
      <c r="B5004" t="n">
        <v>500.2</v>
      </c>
      <c r="C5004" t="n">
        <v>4.306525000000001</v>
      </c>
      <c r="D5004" t="n">
        <v>0.01435508333333334</v>
      </c>
      <c r="E5004" t="n">
        <v>4970160</v>
      </c>
      <c r="F5004" t="n">
        <v>39872</v>
      </c>
      <c r="G5004" t="n">
        <v>2345590</v>
      </c>
      <c r="H5004" t="n">
        <v>-4877934.999999999</v>
      </c>
      <c r="I5004" t="n">
        <v>-22645500</v>
      </c>
      <c r="J5004" t="n">
        <v>17354000</v>
      </c>
      <c r="K5004" t="inlineStr">
        <is>
          <t>Main Bearing_UW</t>
        </is>
      </c>
      <c r="L5004" t="n">
        <v>1560.04069098716</v>
      </c>
      <c r="M5004" t="n">
        <v>1511.897200228528</v>
      </c>
      <c r="N5004" t="n">
        <v>8.060295061745805</v>
      </c>
      <c r="O5004" t="n">
        <v>9147080.45860897</v>
      </c>
      <c r="P5004" t="n">
        <v>10259816.26578339</v>
      </c>
      <c r="Q5004" t="n">
        <v>12343600.73277755</v>
      </c>
      <c r="R5004" t="n">
        <v>11454247.22717848</v>
      </c>
      <c r="S5004" t="n">
        <v>1.56936231164587e-09</v>
      </c>
      <c r="T5004" t="n">
        <v>1.399155985006058e-09</v>
      </c>
      <c r="U5004" t="n">
        <v>1.162957523019555e-09</v>
      </c>
      <c r="V5004" t="n">
        <v>1.253254190224897e-09</v>
      </c>
    </row>
    <row r="5005">
      <c r="A5005" t="n">
        <v>2501</v>
      </c>
      <c r="B5005" t="n">
        <v>500.2</v>
      </c>
      <c r="C5005" t="n">
        <v>4.306525000000001</v>
      </c>
      <c r="D5005" t="n">
        <v>0.01435508333333334</v>
      </c>
      <c r="E5005" t="n">
        <v>4970160</v>
      </c>
      <c r="F5005" t="n">
        <v>39872</v>
      </c>
      <c r="G5005" t="n">
        <v>2345590</v>
      </c>
      <c r="H5005" t="n">
        <v>-4877934.999999999</v>
      </c>
      <c r="I5005" t="n">
        <v>-22645500</v>
      </c>
      <c r="J5005" t="n">
        <v>17354000</v>
      </c>
      <c r="K5005" t="inlineStr">
        <is>
          <t>Main Bearing_DW</t>
        </is>
      </c>
      <c r="L5005" t="n">
        <v>1253.293493274863</v>
      </c>
      <c r="M5005" t="n">
        <v>1215.045708758511</v>
      </c>
      <c r="N5005" t="n">
        <v>15.0614240958099</v>
      </c>
      <c r="O5005" t="n">
        <v>73507698.14330539</v>
      </c>
      <c r="P5005" t="n">
        <v>187454528.6903129</v>
      </c>
      <c r="Q5005" t="n">
        <v>92203541.83946835</v>
      </c>
      <c r="R5005" t="n">
        <v>145940993.9207221</v>
      </c>
      <c r="S5005" t="n">
        <v>1.95286802551587e-10</v>
      </c>
      <c r="T5005" t="n">
        <v>7.657901590123156e-11</v>
      </c>
      <c r="U5005" t="n">
        <v>1.556890662435328e-10</v>
      </c>
      <c r="V5005" t="n">
        <v>9.836224180528252e-11</v>
      </c>
    </row>
    <row r="5006">
      <c r="A5006" t="n">
        <v>2502</v>
      </c>
      <c r="B5006" t="n">
        <v>500.4</v>
      </c>
      <c r="C5006" t="n">
        <v>4.283675000000001</v>
      </c>
      <c r="D5006" t="n">
        <v>0.01427891666666667</v>
      </c>
      <c r="E5006" t="n">
        <v>4959275</v>
      </c>
      <c r="F5006" t="n">
        <v>39779.05</v>
      </c>
      <c r="G5006" t="n">
        <v>2338525</v>
      </c>
      <c r="H5006" t="n">
        <v>-3509835</v>
      </c>
      <c r="I5006" t="n">
        <v>-23714450</v>
      </c>
      <c r="J5006" t="n">
        <v>17398000</v>
      </c>
      <c r="K5006" t="inlineStr">
        <is>
          <t>Main Bearing_UW</t>
        </is>
      </c>
      <c r="L5006" t="n">
        <v>1575.499199464457</v>
      </c>
      <c r="M5006" t="n">
        <v>1526.876569041247</v>
      </c>
      <c r="N5006" t="n">
        <v>7.890287931324991</v>
      </c>
      <c r="O5006" t="n">
        <v>8519658.836896736</v>
      </c>
      <c r="P5006" t="n">
        <v>9308241.794962196</v>
      </c>
      <c r="Q5006" t="n">
        <v>11397445.6928747</v>
      </c>
      <c r="R5006" t="n">
        <v>10354265.21596234</v>
      </c>
      <c r="S5006" t="n">
        <v>1.67599629750758e-09</v>
      </c>
      <c r="T5006" t="n">
        <v>1.534007923429181e-09</v>
      </c>
      <c r="U5006" t="n">
        <v>1.252817258483923e-09</v>
      </c>
      <c r="V5006" t="n">
        <v>1.379037176356465e-09</v>
      </c>
    </row>
    <row r="5007">
      <c r="A5007" t="n">
        <v>2502</v>
      </c>
      <c r="B5007" t="n">
        <v>500.4</v>
      </c>
      <c r="C5007" t="n">
        <v>4.283675000000001</v>
      </c>
      <c r="D5007" t="n">
        <v>0.01427891666666667</v>
      </c>
      <c r="E5007" t="n">
        <v>4959275</v>
      </c>
      <c r="F5007" t="n">
        <v>39779.05</v>
      </c>
      <c r="G5007" t="n">
        <v>2338525</v>
      </c>
      <c r="H5007" t="n">
        <v>-3509835</v>
      </c>
      <c r="I5007" t="n">
        <v>-23714450</v>
      </c>
      <c r="J5007" t="n">
        <v>17398000</v>
      </c>
      <c r="K5007" t="inlineStr">
        <is>
          <t>Main Bearing_DW</t>
        </is>
      </c>
      <c r="L5007" t="n">
        <v>1267.353990904938</v>
      </c>
      <c r="M5007" t="n">
        <v>1228.67698225841</v>
      </c>
      <c r="N5007" t="n">
        <v>14.53979874102246</v>
      </c>
      <c r="O5007" t="n">
        <v>65359293.44832072</v>
      </c>
      <c r="P5007" t="n">
        <v>157261179.7583853</v>
      </c>
      <c r="Q5007" t="n">
        <v>82849702.3267117</v>
      </c>
      <c r="R5007" t="n">
        <v>126618054.3045969</v>
      </c>
      <c r="S5007" t="n">
        <v>2.184680389477732e-10</v>
      </c>
      <c r="T5007" t="n">
        <v>9.079746628255409e-11</v>
      </c>
      <c r="U5007" t="n">
        <v>1.723472295695018e-10</v>
      </c>
      <c r="V5007" t="n">
        <v>1.127715691501371e-10</v>
      </c>
    </row>
    <row r="5008">
      <c r="A5008" t="n">
        <v>2503</v>
      </c>
      <c r="B5008" t="n">
        <v>500.6</v>
      </c>
      <c r="C5008" t="n">
        <v>4.287265</v>
      </c>
      <c r="D5008" t="n">
        <v>0.01429088333333333</v>
      </c>
      <c r="E5008" t="n">
        <v>4939570</v>
      </c>
      <c r="F5008" t="n">
        <v>-17918</v>
      </c>
      <c r="G5008" t="n">
        <v>2285230</v>
      </c>
      <c r="H5008" t="n">
        <v>-3475510</v>
      </c>
      <c r="I5008" t="n">
        <v>-22159550</v>
      </c>
      <c r="J5008" t="n">
        <v>17322950</v>
      </c>
      <c r="K5008" t="inlineStr">
        <is>
          <t>Main Bearing_UW</t>
        </is>
      </c>
      <c r="L5008" t="n">
        <v>1555.994807940947</v>
      </c>
      <c r="M5008" t="n">
        <v>1507.977133170509</v>
      </c>
      <c r="N5008" t="n">
        <v>8.201345171499661</v>
      </c>
      <c r="O5008" t="n">
        <v>9691619.017304551</v>
      </c>
      <c r="P5008" t="n">
        <v>11055281.22652107</v>
      </c>
      <c r="Q5008" t="n">
        <v>12851799.64972693</v>
      </c>
      <c r="R5008" t="n">
        <v>12017031.85401853</v>
      </c>
      <c r="S5008" t="n">
        <v>1.474560990048899e-09</v>
      </c>
      <c r="T5008" t="n">
        <v>1.292674789588366e-09</v>
      </c>
      <c r="U5008" t="n">
        <v>1.111975265941605e-09</v>
      </c>
      <c r="V5008" t="n">
        <v>1.189219060658012e-09</v>
      </c>
    </row>
    <row r="5009">
      <c r="A5009" t="n">
        <v>2503</v>
      </c>
      <c r="B5009" t="n">
        <v>500.6</v>
      </c>
      <c r="C5009" t="n">
        <v>4.287265</v>
      </c>
      <c r="D5009" t="n">
        <v>0.01429088333333333</v>
      </c>
      <c r="E5009" t="n">
        <v>4939570</v>
      </c>
      <c r="F5009" t="n">
        <v>-17918</v>
      </c>
      <c r="G5009" t="n">
        <v>2285230</v>
      </c>
      <c r="H5009" t="n">
        <v>-3475510</v>
      </c>
      <c r="I5009" t="n">
        <v>-22159550</v>
      </c>
      <c r="J5009" t="n">
        <v>17322950</v>
      </c>
      <c r="K5009" t="inlineStr">
        <is>
          <t>Main Bearing_DW</t>
        </is>
      </c>
      <c r="L5009" t="n">
        <v>1230.398898951993</v>
      </c>
      <c r="M5009" t="n">
        <v>1192.848672901204</v>
      </c>
      <c r="N5009" t="n">
        <v>15.58497510643865</v>
      </c>
      <c r="O5009" t="n">
        <v>82375818.24366643</v>
      </c>
      <c r="P5009" t="n">
        <v>220872932.3234752</v>
      </c>
      <c r="Q5009" t="n">
        <v>106132576.6197202</v>
      </c>
      <c r="R5009" t="n">
        <v>174640229.3246216</v>
      </c>
      <c r="S5009" t="n">
        <v>1.734839621387567e-10</v>
      </c>
      <c r="T5009" t="n">
        <v>6.470183187681818e-11</v>
      </c>
      <c r="U5009" t="n">
        <v>1.346512427050413e-10</v>
      </c>
      <c r="V5009" t="n">
        <v>8.183042010766837e-11</v>
      </c>
    </row>
    <row r="5010">
      <c r="A5010" t="n">
        <v>2504</v>
      </c>
      <c r="B5010" t="n">
        <v>500.8</v>
      </c>
      <c r="C5010" t="n">
        <v>4.289845</v>
      </c>
      <c r="D5010" t="n">
        <v>0.01429948333333333</v>
      </c>
      <c r="E5010" t="n">
        <v>4904480</v>
      </c>
      <c r="F5010" t="n">
        <v>-47606.3</v>
      </c>
      <c r="G5010" t="n">
        <v>2250700</v>
      </c>
      <c r="H5010" t="n">
        <v>-3172400</v>
      </c>
      <c r="I5010" t="n">
        <v>-19463600</v>
      </c>
      <c r="J5010" t="n">
        <v>17275200</v>
      </c>
      <c r="K5010" t="inlineStr">
        <is>
          <t>Main Bearing_UW</t>
        </is>
      </c>
      <c r="L5010" t="n">
        <v>1514.464728158541</v>
      </c>
      <c r="M5010" t="n">
        <v>1467.734230117613</v>
      </c>
      <c r="N5010" t="n">
        <v>8.81339812893019</v>
      </c>
      <c r="O5010" t="n">
        <v>12319431.35029571</v>
      </c>
      <c r="P5010" t="n">
        <v>15255471.1047229</v>
      </c>
      <c r="Q5010" t="n">
        <v>16362153.22215012</v>
      </c>
      <c r="R5010" t="n">
        <v>16217788.19429971</v>
      </c>
      <c r="S5010" t="n">
        <v>1.160725923683977e-09</v>
      </c>
      <c r="T5010" t="n">
        <v>9.373347591282447e-10</v>
      </c>
      <c r="U5010" t="n">
        <v>8.739365252964097e-10</v>
      </c>
      <c r="V5010" t="n">
        <v>8.817159998648503e-10</v>
      </c>
    </row>
    <row r="5011">
      <c r="A5011" t="n">
        <v>2504</v>
      </c>
      <c r="B5011" t="n">
        <v>500.8</v>
      </c>
      <c r="C5011" t="n">
        <v>4.289845</v>
      </c>
      <c r="D5011" t="n">
        <v>0.01429948333333333</v>
      </c>
      <c r="E5011" t="n">
        <v>4904480</v>
      </c>
      <c r="F5011" t="n">
        <v>-47606.3</v>
      </c>
      <c r="G5011" t="n">
        <v>2250700</v>
      </c>
      <c r="H5011" t="n">
        <v>-3172400</v>
      </c>
      <c r="I5011" t="n">
        <v>-19463600</v>
      </c>
      <c r="J5011" t="n">
        <v>17275200</v>
      </c>
      <c r="K5011" t="inlineStr">
        <is>
          <t>Main Bearing_DW</t>
        </is>
      </c>
      <c r="L5011" t="n">
        <v>1168.887392659344</v>
      </c>
      <c r="M5011" t="n">
        <v>1133.213744025129</v>
      </c>
      <c r="N5011" t="n">
        <v>17.83902932774843</v>
      </c>
      <c r="O5011" t="n">
        <v>129226058.0576696</v>
      </c>
      <c r="P5011" t="n">
        <v>432936125.2144301</v>
      </c>
      <c r="Q5011" t="n">
        <v>166677102.2331443</v>
      </c>
      <c r="R5011" t="n">
        <v>315593882.0714132</v>
      </c>
      <c r="S5011" t="n">
        <v>1.106547978655506e-10</v>
      </c>
      <c r="T5011" t="n">
        <v>3.302908327700975e-11</v>
      </c>
      <c r="U5011" t="n">
        <v>8.579152830081921e-11</v>
      </c>
      <c r="V5011" t="n">
        <v>4.530976088471075e-11</v>
      </c>
    </row>
    <row r="5012">
      <c r="A5012" t="n">
        <v>2505</v>
      </c>
      <c r="B5012" t="n">
        <v>501</v>
      </c>
      <c r="C5012" t="n">
        <v>4.32344</v>
      </c>
      <c r="D5012" t="n">
        <v>0.01441146666666667</v>
      </c>
      <c r="E5012" t="n">
        <v>4962275</v>
      </c>
      <c r="F5012" t="n">
        <v>-26385.95</v>
      </c>
      <c r="G5012" t="n">
        <v>2280730</v>
      </c>
      <c r="H5012" t="n">
        <v>-3621075</v>
      </c>
      <c r="I5012" t="n">
        <v>-19358750</v>
      </c>
      <c r="J5012" t="n">
        <v>17263650</v>
      </c>
      <c r="K5012" t="inlineStr">
        <is>
          <t>Main Bearing_UW</t>
        </is>
      </c>
      <c r="L5012" t="n">
        <v>1515.251977157804</v>
      </c>
      <c r="M5012" t="n">
        <v>1468.49720260999</v>
      </c>
      <c r="N5012" t="n">
        <v>8.782017665545427</v>
      </c>
      <c r="O5012" t="n">
        <v>12173824.96009407</v>
      </c>
      <c r="P5012" t="n">
        <v>15079028.69764579</v>
      </c>
      <c r="Q5012" t="n">
        <v>16229756.62334046</v>
      </c>
      <c r="R5012" t="n">
        <v>16117495.74151956</v>
      </c>
      <c r="S5012" t="n">
        <v>1.183807612965326e-09</v>
      </c>
      <c r="T5012" t="n">
        <v>9.557291093236435e-10</v>
      </c>
      <c r="U5012" t="n">
        <v>8.879656670846894e-10</v>
      </c>
      <c r="V5012" t="n">
        <v>8.941504870103322e-10</v>
      </c>
    </row>
    <row r="5013">
      <c r="A5013" t="n">
        <v>2505</v>
      </c>
      <c r="B5013" t="n">
        <v>501</v>
      </c>
      <c r="C5013" t="n">
        <v>4.32344</v>
      </c>
      <c r="D5013" t="n">
        <v>0.01441146666666667</v>
      </c>
      <c r="E5013" t="n">
        <v>4962275</v>
      </c>
      <c r="F5013" t="n">
        <v>-26385.95</v>
      </c>
      <c r="G5013" t="n">
        <v>2280730</v>
      </c>
      <c r="H5013" t="n">
        <v>-3621075</v>
      </c>
      <c r="I5013" t="n">
        <v>-19358750</v>
      </c>
      <c r="J5013" t="n">
        <v>17263650</v>
      </c>
      <c r="K5013" t="inlineStr">
        <is>
          <t>Main Bearing_DW</t>
        </is>
      </c>
      <c r="L5013" t="n">
        <v>1170.018137711206</v>
      </c>
      <c r="M5013" t="n">
        <v>1134.309998564596</v>
      </c>
      <c r="N5013" t="n">
        <v>17.86244628437504</v>
      </c>
      <c r="O5013" t="n">
        <v>129792366.5286056</v>
      </c>
      <c r="P5013" t="n">
        <v>438650025.0675403</v>
      </c>
      <c r="Q5013" t="n">
        <v>166391316.9845524</v>
      </c>
      <c r="R5013" t="n">
        <v>316570460.3490025</v>
      </c>
      <c r="S5013" t="n">
        <v>1.11034778485917e-10</v>
      </c>
      <c r="T5013" t="n">
        <v>3.285413391791711e-11</v>
      </c>
      <c r="U5013" t="n">
        <v>8.661189134048752e-11</v>
      </c>
      <c r="V5013" t="n">
        <v>4.552372527360504e-11</v>
      </c>
    </row>
    <row r="5014">
      <c r="A5014" t="n">
        <v>2506</v>
      </c>
      <c r="B5014" t="n">
        <v>501.2</v>
      </c>
      <c r="C5014" t="n">
        <v>4.35108</v>
      </c>
      <c r="D5014" t="n">
        <v>0.0145036</v>
      </c>
      <c r="E5014" t="n">
        <v>4909910</v>
      </c>
      <c r="F5014" t="n">
        <v>-23417.95</v>
      </c>
      <c r="G5014" t="n">
        <v>2331985</v>
      </c>
      <c r="H5014" t="n">
        <v>-4270755</v>
      </c>
      <c r="I5014" t="n">
        <v>-18093900</v>
      </c>
      <c r="J5014" t="n">
        <v>17202450</v>
      </c>
      <c r="K5014" t="inlineStr">
        <is>
          <t>Main Bearing_UW</t>
        </is>
      </c>
      <c r="L5014" t="n">
        <v>1483.921152960283</v>
      </c>
      <c r="M5014" t="n">
        <v>1438.136242819758</v>
      </c>
      <c r="N5014" t="n">
        <v>9.111222885720251</v>
      </c>
      <c r="O5014" t="n">
        <v>13762635.28698341</v>
      </c>
      <c r="P5014" t="n">
        <v>17861682.82535911</v>
      </c>
      <c r="Q5014" t="n">
        <v>18965036.92039608</v>
      </c>
      <c r="R5014" t="n">
        <v>19622390.78810645</v>
      </c>
      <c r="S5014" t="n">
        <v>1.053838868615329e-09</v>
      </c>
      <c r="T5014" t="n">
        <v>8.119951597958353e-10</v>
      </c>
      <c r="U5014" t="n">
        <v>7.647546409151465e-10</v>
      </c>
      <c r="V5014" t="n">
        <v>7.391352132682499e-10</v>
      </c>
    </row>
    <row r="5015">
      <c r="A5015" t="n">
        <v>2506</v>
      </c>
      <c r="B5015" t="n">
        <v>501.2</v>
      </c>
      <c r="C5015" t="n">
        <v>4.35108</v>
      </c>
      <c r="D5015" t="n">
        <v>0.0145036</v>
      </c>
      <c r="E5015" t="n">
        <v>4909910</v>
      </c>
      <c r="F5015" t="n">
        <v>-23417.95</v>
      </c>
      <c r="G5015" t="n">
        <v>2331985</v>
      </c>
      <c r="H5015" t="n">
        <v>-4270755</v>
      </c>
      <c r="I5015" t="n">
        <v>-18093900</v>
      </c>
      <c r="J5015" t="n">
        <v>17202450</v>
      </c>
      <c r="K5015" t="inlineStr">
        <is>
          <t>Main Bearing_DW</t>
        </is>
      </c>
      <c r="L5015" t="n">
        <v>1154.984139986214</v>
      </c>
      <c r="M5015" t="n">
        <v>1119.736624742226</v>
      </c>
      <c r="N5015" t="n">
        <v>18.96826548239285</v>
      </c>
      <c r="O5015" t="n">
        <v>158564062.1787163</v>
      </c>
      <c r="P5015" t="n">
        <v>598450896.5585498</v>
      </c>
      <c r="Q5015" t="n">
        <v>193202252.7206182</v>
      </c>
      <c r="R5015" t="n">
        <v>387791205.0466615</v>
      </c>
      <c r="S5015" t="n">
        <v>9.146839328354938e-11</v>
      </c>
      <c r="T5015" t="n">
        <v>2.423523815137443e-11</v>
      </c>
      <c r="U5015" t="n">
        <v>7.506951806081193e-11</v>
      </c>
      <c r="V5015" t="n">
        <v>3.7400538772546e-11</v>
      </c>
    </row>
    <row r="5016">
      <c r="A5016" t="n">
        <v>2507</v>
      </c>
      <c r="B5016" t="n">
        <v>501.4</v>
      </c>
      <c r="C5016" t="n">
        <v>4.345225</v>
      </c>
      <c r="D5016" t="n">
        <v>0.01448408333333333</v>
      </c>
      <c r="E5016" t="n">
        <v>4949585</v>
      </c>
      <c r="F5016" t="n">
        <v>-6680.469999999999</v>
      </c>
      <c r="G5016" t="n">
        <v>2357595</v>
      </c>
      <c r="H5016" t="n">
        <v>-3346815</v>
      </c>
      <c r="I5016" t="n">
        <v>-18460100</v>
      </c>
      <c r="J5016" t="n">
        <v>17223550</v>
      </c>
      <c r="K5016" t="inlineStr">
        <is>
          <t>Main Bearing_UW</t>
        </is>
      </c>
      <c r="L5016" t="n">
        <v>1491.005313343067</v>
      </c>
      <c r="M5016" t="n">
        <v>1445.001077612566</v>
      </c>
      <c r="N5016" t="n">
        <v>9.012471021597127</v>
      </c>
      <c r="O5016" t="n">
        <v>13271671.88571776</v>
      </c>
      <c r="P5016" t="n">
        <v>16991513.59159031</v>
      </c>
      <c r="Q5016" t="n">
        <v>18247688.10092301</v>
      </c>
      <c r="R5016" t="n">
        <v>18688734.80554729</v>
      </c>
      <c r="S5016" t="n">
        <v>1.091353331973216e-09</v>
      </c>
      <c r="T5016" t="n">
        <v>8.524304356559508e-10</v>
      </c>
      <c r="U5016" t="n">
        <v>7.93748953468834e-10</v>
      </c>
      <c r="V5016" t="n">
        <v>7.750167940225731e-10</v>
      </c>
    </row>
    <row r="5017">
      <c r="A5017" t="n">
        <v>2507</v>
      </c>
      <c r="B5017" t="n">
        <v>501.4</v>
      </c>
      <c r="C5017" t="n">
        <v>4.345225</v>
      </c>
      <c r="D5017" t="n">
        <v>0.01448408333333333</v>
      </c>
      <c r="E5017" t="n">
        <v>4949585</v>
      </c>
      <c r="F5017" t="n">
        <v>-6680.469999999999</v>
      </c>
      <c r="G5017" t="n">
        <v>2357595</v>
      </c>
      <c r="H5017" t="n">
        <v>-3346815</v>
      </c>
      <c r="I5017" t="n">
        <v>-18460100</v>
      </c>
      <c r="J5017" t="n">
        <v>17223550</v>
      </c>
      <c r="K5017" t="inlineStr">
        <is>
          <t>Main Bearing_DW</t>
        </is>
      </c>
      <c r="L5017" t="n">
        <v>1158.442054377968</v>
      </c>
      <c r="M5017" t="n">
        <v>1123.08850775226</v>
      </c>
      <c r="N5017" t="n">
        <v>18.80153116479564</v>
      </c>
      <c r="O5017" t="n">
        <v>153965504.049441</v>
      </c>
      <c r="P5017" t="n">
        <v>571390755.0874768</v>
      </c>
      <c r="Q5017" t="n">
        <v>188128233.7914214</v>
      </c>
      <c r="R5017" t="n">
        <v>373982373.2420691</v>
      </c>
      <c r="S5017" t="n">
        <v>9.407356162509129e-11</v>
      </c>
      <c r="T5017" t="n">
        <v>2.534882338289827e-11</v>
      </c>
      <c r="U5017" t="n">
        <v>7.699048165939781e-11</v>
      </c>
      <c r="V5017" t="n">
        <v>3.8729320870848e-11</v>
      </c>
    </row>
    <row r="5018">
      <c r="A5018" t="n">
        <v>2508</v>
      </c>
      <c r="B5018" t="n">
        <v>501.6</v>
      </c>
      <c r="C5018" t="n">
        <v>4.342335</v>
      </c>
      <c r="D5018" t="n">
        <v>0.01447445</v>
      </c>
      <c r="E5018" t="n">
        <v>4960355</v>
      </c>
      <c r="F5018" t="n">
        <v>-34228.7</v>
      </c>
      <c r="G5018" t="n">
        <v>2345050</v>
      </c>
      <c r="H5018" t="n">
        <v>-3566080</v>
      </c>
      <c r="I5018" t="n">
        <v>-17620500</v>
      </c>
      <c r="J5018" t="n">
        <v>17280850</v>
      </c>
      <c r="K5018" t="inlineStr">
        <is>
          <t>Main Bearing_UW</t>
        </is>
      </c>
      <c r="L5018" t="n">
        <v>1479.990034355268</v>
      </c>
      <c r="M5018" t="n">
        <v>1434.327296322937</v>
      </c>
      <c r="N5018" t="n">
        <v>9.202990186919074</v>
      </c>
      <c r="O5018" t="n">
        <v>14230141.81554015</v>
      </c>
      <c r="P5018" t="n">
        <v>18667571.56914769</v>
      </c>
      <c r="Q5018" t="n">
        <v>19527078.7889208</v>
      </c>
      <c r="R5018" t="n">
        <v>20332137.57194952</v>
      </c>
      <c r="S5018" t="n">
        <v>1.017168359080796e-09</v>
      </c>
      <c r="T5018" t="n">
        <v>7.753793762827856e-10</v>
      </c>
      <c r="U5018" t="n">
        <v>7.41250145834023e-10</v>
      </c>
      <c r="V5018" t="n">
        <v>7.119000620952486e-10</v>
      </c>
    </row>
    <row r="5019">
      <c r="A5019" t="n">
        <v>2508</v>
      </c>
      <c r="B5019" t="n">
        <v>501.6</v>
      </c>
      <c r="C5019" t="n">
        <v>4.342335</v>
      </c>
      <c r="D5019" t="n">
        <v>0.01447445</v>
      </c>
      <c r="E5019" t="n">
        <v>4960355</v>
      </c>
      <c r="F5019" t="n">
        <v>-34228.7</v>
      </c>
      <c r="G5019" t="n">
        <v>2345050</v>
      </c>
      <c r="H5019" t="n">
        <v>-3566080</v>
      </c>
      <c r="I5019" t="n">
        <v>-17620500</v>
      </c>
      <c r="J5019" t="n">
        <v>17280850</v>
      </c>
      <c r="K5019" t="inlineStr">
        <is>
          <t>Main Bearing_DW</t>
        </is>
      </c>
      <c r="L5019" t="n">
        <v>1138.366388001494</v>
      </c>
      <c r="M5019" t="n">
        <v>1103.625432404813</v>
      </c>
      <c r="N5019" t="n">
        <v>19.66524546969764</v>
      </c>
      <c r="O5019" t="n">
        <v>178831466.4366277</v>
      </c>
      <c r="P5019" t="n">
        <v>718976122.8906991</v>
      </c>
      <c r="Q5019" t="n">
        <v>218924448.1137846</v>
      </c>
      <c r="R5019" t="n">
        <v>457154121.4419894</v>
      </c>
      <c r="S5019" t="n">
        <v>8.093905557235532e-11</v>
      </c>
      <c r="T5019" t="n">
        <v>2.01320315642811e-11</v>
      </c>
      <c r="U5019" t="n">
        <v>6.611618814028938e-11</v>
      </c>
      <c r="V5019" t="n">
        <v>3.166207920065036e-11</v>
      </c>
    </row>
    <row r="5020">
      <c r="A5020" t="n">
        <v>2509</v>
      </c>
      <c r="B5020" t="n">
        <v>501.8</v>
      </c>
      <c r="C5020" t="n">
        <v>4.323840000000001</v>
      </c>
      <c r="D5020" t="n">
        <v>0.0144128</v>
      </c>
      <c r="E5020" t="n">
        <v>5002555</v>
      </c>
      <c r="F5020" t="n">
        <v>-61910.05</v>
      </c>
      <c r="G5020" t="n">
        <v>2337835</v>
      </c>
      <c r="H5020" t="n">
        <v>-5546120.000000001</v>
      </c>
      <c r="I5020" t="n">
        <v>-17651400</v>
      </c>
      <c r="J5020" t="n">
        <v>17275700</v>
      </c>
      <c r="K5020" t="inlineStr">
        <is>
          <t>Main Bearing_UW</t>
        </is>
      </c>
      <c r="L5020" t="n">
        <v>1486.865276264718</v>
      </c>
      <c r="M5020" t="n">
        <v>1440.989488044561</v>
      </c>
      <c r="N5020" t="n">
        <v>9.090453451542881</v>
      </c>
      <c r="O5020" t="n">
        <v>13658338.00686769</v>
      </c>
      <c r="P5020" t="n">
        <v>17615161.56122934</v>
      </c>
      <c r="Q5020" t="n">
        <v>18741113.469957</v>
      </c>
      <c r="R5020" t="n">
        <v>19273463.1496872</v>
      </c>
      <c r="S5020" t="n">
        <v>1.055238199021942e-09</v>
      </c>
      <c r="T5020" t="n">
        <v>8.182042469438554e-10</v>
      </c>
      <c r="U5020" t="n">
        <v>7.690471552346388e-10</v>
      </c>
      <c r="V5020" t="n">
        <v>7.478054093373413e-10</v>
      </c>
    </row>
    <row r="5021">
      <c r="A5021" t="n">
        <v>2509</v>
      </c>
      <c r="B5021" t="n">
        <v>501.8</v>
      </c>
      <c r="C5021" t="n">
        <v>4.323840000000001</v>
      </c>
      <c r="D5021" t="n">
        <v>0.0144128</v>
      </c>
      <c r="E5021" t="n">
        <v>5002555</v>
      </c>
      <c r="F5021" t="n">
        <v>-61910.05</v>
      </c>
      <c r="G5021" t="n">
        <v>2337835</v>
      </c>
      <c r="H5021" t="n">
        <v>-5546120.000000001</v>
      </c>
      <c r="I5021" t="n">
        <v>-17651400</v>
      </c>
      <c r="J5021" t="n">
        <v>17275700</v>
      </c>
      <c r="K5021" t="inlineStr">
        <is>
          <t>Main Bearing_DW</t>
        </is>
      </c>
      <c r="L5021" t="n">
        <v>1151.819580312282</v>
      </c>
      <c r="M5021" t="n">
        <v>1116.668610854286</v>
      </c>
      <c r="N5021" t="n">
        <v>19.04761129827168</v>
      </c>
      <c r="O5021" t="n">
        <v>160785827.3683913</v>
      </c>
      <c r="P5021" t="n">
        <v>608059337.8631642</v>
      </c>
      <c r="Q5021" t="n">
        <v>197134848.6104264</v>
      </c>
      <c r="R5021" t="n">
        <v>396539700.933821</v>
      </c>
      <c r="S5021" t="n">
        <v>8.963974148652729e-11</v>
      </c>
      <c r="T5021" t="n">
        <v>2.370294986448085e-11</v>
      </c>
      <c r="U5021" t="n">
        <v>7.311137579983266e-11</v>
      </c>
      <c r="V5021" t="n">
        <v>3.634642374031893e-11</v>
      </c>
    </row>
    <row r="5022">
      <c r="A5022" t="n">
        <v>2510</v>
      </c>
      <c r="B5022" t="n">
        <v>502</v>
      </c>
      <c r="C5022" t="n">
        <v>4.288320000000001</v>
      </c>
      <c r="D5022" t="n">
        <v>0.0142944</v>
      </c>
      <c r="E5022" t="n">
        <v>5022090</v>
      </c>
      <c r="F5022" t="n">
        <v>2472.099999999999</v>
      </c>
      <c r="G5022" t="n">
        <v>2315980</v>
      </c>
      <c r="H5022" t="n">
        <v>-7003760</v>
      </c>
      <c r="I5022" t="n">
        <v>-17143500</v>
      </c>
      <c r="J5022" t="n">
        <v>17294550</v>
      </c>
      <c r="K5022" t="inlineStr">
        <is>
          <t>Main Bearing_UW</t>
        </is>
      </c>
      <c r="L5022" t="n">
        <v>1482.020667623596</v>
      </c>
      <c r="M5022" t="n">
        <v>1436.294993565001</v>
      </c>
      <c r="N5022" t="n">
        <v>9.144551983133418</v>
      </c>
      <c r="O5022" t="n">
        <v>13931166.2582077</v>
      </c>
      <c r="P5022" t="n">
        <v>18007937.15557279</v>
      </c>
      <c r="Q5022" t="n">
        <v>19185165.00874704</v>
      </c>
      <c r="R5022" t="n">
        <v>19759799.51083027</v>
      </c>
      <c r="S5022" t="n">
        <v>1.026073462555821e-09</v>
      </c>
      <c r="T5022" t="n">
        <v>7.937833121311406e-10</v>
      </c>
      <c r="U5022" t="n">
        <v>7.450756870468822e-10</v>
      </c>
      <c r="V5022" t="n">
        <v>7.23408149569802e-10</v>
      </c>
    </row>
    <row r="5023">
      <c r="A5023" t="n">
        <v>2510</v>
      </c>
      <c r="B5023" t="n">
        <v>502</v>
      </c>
      <c r="C5023" t="n">
        <v>4.288320000000001</v>
      </c>
      <c r="D5023" t="n">
        <v>0.0142944</v>
      </c>
      <c r="E5023" t="n">
        <v>5022090</v>
      </c>
      <c r="F5023" t="n">
        <v>2472.099999999999</v>
      </c>
      <c r="G5023" t="n">
        <v>2315980</v>
      </c>
      <c r="H5023" t="n">
        <v>-7003760</v>
      </c>
      <c r="I5023" t="n">
        <v>-17143500</v>
      </c>
      <c r="J5023" t="n">
        <v>17294550</v>
      </c>
      <c r="K5023" t="inlineStr">
        <is>
          <t>Main Bearing_DW</t>
        </is>
      </c>
      <c r="L5023" t="n">
        <v>1154.186383128256</v>
      </c>
      <c r="M5023" t="n">
        <v>1118.963841120055</v>
      </c>
      <c r="N5023" t="n">
        <v>18.99511662561236</v>
      </c>
      <c r="O5023" t="n">
        <v>159313500.2855542</v>
      </c>
      <c r="P5023" t="n">
        <v>595283551.1345727</v>
      </c>
      <c r="Q5023" t="n">
        <v>194453298.0687387</v>
      </c>
      <c r="R5023" t="n">
        <v>387253141.5894505</v>
      </c>
      <c r="S5023" t="n">
        <v>8.972497606529676e-11</v>
      </c>
      <c r="T5023" t="n">
        <v>2.401275824395917e-11</v>
      </c>
      <c r="U5023" t="n">
        <v>7.351070998521697e-11</v>
      </c>
      <c r="V5023" t="n">
        <v>3.691228931372835e-11</v>
      </c>
    </row>
    <row r="5024">
      <c r="A5024" t="n">
        <v>2511</v>
      </c>
      <c r="B5024" t="n">
        <v>502.2</v>
      </c>
      <c r="C5024" t="n">
        <v>4.28487</v>
      </c>
      <c r="D5024" t="n">
        <v>0.0142829</v>
      </c>
      <c r="E5024" t="n">
        <v>4920344.999999999</v>
      </c>
      <c r="F5024" t="n">
        <v>9239.715</v>
      </c>
      <c r="G5024" t="n">
        <v>2285035</v>
      </c>
      <c r="H5024" t="n">
        <v>-8764375</v>
      </c>
      <c r="I5024" t="n">
        <v>-15341300</v>
      </c>
      <c r="J5024" t="n">
        <v>17310550</v>
      </c>
      <c r="K5024" t="inlineStr">
        <is>
          <t>Main Bearing_UW</t>
        </is>
      </c>
      <c r="L5024" t="n">
        <v>1445.596935105772</v>
      </c>
      <c r="M5024" t="n">
        <v>1401.102832153835</v>
      </c>
      <c r="N5024" t="n">
        <v>9.59853730386847</v>
      </c>
      <c r="O5024" t="n">
        <v>16373048.76569592</v>
      </c>
      <c r="P5024" t="n">
        <v>22416283.57587291</v>
      </c>
      <c r="Q5024" t="n">
        <v>23267234.83830642</v>
      </c>
      <c r="R5024" t="n">
        <v>25124653.7562771</v>
      </c>
      <c r="S5024" t="n">
        <v>8.723421156556311e-10</v>
      </c>
      <c r="T5024" t="n">
        <v>6.371662792209217e-10</v>
      </c>
      <c r="U5024" t="n">
        <v>6.138632329650576e-10</v>
      </c>
      <c r="V5024" t="n">
        <v>5.684814659955894e-10</v>
      </c>
    </row>
    <row r="5025">
      <c r="A5025" t="n">
        <v>2511</v>
      </c>
      <c r="B5025" t="n">
        <v>502.2</v>
      </c>
      <c r="C5025" t="n">
        <v>4.28487</v>
      </c>
      <c r="D5025" t="n">
        <v>0.0142829</v>
      </c>
      <c r="E5025" t="n">
        <v>4920344.999999999</v>
      </c>
      <c r="F5025" t="n">
        <v>9239.715</v>
      </c>
      <c r="G5025" t="n">
        <v>2285035</v>
      </c>
      <c r="H5025" t="n">
        <v>-8764375</v>
      </c>
      <c r="I5025" t="n">
        <v>-15341300</v>
      </c>
      <c r="J5025" t="n">
        <v>17310550</v>
      </c>
      <c r="K5025" t="inlineStr">
        <is>
          <t>Main Bearing_DW</t>
        </is>
      </c>
      <c r="L5025" t="n">
        <v>1144.671537405386</v>
      </c>
      <c r="M5025" t="n">
        <v>1109.742161558941</v>
      </c>
      <c r="N5025" t="n">
        <v>19.87885345438366</v>
      </c>
      <c r="O5025" t="n">
        <v>185388933.2743749</v>
      </c>
      <c r="P5025" t="n">
        <v>751249961.4593416</v>
      </c>
      <c r="Q5025" t="n">
        <v>215912083.6754279</v>
      </c>
      <c r="R5025" t="n">
        <v>445130679.5094977</v>
      </c>
      <c r="S5025" t="n">
        <v>7.704289435044843e-11</v>
      </c>
      <c r="T5025" t="n">
        <v>1.901218067586284e-11</v>
      </c>
      <c r="U5025" t="n">
        <v>6.615146200650315e-11</v>
      </c>
      <c r="V5025" t="n">
        <v>3.208698177294528e-11</v>
      </c>
    </row>
    <row r="5026">
      <c r="A5026" t="n">
        <v>2512</v>
      </c>
      <c r="B5026" t="n">
        <v>502.4</v>
      </c>
      <c r="C5026" t="n">
        <v>4.294125</v>
      </c>
      <c r="D5026" t="n">
        <v>0.01431375</v>
      </c>
      <c r="E5026" t="n">
        <v>4935115</v>
      </c>
      <c r="F5026" t="n">
        <v>-14571.6</v>
      </c>
      <c r="G5026" t="n">
        <v>2290755</v>
      </c>
      <c r="H5026" t="n">
        <v>-9516575</v>
      </c>
      <c r="I5026" t="n">
        <v>-18019900</v>
      </c>
      <c r="J5026" t="n">
        <v>17259100</v>
      </c>
      <c r="K5026" t="inlineStr">
        <is>
          <t>Main Bearing_UW</t>
        </is>
      </c>
      <c r="L5026" t="n">
        <v>1493.954837030479</v>
      </c>
      <c r="M5026" t="n">
        <v>1447.858188170825</v>
      </c>
      <c r="N5026" t="n">
        <v>8.870673749050098</v>
      </c>
      <c r="O5026" t="n">
        <v>12588328.11859237</v>
      </c>
      <c r="P5026" t="n">
        <v>15714865.02839232</v>
      </c>
      <c r="Q5026" t="n">
        <v>17608708.49610148</v>
      </c>
      <c r="R5026" t="n">
        <v>17762943.00763828</v>
      </c>
      <c r="S5026" t="n">
        <v>1.137065213517851e-09</v>
      </c>
      <c r="T5026" t="n">
        <v>9.108414214273618e-10</v>
      </c>
      <c r="U5026" t="n">
        <v>8.128790367089685e-10</v>
      </c>
      <c r="V5026" t="n">
        <v>8.058208594062884e-10</v>
      </c>
    </row>
    <row r="5027">
      <c r="A5027" t="n">
        <v>2512</v>
      </c>
      <c r="B5027" t="n">
        <v>502.4</v>
      </c>
      <c r="C5027" t="n">
        <v>4.294125</v>
      </c>
      <c r="D5027" t="n">
        <v>0.01431375</v>
      </c>
      <c r="E5027" t="n">
        <v>4935115</v>
      </c>
      <c r="F5027" t="n">
        <v>-14571.6</v>
      </c>
      <c r="G5027" t="n">
        <v>2290755</v>
      </c>
      <c r="H5027" t="n">
        <v>-9516575</v>
      </c>
      <c r="I5027" t="n">
        <v>-18019900</v>
      </c>
      <c r="J5027" t="n">
        <v>17259100</v>
      </c>
      <c r="K5027" t="inlineStr">
        <is>
          <t>Main Bearing_DW</t>
        </is>
      </c>
      <c r="L5027" t="n">
        <v>1204.456508524408</v>
      </c>
      <c r="M5027" t="n">
        <v>1167.701216087612</v>
      </c>
      <c r="N5027" t="n">
        <v>17.13436548000859</v>
      </c>
      <c r="O5027" t="n">
        <v>112981183.3853663</v>
      </c>
      <c r="P5027" t="n">
        <v>353863176.3751871</v>
      </c>
      <c r="Q5027" t="n">
        <v>135301925.3757232</v>
      </c>
      <c r="R5027" t="n">
        <v>240411069.4043589</v>
      </c>
      <c r="S5027" t="n">
        <v>1.266914504796554e-10</v>
      </c>
      <c r="T5027" t="n">
        <v>4.044995624191114e-11</v>
      </c>
      <c r="U5027" t="n">
        <v>1.057911774740219e-10</v>
      </c>
      <c r="V5027" t="n">
        <v>5.953864784788681e-11</v>
      </c>
    </row>
    <row r="5028">
      <c r="A5028" t="n">
        <v>2513</v>
      </c>
      <c r="B5028" t="n">
        <v>502.6</v>
      </c>
      <c r="C5028" t="n">
        <v>4.306559999999999</v>
      </c>
      <c r="D5028" t="n">
        <v>0.0143552</v>
      </c>
      <c r="E5028" t="n">
        <v>4933925</v>
      </c>
      <c r="F5028" t="n">
        <v>124.7499999999999</v>
      </c>
      <c r="G5028" t="n">
        <v>2289570</v>
      </c>
      <c r="H5028" t="n">
        <v>-7890305</v>
      </c>
      <c r="I5028" t="n">
        <v>-19694400</v>
      </c>
      <c r="J5028" t="n">
        <v>17246450</v>
      </c>
      <c r="K5028" t="inlineStr">
        <is>
          <t>Main Bearing_UW</t>
        </is>
      </c>
      <c r="L5028" t="n">
        <v>1519.009371323713</v>
      </c>
      <c r="M5028" t="n">
        <v>1472.136782641227</v>
      </c>
      <c r="N5028" t="n">
        <v>8.587290827946356</v>
      </c>
      <c r="O5028" t="n">
        <v>11297090.38503723</v>
      </c>
      <c r="P5028" t="n">
        <v>13606878.28463869</v>
      </c>
      <c r="Q5028" t="n">
        <v>15472861.37143227</v>
      </c>
      <c r="R5028" t="n">
        <v>15151617.11274799</v>
      </c>
      <c r="S5028" t="n">
        <v>1.270698871190159e-09</v>
      </c>
      <c r="T5028" t="n">
        <v>1.054995841052398e-09</v>
      </c>
      <c r="U5028" t="n">
        <v>9.277663423330462e-10</v>
      </c>
      <c r="V5028" t="n">
        <v>9.474368242794417e-10</v>
      </c>
    </row>
    <row r="5029">
      <c r="A5029" t="n">
        <v>2513</v>
      </c>
      <c r="B5029" t="n">
        <v>502.6</v>
      </c>
      <c r="C5029" t="n">
        <v>4.306559999999999</v>
      </c>
      <c r="D5029" t="n">
        <v>0.0143552</v>
      </c>
      <c r="E5029" t="n">
        <v>4933925</v>
      </c>
      <c r="F5029" t="n">
        <v>124.7499999999999</v>
      </c>
      <c r="G5029" t="n">
        <v>2289570</v>
      </c>
      <c r="H5029" t="n">
        <v>-7890305</v>
      </c>
      <c r="I5029" t="n">
        <v>-19694400</v>
      </c>
      <c r="J5029" t="n">
        <v>17246450</v>
      </c>
      <c r="K5029" t="inlineStr">
        <is>
          <t>Main Bearing_DW</t>
        </is>
      </c>
      <c r="L5029" t="n">
        <v>1215.897368270081</v>
      </c>
      <c r="M5029" t="n">
        <v>1178.791815006728</v>
      </c>
      <c r="N5029" t="n">
        <v>16.46718871239848</v>
      </c>
      <c r="O5029" t="n">
        <v>98971671.90452135</v>
      </c>
      <c r="P5029" t="n">
        <v>290960945.2469246</v>
      </c>
      <c r="Q5029" t="n">
        <v>122049678.8852006</v>
      </c>
      <c r="R5029" t="n">
        <v>210342078.019068</v>
      </c>
      <c r="S5029" t="n">
        <v>1.45043523300774e-10</v>
      </c>
      <c r="T5029" t="n">
        <v>4.933720567829963e-11</v>
      </c>
      <c r="U5029" t="n">
        <v>1.176176793836749e-10</v>
      </c>
      <c r="V5029" t="n">
        <v>6.824692489107512e-11</v>
      </c>
    </row>
    <row r="5030">
      <c r="A5030" t="n">
        <v>2514</v>
      </c>
      <c r="B5030" t="n">
        <v>502.8</v>
      </c>
      <c r="C5030" t="n">
        <v>4.338945000000001</v>
      </c>
      <c r="D5030" t="n">
        <v>0.01446315</v>
      </c>
      <c r="E5030" t="n">
        <v>4999330</v>
      </c>
      <c r="F5030" t="n">
        <v>25883.3</v>
      </c>
      <c r="G5030" t="n">
        <v>2299580</v>
      </c>
      <c r="H5030" t="n">
        <v>-6410375</v>
      </c>
      <c r="I5030" t="n">
        <v>-21626250</v>
      </c>
      <c r="J5030" t="n">
        <v>17234400</v>
      </c>
      <c r="K5030" t="inlineStr">
        <is>
          <t>Main Bearing_UW</t>
        </is>
      </c>
      <c r="L5030" t="n">
        <v>1553.19083232753</v>
      </c>
      <c r="M5030" t="n">
        <v>1505.259870308174</v>
      </c>
      <c r="N5030" t="n">
        <v>8.197557919227286</v>
      </c>
      <c r="O5030" t="n">
        <v>9676708.928413708</v>
      </c>
      <c r="P5030" t="n">
        <v>11104463.90578549</v>
      </c>
      <c r="Q5030" t="n">
        <v>12953917.78122574</v>
      </c>
      <c r="R5030" t="n">
        <v>12205292.6902548</v>
      </c>
      <c r="S5030" t="n">
        <v>1.494635222263622e-09</v>
      </c>
      <c r="T5030" t="n">
        <v>1.302462696327431e-09</v>
      </c>
      <c r="U5030" t="n">
        <v>1.116507781218251e-09</v>
      </c>
      <c r="V5030" t="n">
        <v>1.184990017613258e-09</v>
      </c>
    </row>
    <row r="5031">
      <c r="A5031" t="n">
        <v>2514</v>
      </c>
      <c r="B5031" t="n">
        <v>502.8</v>
      </c>
      <c r="C5031" t="n">
        <v>4.338945000000001</v>
      </c>
      <c r="D5031" t="n">
        <v>0.01446315</v>
      </c>
      <c r="E5031" t="n">
        <v>4999330</v>
      </c>
      <c r="F5031" t="n">
        <v>25883.3</v>
      </c>
      <c r="G5031" t="n">
        <v>2299580</v>
      </c>
      <c r="H5031" t="n">
        <v>-6410375</v>
      </c>
      <c r="I5031" t="n">
        <v>-21626250</v>
      </c>
      <c r="J5031" t="n">
        <v>17234400</v>
      </c>
      <c r="K5031" t="inlineStr">
        <is>
          <t>Main Bearing_DW</t>
        </is>
      </c>
      <c r="L5031" t="n">
        <v>1237.217850158339</v>
      </c>
      <c r="M5031" t="n">
        <v>1199.460160757885</v>
      </c>
      <c r="N5031" t="n">
        <v>15.47276037558009</v>
      </c>
      <c r="O5031" t="n">
        <v>80415302.04578577</v>
      </c>
      <c r="P5031" t="n">
        <v>215136214.5248547</v>
      </c>
      <c r="Q5031" t="n">
        <v>102213560.0028393</v>
      </c>
      <c r="R5031" t="n">
        <v>167602945.2839579</v>
      </c>
      <c r="S5031" t="n">
        <v>1.798556945264618e-10</v>
      </c>
      <c r="T5031" t="n">
        <v>6.722787249902583e-11</v>
      </c>
      <c r="U5031" t="n">
        <v>1.414993274825595e-10</v>
      </c>
      <c r="V5031" t="n">
        <v>8.629412791938773e-11</v>
      </c>
    </row>
    <row r="5032">
      <c r="A5032" t="n">
        <v>2515</v>
      </c>
      <c r="B5032" t="n">
        <v>503</v>
      </c>
      <c r="C5032" t="n">
        <v>4.347075</v>
      </c>
      <c r="D5032" t="n">
        <v>0.01449025</v>
      </c>
      <c r="E5032" t="n">
        <v>4982820</v>
      </c>
      <c r="F5032" t="n">
        <v>60581.25</v>
      </c>
      <c r="G5032" t="n">
        <v>2277270</v>
      </c>
      <c r="H5032" t="n">
        <v>-6375860</v>
      </c>
      <c r="I5032" t="n">
        <v>-22736550</v>
      </c>
      <c r="J5032" t="n">
        <v>17182950</v>
      </c>
      <c r="K5032" t="inlineStr">
        <is>
          <t>Main Bearing_UW</t>
        </is>
      </c>
      <c r="L5032" t="n">
        <v>1570.313724816674</v>
      </c>
      <c r="M5032" t="n">
        <v>1521.852022992977</v>
      </c>
      <c r="N5032" t="n">
        <v>7.998197167205008</v>
      </c>
      <c r="O5032" t="n">
        <v>8914282.330599042</v>
      </c>
      <c r="P5032" t="n">
        <v>9963529.563429475</v>
      </c>
      <c r="Q5032" t="n">
        <v>11825801.17459379</v>
      </c>
      <c r="R5032" t="n">
        <v>10915753.04975779</v>
      </c>
      <c r="S5032" t="n">
        <v>1.625509431113818e-09</v>
      </c>
      <c r="T5032" t="n">
        <v>1.454329001359677e-09</v>
      </c>
      <c r="U5032" t="n">
        <v>1.225308102687405e-09</v>
      </c>
      <c r="V5032" t="n">
        <v>1.32746224048386e-09</v>
      </c>
    </row>
    <row r="5033">
      <c r="A5033" t="n">
        <v>2515</v>
      </c>
      <c r="B5033" t="n">
        <v>503</v>
      </c>
      <c r="C5033" t="n">
        <v>4.347075</v>
      </c>
      <c r="D5033" t="n">
        <v>0.01449025</v>
      </c>
      <c r="E5033" t="n">
        <v>4982820</v>
      </c>
      <c r="F5033" t="n">
        <v>60581.25</v>
      </c>
      <c r="G5033" t="n">
        <v>2277270</v>
      </c>
      <c r="H5033" t="n">
        <v>-6375860</v>
      </c>
      <c r="I5033" t="n">
        <v>-22736550</v>
      </c>
      <c r="J5033" t="n">
        <v>17182950</v>
      </c>
      <c r="K5033" t="inlineStr">
        <is>
          <t>Main Bearing_DW</t>
        </is>
      </c>
      <c r="L5033" t="n">
        <v>1257.165079485347</v>
      </c>
      <c r="M5033" t="n">
        <v>1218.79882839525</v>
      </c>
      <c r="N5033" t="n">
        <v>14.7522307617833</v>
      </c>
      <c r="O5033" t="n">
        <v>68596984.14857894</v>
      </c>
      <c r="P5033" t="n">
        <v>170605242.3312193</v>
      </c>
      <c r="Q5033" t="n">
        <v>88165709.66933456</v>
      </c>
      <c r="R5033" t="n">
        <v>138453838.6510381</v>
      </c>
      <c r="S5033" t="n">
        <v>2.112374207095544e-10</v>
      </c>
      <c r="T5033" t="n">
        <v>8.493437717387428e-11</v>
      </c>
      <c r="U5033" t="n">
        <v>1.643524455748803e-10</v>
      </c>
      <c r="V5033" t="n">
        <v>1.046576255391628e-10</v>
      </c>
    </row>
    <row r="5034">
      <c r="A5034" t="n">
        <v>2516</v>
      </c>
      <c r="B5034" t="n">
        <v>503.2</v>
      </c>
      <c r="C5034" t="n">
        <v>4.328474999999999</v>
      </c>
      <c r="D5034" t="n">
        <v>0.01442825</v>
      </c>
      <c r="E5034" t="n">
        <v>4890200</v>
      </c>
      <c r="F5034" t="n">
        <v>53007.65</v>
      </c>
      <c r="G5034" t="n">
        <v>2240305</v>
      </c>
      <c r="H5034" t="n">
        <v>-6494590</v>
      </c>
      <c r="I5034" t="n">
        <v>-22776100</v>
      </c>
      <c r="J5034" t="n">
        <v>17221650</v>
      </c>
      <c r="K5034" t="inlineStr">
        <is>
          <t>Main Bearing_UW</t>
        </is>
      </c>
      <c r="L5034" t="n">
        <v>1566.264734803255</v>
      </c>
      <c r="M5034" t="n">
        <v>1517.928219258078</v>
      </c>
      <c r="N5034" t="n">
        <v>8.049363095761848</v>
      </c>
      <c r="O5034" t="n">
        <v>9105792.705036694</v>
      </c>
      <c r="P5034" t="n">
        <v>10226059.39318461</v>
      </c>
      <c r="Q5034" t="n">
        <v>12095113.20167219</v>
      </c>
      <c r="R5034" t="n">
        <v>11199776.50494642</v>
      </c>
      <c r="S5034" t="n">
        <v>1.584513338637644e-09</v>
      </c>
      <c r="T5034" t="n">
        <v>1.410929610834847e-09</v>
      </c>
      <c r="U5034" t="n">
        <v>1.192899128716319e-09</v>
      </c>
      <c r="V5034" t="n">
        <v>1.288262314308478e-09</v>
      </c>
    </row>
    <row r="5035">
      <c r="A5035" t="n">
        <v>2516</v>
      </c>
      <c r="B5035" t="n">
        <v>503.2</v>
      </c>
      <c r="C5035" t="n">
        <v>4.328474999999999</v>
      </c>
      <c r="D5035" t="n">
        <v>0.01442825</v>
      </c>
      <c r="E5035" t="n">
        <v>4890200</v>
      </c>
      <c r="F5035" t="n">
        <v>53007.65</v>
      </c>
      <c r="G5035" t="n">
        <v>2240305</v>
      </c>
      <c r="H5035" t="n">
        <v>-6494590</v>
      </c>
      <c r="I5035" t="n">
        <v>-22776100</v>
      </c>
      <c r="J5035" t="n">
        <v>17221650</v>
      </c>
      <c r="K5035" t="inlineStr">
        <is>
          <t>Main Bearing_DW</t>
        </is>
      </c>
      <c r="L5035" t="n">
        <v>1258.988730393984</v>
      </c>
      <c r="M5035" t="n">
        <v>1220.567097611206</v>
      </c>
      <c r="N5035" t="n">
        <v>14.70246103121876</v>
      </c>
      <c r="O5035" t="n">
        <v>67828595.07704815</v>
      </c>
      <c r="P5035" t="n">
        <v>167285270.3868504</v>
      </c>
      <c r="Q5035" t="n">
        <v>87081944.21143758</v>
      </c>
      <c r="R5035" t="n">
        <v>135894685.0411183</v>
      </c>
      <c r="S5035" t="n">
        <v>2.127163327444804e-10</v>
      </c>
      <c r="T5035" t="n">
        <v>8.624937489495871e-11</v>
      </c>
      <c r="U5035" t="n">
        <v>1.656858965501249e-10</v>
      </c>
      <c r="V5035" t="n">
        <v>1.061722906648952e-10</v>
      </c>
    </row>
    <row r="5036">
      <c r="A5036" t="n">
        <v>2517</v>
      </c>
      <c r="B5036" t="n">
        <v>503.4</v>
      </c>
      <c r="C5036" t="n">
        <v>4.318525</v>
      </c>
      <c r="D5036" t="n">
        <v>0.01439508333333333</v>
      </c>
      <c r="E5036" t="n">
        <v>4872000</v>
      </c>
      <c r="F5036" t="n">
        <v>20779.25</v>
      </c>
      <c r="G5036" t="n">
        <v>2223500</v>
      </c>
      <c r="H5036" t="n">
        <v>-7832875</v>
      </c>
      <c r="I5036" t="n">
        <v>-24076950</v>
      </c>
      <c r="J5036" t="n">
        <v>17234050</v>
      </c>
      <c r="K5036" t="inlineStr">
        <is>
          <t>Main Bearing_UW</t>
        </is>
      </c>
      <c r="L5036" t="n">
        <v>1587.669196813848</v>
      </c>
      <c r="M5036" t="n">
        <v>1538.501783985202</v>
      </c>
      <c r="N5036" t="n">
        <v>7.775583512036907</v>
      </c>
      <c r="O5036" t="n">
        <v>8113769.496194266</v>
      </c>
      <c r="P5036" t="n">
        <v>8761969.220643863</v>
      </c>
      <c r="Q5036" t="n">
        <v>10737751.96499182</v>
      </c>
      <c r="R5036" t="n">
        <v>9658557.291383553</v>
      </c>
      <c r="S5036" t="n">
        <v>1.774154829032954e-09</v>
      </c>
      <c r="T5036" t="n">
        <v>1.642905033199321e-09</v>
      </c>
      <c r="U5036" t="n">
        <v>1.340604940425656e-09</v>
      </c>
      <c r="V5036" t="n">
        <v>1.490396846967534e-09</v>
      </c>
    </row>
    <row r="5037">
      <c r="A5037" t="n">
        <v>2517</v>
      </c>
      <c r="B5037" t="n">
        <v>503.4</v>
      </c>
      <c r="C5037" t="n">
        <v>4.318525</v>
      </c>
      <c r="D5037" t="n">
        <v>0.01439508333333333</v>
      </c>
      <c r="E5037" t="n">
        <v>4872000</v>
      </c>
      <c r="F5037" t="n">
        <v>20779.25</v>
      </c>
      <c r="G5037" t="n">
        <v>2223500</v>
      </c>
      <c r="H5037" t="n">
        <v>-7832875</v>
      </c>
      <c r="I5037" t="n">
        <v>-24076950</v>
      </c>
      <c r="J5037" t="n">
        <v>17234050</v>
      </c>
      <c r="K5037" t="inlineStr">
        <is>
          <t>Main Bearing_DW</t>
        </is>
      </c>
      <c r="L5037" t="n">
        <v>1292.280069501504</v>
      </c>
      <c r="M5037" t="n">
        <v>1252.84359987345</v>
      </c>
      <c r="N5037" t="n">
        <v>13.7083665423719</v>
      </c>
      <c r="O5037" t="n">
        <v>53711225.25019135</v>
      </c>
      <c r="P5037" t="n">
        <v>119029923.3307617</v>
      </c>
      <c r="Q5037" t="n">
        <v>69059585.7114853</v>
      </c>
      <c r="R5037" t="n">
        <v>100582506.6863783</v>
      </c>
      <c r="S5037" t="n">
        <v>2.680088429612216e-10</v>
      </c>
      <c r="T5037" t="n">
        <v>1.209366765139562e-10</v>
      </c>
      <c r="U5037" t="n">
        <v>2.084443916804338e-10</v>
      </c>
      <c r="V5037" t="n">
        <v>1.431171662704529e-10</v>
      </c>
    </row>
    <row r="5038">
      <c r="A5038" t="n">
        <v>2518</v>
      </c>
      <c r="B5038" t="n">
        <v>503.6</v>
      </c>
      <c r="C5038" t="n">
        <v>4.28079</v>
      </c>
      <c r="D5038" t="n">
        <v>0.0142693</v>
      </c>
      <c r="E5038" t="n">
        <v>4905015</v>
      </c>
      <c r="F5038" t="n">
        <v>-38847.5</v>
      </c>
      <c r="G5038" t="n">
        <v>2235595</v>
      </c>
      <c r="H5038" t="n">
        <v>-10213290</v>
      </c>
      <c r="I5038" t="n">
        <v>-27288650</v>
      </c>
      <c r="J5038" t="n">
        <v>17199700</v>
      </c>
      <c r="K5038" t="inlineStr">
        <is>
          <t>Main Bearing_UW</t>
        </is>
      </c>
      <c r="L5038" t="n">
        <v>1641.509226404624</v>
      </c>
      <c r="M5038" t="n">
        <v>1590.247484915837</v>
      </c>
      <c r="N5038" t="n">
        <v>7.146053370538216</v>
      </c>
      <c r="O5038" t="n">
        <v>6123506.969695218</v>
      </c>
      <c r="P5038" t="n">
        <v>6018324.24006608</v>
      </c>
      <c r="Q5038" t="n">
        <v>8036213.764106908</v>
      </c>
      <c r="R5038" t="n">
        <v>6736659.104314125</v>
      </c>
      <c r="S5038" t="n">
        <v>2.330249654424777e-09</v>
      </c>
      <c r="T5038" t="n">
        <v>2.370975612281621e-09</v>
      </c>
      <c r="U5038" t="n">
        <v>1.775624743051592e-09</v>
      </c>
      <c r="V5038" t="n">
        <v>2.118156756790915e-09</v>
      </c>
    </row>
    <row r="5039">
      <c r="A5039" t="n">
        <v>2518</v>
      </c>
      <c r="B5039" t="n">
        <v>503.6</v>
      </c>
      <c r="C5039" t="n">
        <v>4.28079</v>
      </c>
      <c r="D5039" t="n">
        <v>0.0142693</v>
      </c>
      <c r="E5039" t="n">
        <v>4905015</v>
      </c>
      <c r="F5039" t="n">
        <v>-38847.5</v>
      </c>
      <c r="G5039" t="n">
        <v>2235595</v>
      </c>
      <c r="H5039" t="n">
        <v>-10213290</v>
      </c>
      <c r="I5039" t="n">
        <v>-27288650</v>
      </c>
      <c r="J5039" t="n">
        <v>17199700</v>
      </c>
      <c r="K5039" t="inlineStr">
        <is>
          <t>Main Bearing_DW</t>
        </is>
      </c>
      <c r="L5039" t="n">
        <v>1365.317783215539</v>
      </c>
      <c r="M5039" t="n">
        <v>1323.654334786564</v>
      </c>
      <c r="N5039" t="n">
        <v>11.84586361607628</v>
      </c>
      <c r="O5039" t="n">
        <v>33011743.28084039</v>
      </c>
      <c r="P5039" t="n">
        <v>59150963.74892583</v>
      </c>
      <c r="Q5039" t="n">
        <v>42360697.57377368</v>
      </c>
      <c r="R5039" t="n">
        <v>53555704.46515755</v>
      </c>
      <c r="S5039" t="n">
        <v>4.322492113975007e-10</v>
      </c>
      <c r="T5039" t="n">
        <v>2.412352917962241e-10</v>
      </c>
      <c r="U5039" t="n">
        <v>3.368523375978207e-10</v>
      </c>
      <c r="V5039" t="n">
        <v>2.664384707941498e-10</v>
      </c>
    </row>
    <row r="5040">
      <c r="A5040" t="n">
        <v>2519</v>
      </c>
      <c r="B5040" t="n">
        <v>503.8</v>
      </c>
      <c r="C5040" t="n">
        <v>4.258155</v>
      </c>
      <c r="D5040" t="n">
        <v>0.01419385</v>
      </c>
      <c r="E5040" t="n">
        <v>5006915</v>
      </c>
      <c r="F5040" t="n">
        <v>3918.850000000001</v>
      </c>
      <c r="G5040" t="n">
        <v>2247450</v>
      </c>
      <c r="H5040" t="n">
        <v>-9628615</v>
      </c>
      <c r="I5040" t="n">
        <v>-30241900</v>
      </c>
      <c r="J5040" t="n">
        <v>17245000</v>
      </c>
      <c r="K5040" t="inlineStr">
        <is>
          <t>Main Bearing_UW</t>
        </is>
      </c>
      <c r="L5040" t="n">
        <v>1688.414208230069</v>
      </c>
      <c r="M5040" t="n">
        <v>1635.678572360282</v>
      </c>
      <c r="N5040" t="n">
        <v>6.702698728048813</v>
      </c>
      <c r="O5040" t="n">
        <v>4946276.186343373</v>
      </c>
      <c r="P5040" t="n">
        <v>4541789.637449048</v>
      </c>
      <c r="Q5040" t="n">
        <v>6344019.591496458</v>
      </c>
      <c r="R5040" t="n">
        <v>5035336.415708542</v>
      </c>
      <c r="S5040" t="n">
        <v>2.869603205576976e-09</v>
      </c>
      <c r="T5040" t="n">
        <v>3.125166758707951e-09</v>
      </c>
      <c r="U5040" t="n">
        <v>2.237359105735657e-09</v>
      </c>
      <c r="V5040" t="n">
        <v>2.818848400222079e-09</v>
      </c>
    </row>
    <row r="5041">
      <c r="A5041" t="n">
        <v>2519</v>
      </c>
      <c r="B5041" t="n">
        <v>503.8</v>
      </c>
      <c r="C5041" t="n">
        <v>4.258155</v>
      </c>
      <c r="D5041" t="n">
        <v>0.01419385</v>
      </c>
      <c r="E5041" t="n">
        <v>5006915</v>
      </c>
      <c r="F5041" t="n">
        <v>3918.850000000001</v>
      </c>
      <c r="G5041" t="n">
        <v>2247450</v>
      </c>
      <c r="H5041" t="n">
        <v>-9628615</v>
      </c>
      <c r="I5041" t="n">
        <v>-30241900</v>
      </c>
      <c r="J5041" t="n">
        <v>17245000</v>
      </c>
      <c r="K5041" t="inlineStr">
        <is>
          <t>Main Bearing_DW</t>
        </is>
      </c>
      <c r="L5041" t="n">
        <v>1405.998990827482</v>
      </c>
      <c r="M5041" t="n">
        <v>1362.861049926707</v>
      </c>
      <c r="N5041" t="n">
        <v>10.8536048269563</v>
      </c>
      <c r="O5041" t="n">
        <v>24661872.5409546</v>
      </c>
      <c r="P5041" t="n">
        <v>39224156.86253618</v>
      </c>
      <c r="Q5041" t="n">
        <v>32202427.86222098</v>
      </c>
      <c r="R5041" t="n">
        <v>37723461.29878291</v>
      </c>
      <c r="S5041" t="n">
        <v>5.755382109135901e-10</v>
      </c>
      <c r="T5041" t="n">
        <v>3.618650121593014e-10</v>
      </c>
      <c r="U5041" t="n">
        <v>4.407695612495058e-10</v>
      </c>
      <c r="V5041" t="n">
        <v>3.762605421485527e-10</v>
      </c>
    </row>
    <row r="5042">
      <c r="A5042" t="n">
        <v>2520</v>
      </c>
      <c r="B5042" t="n">
        <v>504</v>
      </c>
      <c r="C5042" t="n">
        <v>4.28352</v>
      </c>
      <c r="D5042" t="n">
        <v>0.0142784</v>
      </c>
      <c r="E5042" t="n">
        <v>4990630</v>
      </c>
      <c r="F5042" t="n">
        <v>60337.64999999999</v>
      </c>
      <c r="G5042" t="n">
        <v>2260285</v>
      </c>
      <c r="H5042" t="n">
        <v>-7437160</v>
      </c>
      <c r="I5042" t="n">
        <v>-30175800</v>
      </c>
      <c r="J5042" t="n">
        <v>17207900</v>
      </c>
      <c r="K5042" t="inlineStr">
        <is>
          <t>Main Bearing_UW</t>
        </is>
      </c>
      <c r="L5042" t="n">
        <v>1681.928687773085</v>
      </c>
      <c r="M5042" t="n">
        <v>1629.396899088107</v>
      </c>
      <c r="N5042" t="n">
        <v>6.774608117742627</v>
      </c>
      <c r="O5042" t="n">
        <v>5125386.559560576</v>
      </c>
      <c r="P5042" t="n">
        <v>4770938.853794277</v>
      </c>
      <c r="Q5042" t="n">
        <v>6578633.735514507</v>
      </c>
      <c r="R5042" t="n">
        <v>5277568.163025611</v>
      </c>
      <c r="S5042" t="n">
        <v>2.785819144385503e-09</v>
      </c>
      <c r="T5042" t="n">
        <v>2.9927862078225e-09</v>
      </c>
      <c r="U5042" t="n">
        <v>2.17042026871303e-09</v>
      </c>
      <c r="V5042" t="n">
        <v>2.705488505109945e-09</v>
      </c>
    </row>
    <row r="5043">
      <c r="A5043" t="n">
        <v>2520</v>
      </c>
      <c r="B5043" t="n">
        <v>504</v>
      </c>
      <c r="C5043" t="n">
        <v>4.28352</v>
      </c>
      <c r="D5043" t="n">
        <v>0.0142784</v>
      </c>
      <c r="E5043" t="n">
        <v>4990630</v>
      </c>
      <c r="F5043" t="n">
        <v>60337.64999999999</v>
      </c>
      <c r="G5043" t="n">
        <v>2260285</v>
      </c>
      <c r="H5043" t="n">
        <v>-7437160</v>
      </c>
      <c r="I5043" t="n">
        <v>-30175800</v>
      </c>
      <c r="J5043" t="n">
        <v>17207900</v>
      </c>
      <c r="K5043" t="inlineStr">
        <is>
          <t>Main Bearing_DW</t>
        </is>
      </c>
      <c r="L5043" t="n">
        <v>1393.901760456869</v>
      </c>
      <c r="M5043" t="n">
        <v>1351.191998596719</v>
      </c>
      <c r="N5043" t="n">
        <v>11.09773283908018</v>
      </c>
      <c r="O5043" t="n">
        <v>26559929.45498136</v>
      </c>
      <c r="P5043" t="n">
        <v>43646255.27840006</v>
      </c>
      <c r="Q5043" t="n">
        <v>34743920.37780501</v>
      </c>
      <c r="R5043" t="n">
        <v>41657127.88456954</v>
      </c>
      <c r="S5043" t="n">
        <v>5.375917893231475e-10</v>
      </c>
      <c r="T5043" t="n">
        <v>3.27139176291859e-10</v>
      </c>
      <c r="U5043" t="n">
        <v>4.10961107576141e-10</v>
      </c>
      <c r="V5043" t="n">
        <v>3.427600683264807e-10</v>
      </c>
    </row>
    <row r="5044">
      <c r="A5044" t="n">
        <v>2521</v>
      </c>
      <c r="B5044" t="n">
        <v>504.2</v>
      </c>
      <c r="C5044" t="n">
        <v>4.29952</v>
      </c>
      <c r="D5044" t="n">
        <v>0.01433173333333334</v>
      </c>
      <c r="E5044" t="n">
        <v>5002910</v>
      </c>
      <c r="F5044" t="n">
        <v>18961.225</v>
      </c>
      <c r="G5044" t="n">
        <v>2281350</v>
      </c>
      <c r="H5044" t="n">
        <v>-6944725</v>
      </c>
      <c r="I5044" t="n">
        <v>-29002500</v>
      </c>
      <c r="J5044" t="n">
        <v>17122950</v>
      </c>
      <c r="K5044" t="inlineStr">
        <is>
          <t>Main Bearing_UW</t>
        </is>
      </c>
      <c r="L5044" t="n">
        <v>1664.611398360744</v>
      </c>
      <c r="M5044" t="n">
        <v>1612.623691979883</v>
      </c>
      <c r="N5044" t="n">
        <v>6.938927230227754</v>
      </c>
      <c r="O5044" t="n">
        <v>5551629.502779894</v>
      </c>
      <c r="P5044" t="n">
        <v>5304939.079842543</v>
      </c>
      <c r="Q5044" t="n">
        <v>7175119.237667737</v>
      </c>
      <c r="R5044" t="n">
        <v>5877409.557902245</v>
      </c>
      <c r="S5044" t="n">
        <v>2.581536344627634e-09</v>
      </c>
      <c r="T5044" t="n">
        <v>2.701583018698627e-09</v>
      </c>
      <c r="U5044" t="n">
        <v>1.997420928992373e-09</v>
      </c>
      <c r="V5044" t="n">
        <v>2.438443874319453e-09</v>
      </c>
    </row>
    <row r="5045">
      <c r="A5045" t="n">
        <v>2521</v>
      </c>
      <c r="B5045" t="n">
        <v>504.2</v>
      </c>
      <c r="C5045" t="n">
        <v>4.29952</v>
      </c>
      <c r="D5045" t="n">
        <v>0.01433173333333334</v>
      </c>
      <c r="E5045" t="n">
        <v>5002910</v>
      </c>
      <c r="F5045" t="n">
        <v>18961.225</v>
      </c>
      <c r="G5045" t="n">
        <v>2281350</v>
      </c>
      <c r="H5045" t="n">
        <v>-6944725</v>
      </c>
      <c r="I5045" t="n">
        <v>-29002500</v>
      </c>
      <c r="J5045" t="n">
        <v>17122950</v>
      </c>
      <c r="K5045" t="inlineStr">
        <is>
          <t>Main Bearing_DW</t>
        </is>
      </c>
      <c r="L5045" t="n">
        <v>1372.623148519078</v>
      </c>
      <c r="M5045" t="n">
        <v>1330.687554612195</v>
      </c>
      <c r="N5045" t="n">
        <v>11.58235681287221</v>
      </c>
      <c r="O5045" t="n">
        <v>30626861.75465206</v>
      </c>
      <c r="P5045" t="n">
        <v>53390291.37247003</v>
      </c>
      <c r="Q5045" t="n">
        <v>39917217.01597672</v>
      </c>
      <c r="R5045" t="n">
        <v>49772165.03077529</v>
      </c>
      <c r="S5045" t="n">
        <v>4.679465185869532e-10</v>
      </c>
      <c r="T5045" t="n">
        <v>2.684333230802201e-10</v>
      </c>
      <c r="U5045" t="n">
        <v>3.590363859183147e-10</v>
      </c>
      <c r="V5045" t="n">
        <v>2.879467534609292e-10</v>
      </c>
    </row>
    <row r="5046">
      <c r="A5046" t="n">
        <v>2522</v>
      </c>
      <c r="B5046" t="n">
        <v>504.4</v>
      </c>
      <c r="C5046" t="n">
        <v>4.31194</v>
      </c>
      <c r="D5046" t="n">
        <v>0.01437313333333333</v>
      </c>
      <c r="E5046" t="n">
        <v>4930505</v>
      </c>
      <c r="F5046" t="n">
        <v>-20275.2</v>
      </c>
      <c r="G5046" t="n">
        <v>2312950</v>
      </c>
      <c r="H5046" t="n">
        <v>-5265670</v>
      </c>
      <c r="I5046" t="n">
        <v>-26443800</v>
      </c>
      <c r="J5046" t="n">
        <v>17145100</v>
      </c>
      <c r="K5046" t="inlineStr">
        <is>
          <t>Main Bearing_UW</t>
        </is>
      </c>
      <c r="L5046" t="n">
        <v>1617.328640035254</v>
      </c>
      <c r="M5046" t="n">
        <v>1566.910197332737</v>
      </c>
      <c r="N5046" t="n">
        <v>7.399158526911658</v>
      </c>
      <c r="O5046" t="n">
        <v>6876811.799740548</v>
      </c>
      <c r="P5046" t="n">
        <v>7035747.306501058</v>
      </c>
      <c r="Q5046" t="n">
        <v>9095487.975749074</v>
      </c>
      <c r="R5046" t="n">
        <v>7868252.292713498</v>
      </c>
      <c r="S5046" t="n">
        <v>2.090086765770674e-09</v>
      </c>
      <c r="T5046" t="n">
        <v>2.042872307260453e-09</v>
      </c>
      <c r="U5046" t="n">
        <v>1.58024873120121e-09</v>
      </c>
      <c r="V5046" t="n">
        <v>1.826725020833886e-09</v>
      </c>
    </row>
    <row r="5047">
      <c r="A5047" t="n">
        <v>2522</v>
      </c>
      <c r="B5047" t="n">
        <v>504.4</v>
      </c>
      <c r="C5047" t="n">
        <v>4.31194</v>
      </c>
      <c r="D5047" t="n">
        <v>0.01437313333333333</v>
      </c>
      <c r="E5047" t="n">
        <v>4930505</v>
      </c>
      <c r="F5047" t="n">
        <v>-20275.2</v>
      </c>
      <c r="G5047" t="n">
        <v>2312950</v>
      </c>
      <c r="H5047" t="n">
        <v>-5265670</v>
      </c>
      <c r="I5047" t="n">
        <v>-26443800</v>
      </c>
      <c r="J5047" t="n">
        <v>17145100</v>
      </c>
      <c r="K5047" t="inlineStr">
        <is>
          <t>Main Bearing_DW</t>
        </is>
      </c>
      <c r="L5047" t="n">
        <v>1325.406269705086</v>
      </c>
      <c r="M5047" t="n">
        <v>1284.959253982249</v>
      </c>
      <c r="N5047" t="n">
        <v>12.85992190123713</v>
      </c>
      <c r="O5047" t="n">
        <v>43408402.37303112</v>
      </c>
      <c r="P5047" t="n">
        <v>87605066.68096884</v>
      </c>
      <c r="Q5047" t="n">
        <v>55461857.88967419</v>
      </c>
      <c r="R5047" t="n">
        <v>75841439.01113704</v>
      </c>
      <c r="S5047" t="n">
        <v>3.311140827026407e-10</v>
      </c>
      <c r="T5047" t="n">
        <v>1.640673750717631e-10</v>
      </c>
      <c r="U5047" t="n">
        <v>2.591534773668176e-10</v>
      </c>
      <c r="V5047" t="n">
        <v>1.895155672247027e-10</v>
      </c>
    </row>
    <row r="5048">
      <c r="A5048" t="n">
        <v>2523</v>
      </c>
      <c r="B5048" t="n">
        <v>504.6</v>
      </c>
      <c r="C5048" t="n">
        <v>4.339245</v>
      </c>
      <c r="D5048" t="n">
        <v>0.01446415</v>
      </c>
      <c r="E5048" t="n">
        <v>4967825</v>
      </c>
      <c r="F5048" t="n">
        <v>31138.75</v>
      </c>
      <c r="G5048" t="n">
        <v>2339860</v>
      </c>
      <c r="H5048" t="n">
        <v>-2326395</v>
      </c>
      <c r="I5048" t="n">
        <v>-25200300</v>
      </c>
      <c r="J5048" t="n">
        <v>17131500</v>
      </c>
      <c r="K5048" t="inlineStr">
        <is>
          <t>Main Bearing_UW</t>
        </is>
      </c>
      <c r="L5048" t="n">
        <v>1597.705148531909</v>
      </c>
      <c r="M5048" t="n">
        <v>1548.161523789872</v>
      </c>
      <c r="N5048" t="n">
        <v>7.631002339582911</v>
      </c>
      <c r="O5048" t="n">
        <v>7621690.705484138</v>
      </c>
      <c r="P5048" t="n">
        <v>8085422.408304842</v>
      </c>
      <c r="Q5048" t="n">
        <v>10109783.03687239</v>
      </c>
      <c r="R5048" t="n">
        <v>8988072.434830572</v>
      </c>
      <c r="S5048" t="n">
        <v>1.897761344420919e-09</v>
      </c>
      <c r="T5048" t="n">
        <v>1.78891704966995e-09</v>
      </c>
      <c r="U5048" t="n">
        <v>1.43070825033993e-09</v>
      </c>
      <c r="V5048" t="n">
        <v>1.609260506618587e-09</v>
      </c>
    </row>
    <row r="5049">
      <c r="A5049" t="n">
        <v>2523</v>
      </c>
      <c r="B5049" t="n">
        <v>504.6</v>
      </c>
      <c r="C5049" t="n">
        <v>4.339245</v>
      </c>
      <c r="D5049" t="n">
        <v>0.01446415</v>
      </c>
      <c r="E5049" t="n">
        <v>4967825</v>
      </c>
      <c r="F5049" t="n">
        <v>31138.75</v>
      </c>
      <c r="G5049" t="n">
        <v>2339860</v>
      </c>
      <c r="H5049" t="n">
        <v>-2326395</v>
      </c>
      <c r="I5049" t="n">
        <v>-25200300</v>
      </c>
      <c r="J5049" t="n">
        <v>17131500</v>
      </c>
      <c r="K5049" t="inlineStr">
        <is>
          <t>Main Bearing_DW</t>
        </is>
      </c>
      <c r="L5049" t="n">
        <v>1292.233236310633</v>
      </c>
      <c r="M5049" t="n">
        <v>1252.797389119821</v>
      </c>
      <c r="N5049" t="n">
        <v>13.74577761381656</v>
      </c>
      <c r="O5049" t="n">
        <v>54201388.19276037</v>
      </c>
      <c r="P5049" t="n">
        <v>121014317.3649651</v>
      </c>
      <c r="Q5049" t="n">
        <v>69277024.07207289</v>
      </c>
      <c r="R5049" t="n">
        <v>101288060.3240858</v>
      </c>
      <c r="S5049" t="n">
        <v>2.668594012492832e-10</v>
      </c>
      <c r="T5049" t="n">
        <v>1.19524287001329e-10</v>
      </c>
      <c r="U5049" t="n">
        <v>2.08787115118457e-10</v>
      </c>
      <c r="V5049" t="n">
        <v>1.428021225178947e-10</v>
      </c>
    </row>
    <row r="5050">
      <c r="A5050" t="n">
        <v>2524</v>
      </c>
      <c r="B5050" t="n">
        <v>504.8</v>
      </c>
      <c r="C5050" t="n">
        <v>4.324065</v>
      </c>
      <c r="D5050" t="n">
        <v>0.01441355</v>
      </c>
      <c r="E5050" t="n">
        <v>4949385</v>
      </c>
      <c r="F5050" t="n">
        <v>25978.5</v>
      </c>
      <c r="G5050" t="n">
        <v>2328480</v>
      </c>
      <c r="H5050" t="n">
        <v>-1379535</v>
      </c>
      <c r="I5050" t="n">
        <v>-24743800</v>
      </c>
      <c r="J5050" t="n">
        <v>17092900</v>
      </c>
      <c r="K5050" t="inlineStr">
        <is>
          <t>Main Bearing_UW</t>
        </is>
      </c>
      <c r="L5050" t="n">
        <v>1590.544800117107</v>
      </c>
      <c r="M5050" t="n">
        <v>1541.308021146887</v>
      </c>
      <c r="N5050" t="n">
        <v>7.729767771156516</v>
      </c>
      <c r="O5050" t="n">
        <v>7955500.727520645</v>
      </c>
      <c r="P5050" t="n">
        <v>8541912.550773354</v>
      </c>
      <c r="Q5050" t="n">
        <v>10549884.73180237</v>
      </c>
      <c r="R5050" t="n">
        <v>9456782.189882949</v>
      </c>
      <c r="S5050" t="n">
        <v>1.811771564565242e-09</v>
      </c>
      <c r="T5050" t="n">
        <v>1.687391426021453e-09</v>
      </c>
      <c r="U5050" t="n">
        <v>1.366228197408708e-09</v>
      </c>
      <c r="V5050" t="n">
        <v>1.524149516250876e-09</v>
      </c>
    </row>
    <row r="5051">
      <c r="A5051" t="n">
        <v>2524</v>
      </c>
      <c r="B5051" t="n">
        <v>504.8</v>
      </c>
      <c r="C5051" t="n">
        <v>4.324065</v>
      </c>
      <c r="D5051" t="n">
        <v>0.01441355</v>
      </c>
      <c r="E5051" t="n">
        <v>4949385</v>
      </c>
      <c r="F5051" t="n">
        <v>25978.5</v>
      </c>
      <c r="G5051" t="n">
        <v>2328480</v>
      </c>
      <c r="H5051" t="n">
        <v>-1379535</v>
      </c>
      <c r="I5051" t="n">
        <v>-24743800</v>
      </c>
      <c r="J5051" t="n">
        <v>17092900</v>
      </c>
      <c r="K5051" t="inlineStr">
        <is>
          <t>Main Bearing_DW</t>
        </is>
      </c>
      <c r="L5051" t="n">
        <v>1281.454185661396</v>
      </c>
      <c r="M5051" t="n">
        <v>1242.346873270503</v>
      </c>
      <c r="N5051" t="n">
        <v>14.05067356706888</v>
      </c>
      <c r="O5051" t="n">
        <v>58313598.92934652</v>
      </c>
      <c r="P5051" t="n">
        <v>134172380.7427416</v>
      </c>
      <c r="Q5051" t="n">
        <v>74680532.01934737</v>
      </c>
      <c r="R5051" t="n">
        <v>111345767.9168136</v>
      </c>
      <c r="S5051" t="n">
        <v>2.471730482192265e-10</v>
      </c>
      <c r="T5051" t="n">
        <v>1.074256111444884e-10</v>
      </c>
      <c r="U5051" t="n">
        <v>1.930027760951931e-10</v>
      </c>
      <c r="V5051" t="n">
        <v>1.294485661167505e-10</v>
      </c>
    </row>
    <row r="5052">
      <c r="A5052" t="n">
        <v>2525</v>
      </c>
      <c r="B5052" t="n">
        <v>505</v>
      </c>
      <c r="C5052" t="n">
        <v>4.293984999999999</v>
      </c>
      <c r="D5052" t="n">
        <v>0.01431328333333333</v>
      </c>
      <c r="E5052" t="n">
        <v>4994100</v>
      </c>
      <c r="F5052" t="n">
        <v>37768.4</v>
      </c>
      <c r="G5052" t="n">
        <v>2294130</v>
      </c>
      <c r="H5052" t="n">
        <v>-389224.655</v>
      </c>
      <c r="I5052" t="n">
        <v>-25544650</v>
      </c>
      <c r="J5052" t="n">
        <v>17139150</v>
      </c>
      <c r="K5052" t="inlineStr">
        <is>
          <t>Main Bearing_UW</t>
        </is>
      </c>
      <c r="L5052" t="n">
        <v>1609.749698319133</v>
      </c>
      <c r="M5052" t="n">
        <v>1559.759545415076</v>
      </c>
      <c r="N5052" t="n">
        <v>7.564873928709873</v>
      </c>
      <c r="O5052" t="n">
        <v>7403748.896386201</v>
      </c>
      <c r="P5052" t="n">
        <v>7738797.51641605</v>
      </c>
      <c r="Q5052" t="n">
        <v>9631491.328199713</v>
      </c>
      <c r="R5052" t="n">
        <v>8427865.963340577</v>
      </c>
      <c r="S5052" t="n">
        <v>1.933248079269639e-09</v>
      </c>
      <c r="T5052" t="n">
        <v>1.849548757797455e-09</v>
      </c>
      <c r="U5052" t="n">
        <v>1.486092116537131e-09</v>
      </c>
      <c r="V5052" t="n">
        <v>1.698328307022569e-09</v>
      </c>
    </row>
    <row r="5053">
      <c r="A5053" t="n">
        <v>2525</v>
      </c>
      <c r="B5053" t="n">
        <v>505</v>
      </c>
      <c r="C5053" t="n">
        <v>4.293984999999999</v>
      </c>
      <c r="D5053" t="n">
        <v>0.01431328333333333</v>
      </c>
      <c r="E5053" t="n">
        <v>4994100</v>
      </c>
      <c r="F5053" t="n">
        <v>37768.4</v>
      </c>
      <c r="G5053" t="n">
        <v>2294130</v>
      </c>
      <c r="H5053" t="n">
        <v>-389224.655</v>
      </c>
      <c r="I5053" t="n">
        <v>-25544650</v>
      </c>
      <c r="J5053" t="n">
        <v>17139150</v>
      </c>
      <c r="K5053" t="inlineStr">
        <is>
          <t>Main Bearing_DW</t>
        </is>
      </c>
      <c r="L5053" t="n">
        <v>1289.904971917019</v>
      </c>
      <c r="M5053" t="n">
        <v>1250.539157115258</v>
      </c>
      <c r="N5053" t="n">
        <v>13.61465903980366</v>
      </c>
      <c r="O5053" t="n">
        <v>52497093.99344404</v>
      </c>
      <c r="P5053" t="n">
        <v>114704480.3212771</v>
      </c>
      <c r="Q5053" t="n">
        <v>68910347.75115891</v>
      </c>
      <c r="R5053" t="n">
        <v>99919854.56615476</v>
      </c>
      <c r="S5053" t="n">
        <v>2.726490600626543e-10</v>
      </c>
      <c r="T5053" t="n">
        <v>1.247839953002977e-10</v>
      </c>
      <c r="U5053" t="n">
        <v>2.077087665414171e-10</v>
      </c>
      <c r="V5053" t="n">
        <v>1.432476397757046e-10</v>
      </c>
    </row>
    <row r="5054">
      <c r="A5054" t="n">
        <v>2526</v>
      </c>
      <c r="B5054" t="n">
        <v>505.2</v>
      </c>
      <c r="C5054" t="n">
        <v>4.267055</v>
      </c>
      <c r="D5054" t="n">
        <v>0.01422351666666667</v>
      </c>
      <c r="E5054" t="n">
        <v>4971955</v>
      </c>
      <c r="F5054" t="n">
        <v>32084</v>
      </c>
      <c r="G5054" t="n">
        <v>2263485</v>
      </c>
      <c r="H5054" t="n">
        <v>990780.5000000001</v>
      </c>
      <c r="I5054" t="n">
        <v>-25257850</v>
      </c>
      <c r="J5054" t="n">
        <v>17114900</v>
      </c>
      <c r="K5054" t="inlineStr">
        <is>
          <t>Main Bearing_UW</t>
        </is>
      </c>
      <c r="L5054" t="n">
        <v>1606.307716687653</v>
      </c>
      <c r="M5054" t="n">
        <v>1556.47339061779</v>
      </c>
      <c r="N5054" t="n">
        <v>7.625761617486805</v>
      </c>
      <c r="O5054" t="n">
        <v>7604256.923618472</v>
      </c>
      <c r="P5054" t="n">
        <v>7990682.567443229</v>
      </c>
      <c r="Q5054" t="n">
        <v>9841857.350038201</v>
      </c>
      <c r="R5054" t="n">
        <v>8629595.523235148</v>
      </c>
      <c r="S5054" t="n">
        <v>1.870467661671067e-09</v>
      </c>
      <c r="T5054" t="n">
        <v>1.780012726899969e-09</v>
      </c>
      <c r="U5054" t="n">
        <v>1.445206545958671e-09</v>
      </c>
      <c r="V5054" t="n">
        <v>1.648225183714568e-09</v>
      </c>
    </row>
    <row r="5055">
      <c r="A5055" t="n">
        <v>2526</v>
      </c>
      <c r="B5055" t="n">
        <v>505.2</v>
      </c>
      <c r="C5055" t="n">
        <v>4.267055</v>
      </c>
      <c r="D5055" t="n">
        <v>0.01422351666666667</v>
      </c>
      <c r="E5055" t="n">
        <v>4971955</v>
      </c>
      <c r="F5055" t="n">
        <v>32084</v>
      </c>
      <c r="G5055" t="n">
        <v>2263485</v>
      </c>
      <c r="H5055" t="n">
        <v>990780.5000000001</v>
      </c>
      <c r="I5055" t="n">
        <v>-25257850</v>
      </c>
      <c r="J5055" t="n">
        <v>17114900</v>
      </c>
      <c r="K5055" t="inlineStr">
        <is>
          <t>Main Bearing_DW</t>
        </is>
      </c>
      <c r="L5055" t="n">
        <v>1282.588627179545</v>
      </c>
      <c r="M5055" t="n">
        <v>1243.445695790062</v>
      </c>
      <c r="N5055" t="n">
        <v>13.76530703477875</v>
      </c>
      <c r="O5055" t="n">
        <v>54458504.0912075</v>
      </c>
      <c r="P5055" t="n">
        <v>120387199.3808072</v>
      </c>
      <c r="Q5055" t="n">
        <v>72091804.40390703</v>
      </c>
      <c r="R5055" t="n">
        <v>105481732.2172863</v>
      </c>
      <c r="S5055" t="n">
        <v>2.61180818386877e-10</v>
      </c>
      <c r="T5055" t="n">
        <v>1.181480816882784e-10</v>
      </c>
      <c r="U5055" t="n">
        <v>1.972972764972965e-10</v>
      </c>
      <c r="V5055" t="n">
        <v>1.348434119129465e-10</v>
      </c>
    </row>
    <row r="5056">
      <c r="A5056" t="n">
        <v>2527</v>
      </c>
      <c r="B5056" t="n">
        <v>505.4</v>
      </c>
      <c r="C5056" t="n">
        <v>4.232250000000001</v>
      </c>
      <c r="D5056" t="n">
        <v>0.0141075</v>
      </c>
      <c r="E5056" t="n">
        <v>4950670</v>
      </c>
      <c r="F5056" t="n">
        <v>-18417.355</v>
      </c>
      <c r="G5056" t="n">
        <v>2246375</v>
      </c>
      <c r="H5056" t="n">
        <v>1185100</v>
      </c>
      <c r="I5056" t="n">
        <v>-24556200</v>
      </c>
      <c r="J5056" t="n">
        <v>17077600</v>
      </c>
      <c r="K5056" t="inlineStr">
        <is>
          <t>Main Bearing_UW</t>
        </is>
      </c>
      <c r="L5056" t="n">
        <v>1595.606735272553</v>
      </c>
      <c r="M5056" t="n">
        <v>1546.229415789029</v>
      </c>
      <c r="N5056" t="n">
        <v>7.763480432286937</v>
      </c>
      <c r="O5056" t="n">
        <v>8071747.616246495</v>
      </c>
      <c r="P5056" t="n">
        <v>8609834.082050303</v>
      </c>
      <c r="Q5056" t="n">
        <v>10447092.23364794</v>
      </c>
      <c r="R5056" t="n">
        <v>9251020.744781118</v>
      </c>
      <c r="S5056" t="n">
        <v>1.747762773405474e-09</v>
      </c>
      <c r="T5056" t="n">
        <v>1.63853331731574e-09</v>
      </c>
      <c r="U5056" t="n">
        <v>1.350375749011063e-09</v>
      </c>
      <c r="V5056" t="n">
        <v>1.524966853842439e-09</v>
      </c>
    </row>
    <row r="5057">
      <c r="A5057" t="n">
        <v>2527</v>
      </c>
      <c r="B5057" t="n">
        <v>505.4</v>
      </c>
      <c r="C5057" t="n">
        <v>4.232250000000001</v>
      </c>
      <c r="D5057" t="n">
        <v>0.0141075</v>
      </c>
      <c r="E5057" t="n">
        <v>4950670</v>
      </c>
      <c r="F5057" t="n">
        <v>-18417.355</v>
      </c>
      <c r="G5057" t="n">
        <v>2246375</v>
      </c>
      <c r="H5057" t="n">
        <v>1185100</v>
      </c>
      <c r="I5057" t="n">
        <v>-24556200</v>
      </c>
      <c r="J5057" t="n">
        <v>17077600</v>
      </c>
      <c r="K5057" t="inlineStr">
        <is>
          <t>Main Bearing_DW</t>
        </is>
      </c>
      <c r="L5057" t="n">
        <v>1267.890070448512</v>
      </c>
      <c r="M5057" t="n">
        <v>1229.195297301615</v>
      </c>
      <c r="N5057" t="n">
        <v>14.16868400289632</v>
      </c>
      <c r="O5057" t="n">
        <v>59962225.99555097</v>
      </c>
      <c r="P5057" t="n">
        <v>137538239.5347564</v>
      </c>
      <c r="Q5057" t="n">
        <v>79572089.99522613</v>
      </c>
      <c r="R5057" t="n">
        <v>119199640.6460081</v>
      </c>
      <c r="S5057" t="n">
        <v>2.352731201314431e-10</v>
      </c>
      <c r="T5057" t="n">
        <v>1.025714742875925e-10</v>
      </c>
      <c r="U5057" t="n">
        <v>1.772920630945646e-10</v>
      </c>
      <c r="V5057" t="n">
        <v>1.183518668642266e-10</v>
      </c>
    </row>
    <row r="5058">
      <c r="A5058" t="n">
        <v>2528</v>
      </c>
      <c r="B5058" t="n">
        <v>505.6</v>
      </c>
      <c r="C5058" t="n">
        <v>4.24379</v>
      </c>
      <c r="D5058" t="n">
        <v>0.01414596666666667</v>
      </c>
      <c r="E5058" t="n">
        <v>4934565.000000001</v>
      </c>
      <c r="F5058" t="n">
        <v>-14596.355</v>
      </c>
      <c r="G5058" t="n">
        <v>2224865</v>
      </c>
      <c r="H5058" t="n">
        <v>1514450</v>
      </c>
      <c r="I5058" t="n">
        <v>-21593900</v>
      </c>
      <c r="J5058" t="n">
        <v>17068750</v>
      </c>
      <c r="K5058" t="inlineStr">
        <is>
          <t>Main Bearing_UW</t>
        </is>
      </c>
      <c r="L5058" t="n">
        <v>1552.132214565793</v>
      </c>
      <c r="M5058" t="n">
        <v>1504.234831930246</v>
      </c>
      <c r="N5058" t="n">
        <v>8.347098370552585</v>
      </c>
      <c r="O5058" t="n">
        <v>10277744.19076428</v>
      </c>
      <c r="P5058" t="n">
        <v>11891006.42063772</v>
      </c>
      <c r="Q5058" t="n">
        <v>13355580.61551735</v>
      </c>
      <c r="R5058" t="n">
        <v>12543319.17892067</v>
      </c>
      <c r="S5058" t="n">
        <v>1.376368822195285e-09</v>
      </c>
      <c r="T5058" t="n">
        <v>1.189635777348106e-09</v>
      </c>
      <c r="U5058" t="n">
        <v>1.059180208925623e-09</v>
      </c>
      <c r="V5058" t="n">
        <v>1.127769011127396e-09</v>
      </c>
    </row>
    <row r="5059">
      <c r="A5059" t="n">
        <v>2528</v>
      </c>
      <c r="B5059" t="n">
        <v>505.6</v>
      </c>
      <c r="C5059" t="n">
        <v>4.24379</v>
      </c>
      <c r="D5059" t="n">
        <v>0.01414596666666667</v>
      </c>
      <c r="E5059" t="n">
        <v>4934565.000000001</v>
      </c>
      <c r="F5059" t="n">
        <v>-14596.355</v>
      </c>
      <c r="G5059" t="n">
        <v>2224865</v>
      </c>
      <c r="H5059" t="n">
        <v>1514450</v>
      </c>
      <c r="I5059" t="n">
        <v>-21593900</v>
      </c>
      <c r="J5059" t="n">
        <v>17068750</v>
      </c>
      <c r="K5059" t="inlineStr">
        <is>
          <t>Main Bearing_DW</t>
        </is>
      </c>
      <c r="L5059" t="n">
        <v>1205.510086967303</v>
      </c>
      <c r="M5059" t="n">
        <v>1168.717870271362</v>
      </c>
      <c r="N5059" t="n">
        <v>16.18442508798086</v>
      </c>
      <c r="O5059" t="n">
        <v>93419374.3298402</v>
      </c>
      <c r="P5059" t="n">
        <v>263944787.425424</v>
      </c>
      <c r="Q5059" t="n">
        <v>124202691.2454779</v>
      </c>
      <c r="R5059" t="n">
        <v>212858890.7489673</v>
      </c>
      <c r="S5059" t="n">
        <v>1.514243353495479e-10</v>
      </c>
      <c r="T5059" t="n">
        <v>5.359441572856794e-11</v>
      </c>
      <c r="U5059" t="n">
        <v>1.138942041014889e-10</v>
      </c>
      <c r="V5059" t="n">
        <v>6.645701580466071e-11</v>
      </c>
    </row>
    <row r="5060">
      <c r="A5060" t="n">
        <v>2529</v>
      </c>
      <c r="B5060" t="n">
        <v>505.8</v>
      </c>
      <c r="C5060" t="n">
        <v>4.27597</v>
      </c>
      <c r="D5060" t="n">
        <v>0.01425323333333334</v>
      </c>
      <c r="E5060" t="n">
        <v>4910440.000000001</v>
      </c>
      <c r="F5060" t="n">
        <v>-1188.125</v>
      </c>
      <c r="G5060" t="n">
        <v>2198890</v>
      </c>
      <c r="H5060" t="n">
        <v>1708850</v>
      </c>
      <c r="I5060" t="n">
        <v>-16985150</v>
      </c>
      <c r="J5060" t="n">
        <v>16975300</v>
      </c>
      <c r="K5060" t="inlineStr">
        <is>
          <t>Main Bearing_UW</t>
        </is>
      </c>
      <c r="L5060" t="n">
        <v>1480.149307796413</v>
      </c>
      <c r="M5060" t="n">
        <v>1434.503566870059</v>
      </c>
      <c r="N5060" t="n">
        <v>9.453182214609397</v>
      </c>
      <c r="O5060" t="n">
        <v>15561070.21832578</v>
      </c>
      <c r="P5060" t="n">
        <v>20890703.37826375</v>
      </c>
      <c r="Q5060" t="n">
        <v>20340535.65199887</v>
      </c>
      <c r="R5060" t="n">
        <v>21242208.99558578</v>
      </c>
      <c r="S5060" t="n">
        <v>9.159545669646649e-10</v>
      </c>
      <c r="T5060" t="n">
        <v>6.822763731432551e-10</v>
      </c>
      <c r="U5060" t="n">
        <v>7.007304811037591e-10</v>
      </c>
      <c r="V5060" t="n">
        <v>6.709863995922088e-10</v>
      </c>
    </row>
    <row r="5061">
      <c r="A5061" t="n">
        <v>2529</v>
      </c>
      <c r="B5061" t="n">
        <v>505.8</v>
      </c>
      <c r="C5061" t="n">
        <v>4.27597</v>
      </c>
      <c r="D5061" t="n">
        <v>0.01425323333333334</v>
      </c>
      <c r="E5061" t="n">
        <v>4910440.000000001</v>
      </c>
      <c r="F5061" t="n">
        <v>-1188.125</v>
      </c>
      <c r="G5061" t="n">
        <v>2198890</v>
      </c>
      <c r="H5061" t="n">
        <v>1708850</v>
      </c>
      <c r="I5061" t="n">
        <v>-16985150</v>
      </c>
      <c r="J5061" t="n">
        <v>16975300</v>
      </c>
      <c r="K5061" t="inlineStr">
        <is>
          <t>Main Bearing_DW</t>
        </is>
      </c>
      <c r="L5061" t="n">
        <v>1097.15214057944</v>
      </c>
      <c r="M5061" t="n">
        <v>1063.667173077527</v>
      </c>
      <c r="N5061" t="n">
        <v>20.79216731113374</v>
      </c>
      <c r="O5061" t="n">
        <v>215333650.2392387</v>
      </c>
      <c r="P5061" t="n">
        <v>946345906.6807889</v>
      </c>
      <c r="Q5061" t="n">
        <v>284501644.5248768</v>
      </c>
      <c r="R5061" t="n">
        <v>640591770.0789795</v>
      </c>
      <c r="S5061" t="n">
        <v>6.619138865429436e-11</v>
      </c>
      <c r="T5061" t="n">
        <v>1.506133564134608e-11</v>
      </c>
      <c r="U5061" t="n">
        <v>5.009894883784066e-11</v>
      </c>
      <c r="V5061" t="n">
        <v>2.225010373076762e-11</v>
      </c>
    </row>
    <row r="5062">
      <c r="A5062" t="n">
        <v>2530</v>
      </c>
      <c r="B5062" t="n">
        <v>506</v>
      </c>
      <c r="C5062" t="n">
        <v>4.286175</v>
      </c>
      <c r="D5062" t="n">
        <v>0.01428725</v>
      </c>
      <c r="E5062" t="n">
        <v>4958129.999999999</v>
      </c>
      <c r="F5062" t="n">
        <v>346.7499999999999</v>
      </c>
      <c r="G5062" t="n">
        <v>2199750</v>
      </c>
      <c r="H5062" t="n">
        <v>821269</v>
      </c>
      <c r="I5062" t="n">
        <v>-13614100</v>
      </c>
      <c r="J5062" t="n">
        <v>16923400</v>
      </c>
      <c r="K5062" t="inlineStr">
        <is>
          <t>Main Bearing_UW</t>
        </is>
      </c>
      <c r="L5062" t="n">
        <v>1428.615560627045</v>
      </c>
      <c r="M5062" t="n">
        <v>1385.03166198537</v>
      </c>
      <c r="N5062" t="n">
        <v>10.40548710897681</v>
      </c>
      <c r="O5062" t="n">
        <v>21428285.14259127</v>
      </c>
      <c r="P5062" t="n">
        <v>32425437.93903638</v>
      </c>
      <c r="Q5062" t="n">
        <v>27908065.4695267</v>
      </c>
      <c r="R5062" t="n">
        <v>31626420.18695371</v>
      </c>
      <c r="S5062" t="n">
        <v>6.66747241084747e-10</v>
      </c>
      <c r="T5062" t="n">
        <v>4.406185670294324e-10</v>
      </c>
      <c r="U5062" t="n">
        <v>5.119398195335502e-10</v>
      </c>
      <c r="V5062" t="n">
        <v>4.51750464186069e-10</v>
      </c>
    </row>
    <row r="5063">
      <c r="A5063" t="n">
        <v>2530</v>
      </c>
      <c r="B5063" t="n">
        <v>506</v>
      </c>
      <c r="C5063" t="n">
        <v>4.286175</v>
      </c>
      <c r="D5063" t="n">
        <v>0.01428725</v>
      </c>
      <c r="E5063" t="n">
        <v>4958129.999999999</v>
      </c>
      <c r="F5063" t="n">
        <v>346.7499999999999</v>
      </c>
      <c r="G5063" t="n">
        <v>2199750</v>
      </c>
      <c r="H5063" t="n">
        <v>821269</v>
      </c>
      <c r="I5063" t="n">
        <v>-13614100</v>
      </c>
      <c r="J5063" t="n">
        <v>16923400</v>
      </c>
      <c r="K5063" t="inlineStr">
        <is>
          <t>Main Bearing_DW</t>
        </is>
      </c>
      <c r="L5063" t="n">
        <v>1000.401448615889</v>
      </c>
      <c r="M5063" t="n">
        <v>970.0344924759253</v>
      </c>
      <c r="N5063" t="n">
        <v>26.45850840047756</v>
      </c>
      <c r="O5063" t="n">
        <v>480836273.088548</v>
      </c>
      <c r="P5063" t="n">
        <v>3445546248.791433</v>
      </c>
      <c r="Q5063" t="n">
        <v>633227662.8404408</v>
      </c>
      <c r="R5063" t="n">
        <v>1901576384.035304</v>
      </c>
      <c r="S5063" t="n">
        <v>2.971333653392855e-11</v>
      </c>
      <c r="T5063" t="n">
        <v>4.146584886216932e-12</v>
      </c>
      <c r="U5063" t="n">
        <v>2.256258031418326e-11</v>
      </c>
      <c r="V5063" t="n">
        <v>7.513371600504031e-12</v>
      </c>
    </row>
    <row r="5064">
      <c r="A5064" t="n">
        <v>2531</v>
      </c>
      <c r="B5064" t="n">
        <v>506.2</v>
      </c>
      <c r="C5064" t="n">
        <v>4.306340000000001</v>
      </c>
      <c r="D5064" t="n">
        <v>0.01435446666666667</v>
      </c>
      <c r="E5064" t="n">
        <v>4937695</v>
      </c>
      <c r="F5064" t="n">
        <v>-14703.75</v>
      </c>
      <c r="G5064" t="n">
        <v>2228255</v>
      </c>
      <c r="H5064" t="n">
        <v>-914759</v>
      </c>
      <c r="I5064" t="n">
        <v>-12454050</v>
      </c>
      <c r="J5064" t="n">
        <v>16940500</v>
      </c>
      <c r="K5064" t="inlineStr">
        <is>
          <t>Main Bearing_UW</t>
        </is>
      </c>
      <c r="L5064" t="n">
        <v>1403.433638213558</v>
      </c>
      <c r="M5064" t="n">
        <v>1360.619710346001</v>
      </c>
      <c r="N5064" t="n">
        <v>10.81979770268834</v>
      </c>
      <c r="O5064" t="n">
        <v>24406743.36593014</v>
      </c>
      <c r="P5064" t="n">
        <v>38936576.08064217</v>
      </c>
      <c r="Q5064" t="n">
        <v>32329839.8424267</v>
      </c>
      <c r="R5064" t="n">
        <v>38158119.51438147</v>
      </c>
      <c r="S5064" t="n">
        <v>5.881352727584441e-10</v>
      </c>
      <c r="T5064" t="n">
        <v>3.686627873220517e-10</v>
      </c>
      <c r="U5064" t="n">
        <v>4.440005498520655e-10</v>
      </c>
      <c r="V5064" t="n">
        <v>3.761838069943828e-10</v>
      </c>
    </row>
    <row r="5065">
      <c r="A5065" t="n">
        <v>2531</v>
      </c>
      <c r="B5065" t="n">
        <v>506.2</v>
      </c>
      <c r="C5065" t="n">
        <v>4.306340000000001</v>
      </c>
      <c r="D5065" t="n">
        <v>0.01435446666666667</v>
      </c>
      <c r="E5065" t="n">
        <v>4937695</v>
      </c>
      <c r="F5065" t="n">
        <v>-14703.75</v>
      </c>
      <c r="G5065" t="n">
        <v>2228255</v>
      </c>
      <c r="H5065" t="n">
        <v>-914759</v>
      </c>
      <c r="I5065" t="n">
        <v>-12454050</v>
      </c>
      <c r="J5065" t="n">
        <v>16940500</v>
      </c>
      <c r="K5065" t="inlineStr">
        <is>
          <t>Main Bearing_DW</t>
        </is>
      </c>
      <c r="L5065" t="n">
        <v>971.8253575757728</v>
      </c>
      <c r="M5065" t="n">
        <v>942.4317674216285</v>
      </c>
      <c r="N5065" t="n">
        <v>29.11041261692191</v>
      </c>
      <c r="O5065" t="n">
        <v>661110268.2793692</v>
      </c>
      <c r="P5065" t="n">
        <v>5900693349.191133</v>
      </c>
      <c r="Q5065" t="n">
        <v>838932579.0195411</v>
      </c>
      <c r="R5065" t="n">
        <v>2819819711.255249</v>
      </c>
      <c r="S5065" t="n">
        <v>2.171266633632261e-11</v>
      </c>
      <c r="T5065" t="n">
        <v>2.432674571816951e-12</v>
      </c>
      <c r="U5065" t="n">
        <v>1.71103936426485e-11</v>
      </c>
      <c r="V5065" t="n">
        <v>5.090561857331207e-12</v>
      </c>
    </row>
    <row r="5066">
      <c r="A5066" t="n">
        <v>2532</v>
      </c>
      <c r="B5066" t="n">
        <v>506.4</v>
      </c>
      <c r="C5066" t="n">
        <v>4.312255</v>
      </c>
      <c r="D5066" t="n">
        <v>0.01437418333333334</v>
      </c>
      <c r="E5066" t="n">
        <v>4978080</v>
      </c>
      <c r="F5066" t="n">
        <v>-50462.15</v>
      </c>
      <c r="G5066" t="n">
        <v>2252115</v>
      </c>
      <c r="H5066" t="n">
        <v>-2557210</v>
      </c>
      <c r="I5066" t="n">
        <v>-14381800</v>
      </c>
      <c r="J5066" t="n">
        <v>16914400</v>
      </c>
      <c r="K5066" t="inlineStr">
        <is>
          <t>Main Bearing_UW</t>
        </is>
      </c>
      <c r="L5066" t="n">
        <v>1438.220375839587</v>
      </c>
      <c r="M5066" t="n">
        <v>1394.30355874409</v>
      </c>
      <c r="N5066" t="n">
        <v>10.1086672205373</v>
      </c>
      <c r="O5066" t="n">
        <v>19457738.57534362</v>
      </c>
      <c r="P5066" t="n">
        <v>28498052.11579979</v>
      </c>
      <c r="Q5066" t="n">
        <v>25886074.61924138</v>
      </c>
      <c r="R5066" t="n">
        <v>28855768.76266235</v>
      </c>
      <c r="S5066" t="n">
        <v>7.387386400364099e-10</v>
      </c>
      <c r="T5066" t="n">
        <v>5.043917835129528e-10</v>
      </c>
      <c r="U5066" t="n">
        <v>5.552863284512383e-10</v>
      </c>
      <c r="V5066" t="n">
        <v>4.981389839778822e-10</v>
      </c>
    </row>
    <row r="5067">
      <c r="A5067" t="n">
        <v>2532</v>
      </c>
      <c r="B5067" t="n">
        <v>506.4</v>
      </c>
      <c r="C5067" t="n">
        <v>4.312255</v>
      </c>
      <c r="D5067" t="n">
        <v>0.01437418333333334</v>
      </c>
      <c r="E5067" t="n">
        <v>4978080</v>
      </c>
      <c r="F5067" t="n">
        <v>-50462.15</v>
      </c>
      <c r="G5067" t="n">
        <v>2252115</v>
      </c>
      <c r="H5067" t="n">
        <v>-2557210</v>
      </c>
      <c r="I5067" t="n">
        <v>-14381800</v>
      </c>
      <c r="J5067" t="n">
        <v>16914400</v>
      </c>
      <c r="K5067" t="inlineStr">
        <is>
          <t>Main Bearing_DW</t>
        </is>
      </c>
      <c r="L5067" t="n">
        <v>1037.18281401531</v>
      </c>
      <c r="M5067" t="n">
        <v>1005.596263773631</v>
      </c>
      <c r="N5067" t="n">
        <v>24.54725000573054</v>
      </c>
      <c r="O5067" t="n">
        <v>374503186.8297241</v>
      </c>
      <c r="P5067" t="n">
        <v>2302431115.546475</v>
      </c>
      <c r="Q5067" t="n">
        <v>477424590.8461169</v>
      </c>
      <c r="R5067" t="n">
        <v>1298827641.406177</v>
      </c>
      <c r="S5067" t="n">
        <v>3.838200538429293e-11</v>
      </c>
      <c r="T5067" t="n">
        <v>6.243045985730463e-12</v>
      </c>
      <c r="U5067" t="n">
        <v>3.010775651052799e-11</v>
      </c>
      <c r="V5067" t="n">
        <v>1.106704452160497e-11</v>
      </c>
    </row>
    <row r="5068">
      <c r="A5068" t="n">
        <v>2533</v>
      </c>
      <c r="B5068" t="n">
        <v>506.6</v>
      </c>
      <c r="C5068" t="n">
        <v>4.286375</v>
      </c>
      <c r="D5068" t="n">
        <v>0.01428791666666666</v>
      </c>
      <c r="E5068" t="n">
        <v>4949285</v>
      </c>
      <c r="F5068" t="n">
        <v>-38694.4</v>
      </c>
      <c r="G5068" t="n">
        <v>2235260</v>
      </c>
      <c r="H5068" t="n">
        <v>-3654350</v>
      </c>
      <c r="I5068" t="n">
        <v>-15514700</v>
      </c>
      <c r="J5068" t="n">
        <v>16930300</v>
      </c>
      <c r="K5068" t="inlineStr">
        <is>
          <t>Main Bearing_UW</t>
        </is>
      </c>
      <c r="L5068" t="n">
        <v>1456.098574460259</v>
      </c>
      <c r="M5068" t="n">
        <v>1411.421135349935</v>
      </c>
      <c r="N5068" t="n">
        <v>9.774783732561687</v>
      </c>
      <c r="O5068" t="n">
        <v>17396820.79148895</v>
      </c>
      <c r="P5068" t="n">
        <v>24356266.66006645</v>
      </c>
      <c r="Q5068" t="n">
        <v>23160009.88905107</v>
      </c>
      <c r="R5068" t="n">
        <v>25013851.10934469</v>
      </c>
      <c r="S5068" t="n">
        <v>8.212946973424448e-10</v>
      </c>
      <c r="T5068" t="n">
        <v>5.86621786749139e-10</v>
      </c>
      <c r="U5068" t="n">
        <v>6.169218724479603e-10</v>
      </c>
      <c r="V5068" t="n">
        <v>5.712001964115384e-10</v>
      </c>
    </row>
    <row r="5069">
      <c r="A5069" t="n">
        <v>2533</v>
      </c>
      <c r="B5069" t="n">
        <v>506.6</v>
      </c>
      <c r="C5069" t="n">
        <v>4.286375</v>
      </c>
      <c r="D5069" t="n">
        <v>0.01428791666666666</v>
      </c>
      <c r="E5069" t="n">
        <v>4949285</v>
      </c>
      <c r="F5069" t="n">
        <v>-38694.4</v>
      </c>
      <c r="G5069" t="n">
        <v>2235260</v>
      </c>
      <c r="H5069" t="n">
        <v>-3654350</v>
      </c>
      <c r="I5069" t="n">
        <v>-15514700</v>
      </c>
      <c r="J5069" t="n">
        <v>16930300</v>
      </c>
      <c r="K5069" t="inlineStr">
        <is>
          <t>Main Bearing_DW</t>
        </is>
      </c>
      <c r="L5069" t="n">
        <v>1074.466375437966</v>
      </c>
      <c r="M5069" t="n">
        <v>1041.675697892964</v>
      </c>
      <c r="N5069" t="n">
        <v>22.33647453094392</v>
      </c>
      <c r="O5069" t="n">
        <v>273418642.8906037</v>
      </c>
      <c r="P5069" t="n">
        <v>1381385771.426114</v>
      </c>
      <c r="Q5069" t="n">
        <v>349946453.0310631</v>
      </c>
      <c r="R5069" t="n">
        <v>848360750.1423824</v>
      </c>
      <c r="S5069" t="n">
        <v>5.225655615730393e-11</v>
      </c>
      <c r="T5069" t="n">
        <v>1.034317636840585e-11</v>
      </c>
      <c r="U5069" t="n">
        <v>4.08288655104568e-11</v>
      </c>
      <c r="V5069" t="n">
        <v>1.684179361700631e-11</v>
      </c>
    </row>
    <row r="5070">
      <c r="A5070" t="n">
        <v>2534</v>
      </c>
      <c r="B5070" t="n">
        <v>506.8</v>
      </c>
      <c r="C5070" t="n">
        <v>4.267715000000001</v>
      </c>
      <c r="D5070" t="n">
        <v>0.01422571666666667</v>
      </c>
      <c r="E5070" t="n">
        <v>5034330</v>
      </c>
      <c r="F5070" t="n">
        <v>-34023.4</v>
      </c>
      <c r="G5070" t="n">
        <v>2228685</v>
      </c>
      <c r="H5070" t="n">
        <v>-5216385</v>
      </c>
      <c r="I5070" t="n">
        <v>-17664700</v>
      </c>
      <c r="J5070" t="n">
        <v>16971850</v>
      </c>
      <c r="K5070" t="inlineStr">
        <is>
          <t>Main Bearing_UW</t>
        </is>
      </c>
      <c r="L5070" t="n">
        <v>1501.499857426137</v>
      </c>
      <c r="M5070" t="n">
        <v>1455.171828109211</v>
      </c>
      <c r="N5070" t="n">
        <v>9.075584748810492</v>
      </c>
      <c r="O5070" t="n">
        <v>13584012.95789756</v>
      </c>
      <c r="P5070" t="n">
        <v>17355420.96237362</v>
      </c>
      <c r="Q5070" t="n">
        <v>17828969.74381608</v>
      </c>
      <c r="R5070" t="n">
        <v>18003379.05903373</v>
      </c>
      <c r="S5070" t="n">
        <v>1.047239627255805e-09</v>
      </c>
      <c r="T5070" t="n">
        <v>8.196699289235267e-10</v>
      </c>
      <c r="U5070" t="n">
        <v>7.978989740335845e-10</v>
      </c>
      <c r="V5070" t="n">
        <v>7.901692576721311e-10</v>
      </c>
    </row>
    <row r="5071">
      <c r="A5071" t="n">
        <v>2534</v>
      </c>
      <c r="B5071" t="n">
        <v>506.8</v>
      </c>
      <c r="C5071" t="n">
        <v>4.267715000000001</v>
      </c>
      <c r="D5071" t="n">
        <v>0.01422571666666667</v>
      </c>
      <c r="E5071" t="n">
        <v>5034330</v>
      </c>
      <c r="F5071" t="n">
        <v>-34023.4</v>
      </c>
      <c r="G5071" t="n">
        <v>2228685</v>
      </c>
      <c r="H5071" t="n">
        <v>-5216385</v>
      </c>
      <c r="I5071" t="n">
        <v>-17664700</v>
      </c>
      <c r="J5071" t="n">
        <v>16971850</v>
      </c>
      <c r="K5071" t="inlineStr">
        <is>
          <t>Main Bearing_DW</t>
        </is>
      </c>
      <c r="L5071" t="n">
        <v>1133.385581958941</v>
      </c>
      <c r="M5071" t="n">
        <v>1098.794857838723</v>
      </c>
      <c r="N5071" t="n">
        <v>19.14606336625311</v>
      </c>
      <c r="O5071" t="n">
        <v>163572768.7232607</v>
      </c>
      <c r="P5071" t="n">
        <v>617284747.5154692</v>
      </c>
      <c r="Q5071" t="n">
        <v>214933975.0558282</v>
      </c>
      <c r="R5071" t="n">
        <v>440133705.8507948</v>
      </c>
      <c r="S5071" t="n">
        <v>8.696873432969968e-11</v>
      </c>
      <c r="T5071" t="n">
        <v>2.304563124866482e-11</v>
      </c>
      <c r="U5071" t="n">
        <v>6.618644941066947e-11</v>
      </c>
      <c r="V5071" t="n">
        <v>3.232135252892716e-11</v>
      </c>
    </row>
    <row r="5072">
      <c r="A5072" t="n">
        <v>2535</v>
      </c>
      <c r="B5072" t="n">
        <v>507</v>
      </c>
      <c r="C5072" t="n">
        <v>4.246565</v>
      </c>
      <c r="D5072" t="n">
        <v>0.01415521666666667</v>
      </c>
      <c r="E5072" t="n">
        <v>5028905.000000001</v>
      </c>
      <c r="F5072" t="n">
        <v>3072.65</v>
      </c>
      <c r="G5072" t="n">
        <v>2247425</v>
      </c>
      <c r="H5072" t="n">
        <v>-6476280.000000001</v>
      </c>
      <c r="I5072" t="n">
        <v>-18350450</v>
      </c>
      <c r="J5072" t="n">
        <v>16942450</v>
      </c>
      <c r="K5072" t="inlineStr">
        <is>
          <t>Main Bearing_UW</t>
        </is>
      </c>
      <c r="L5072" t="n">
        <v>1510.117343753006</v>
      </c>
      <c r="M5072" t="n">
        <v>1463.521861855295</v>
      </c>
      <c r="N5072" t="n">
        <v>8.873710556326476</v>
      </c>
      <c r="O5072" t="n">
        <v>12602698.91619802</v>
      </c>
      <c r="P5072" t="n">
        <v>15640353.84846356</v>
      </c>
      <c r="Q5072" t="n">
        <v>16760866.67582127</v>
      </c>
      <c r="R5072" t="n">
        <v>16625465.89415633</v>
      </c>
      <c r="S5072" t="n">
        <v>1.123189307369172e-09</v>
      </c>
      <c r="T5072" t="n">
        <v>9.050445280083747e-10</v>
      </c>
      <c r="U5072" t="n">
        <v>8.445396613700509e-10</v>
      </c>
      <c r="V5072" t="n">
        <v>8.514177441272232e-10</v>
      </c>
    </row>
    <row r="5073">
      <c r="A5073" t="n">
        <v>2535</v>
      </c>
      <c r="B5073" t="n">
        <v>507</v>
      </c>
      <c r="C5073" t="n">
        <v>4.246565</v>
      </c>
      <c r="D5073" t="n">
        <v>0.01415521666666667</v>
      </c>
      <c r="E5073" t="n">
        <v>5028905.000000001</v>
      </c>
      <c r="F5073" t="n">
        <v>3072.65</v>
      </c>
      <c r="G5073" t="n">
        <v>2247425</v>
      </c>
      <c r="H5073" t="n">
        <v>-6476280.000000001</v>
      </c>
      <c r="I5073" t="n">
        <v>-18350450</v>
      </c>
      <c r="J5073" t="n">
        <v>16942450</v>
      </c>
      <c r="K5073" t="inlineStr">
        <is>
          <t>Main Bearing_DW</t>
        </is>
      </c>
      <c r="L5073" t="n">
        <v>1164.224009667109</v>
      </c>
      <c r="M5073" t="n">
        <v>1128.693150201949</v>
      </c>
      <c r="N5073" t="n">
        <v>18.04933262625462</v>
      </c>
      <c r="O5073" t="n">
        <v>134374396.5024402</v>
      </c>
      <c r="P5073" t="n">
        <v>455450675.3902037</v>
      </c>
      <c r="Q5073" t="n">
        <v>173067328.8832532</v>
      </c>
      <c r="R5073" t="n">
        <v>329415101.1347753</v>
      </c>
      <c r="S5073" t="n">
        <v>1.053416203912746e-10</v>
      </c>
      <c r="T5073" t="n">
        <v>3.107958211839142e-11</v>
      </c>
      <c r="U5073" t="n">
        <v>8.179023018385762e-11</v>
      </c>
      <c r="V5073" t="n">
        <v>4.297075822542595e-11</v>
      </c>
    </row>
    <row r="5074">
      <c r="A5074" t="n">
        <v>2536</v>
      </c>
      <c r="B5074" t="n">
        <v>507.2</v>
      </c>
      <c r="C5074" t="n">
        <v>4.228995</v>
      </c>
      <c r="D5074" t="n">
        <v>0.01409665</v>
      </c>
      <c r="E5074" t="n">
        <v>5008945</v>
      </c>
      <c r="F5074" t="n">
        <v>26838.15</v>
      </c>
      <c r="G5074" t="n">
        <v>2258065</v>
      </c>
      <c r="H5074" t="n">
        <v>-6594110.000000001</v>
      </c>
      <c r="I5074" t="n">
        <v>-19123400</v>
      </c>
      <c r="J5074" t="n">
        <v>16954900</v>
      </c>
      <c r="K5074" t="inlineStr">
        <is>
          <t>Main Bearing_UW</t>
        </is>
      </c>
      <c r="L5074" t="n">
        <v>1519.154194859792</v>
      </c>
      <c r="M5074" t="n">
        <v>1472.278416420395</v>
      </c>
      <c r="N5074" t="n">
        <v>8.712284115686385</v>
      </c>
      <c r="O5074" t="n">
        <v>11854578.88131075</v>
      </c>
      <c r="P5074" t="n">
        <v>14370263.28248456</v>
      </c>
      <c r="Q5074" t="n">
        <v>15833675.86615577</v>
      </c>
      <c r="R5074" t="n">
        <v>15456799.50247961</v>
      </c>
      <c r="S5074" t="n">
        <v>1.189131232845729e-09</v>
      </c>
      <c r="T5074" t="n">
        <v>9.809597585579341e-10</v>
      </c>
      <c r="U5074" t="n">
        <v>8.902954764996402e-10</v>
      </c>
      <c r="V5074" t="n">
        <v>9.120031606632788e-10</v>
      </c>
    </row>
    <row r="5075">
      <c r="A5075" t="n">
        <v>2536</v>
      </c>
      <c r="B5075" t="n">
        <v>507.2</v>
      </c>
      <c r="C5075" t="n">
        <v>4.228995</v>
      </c>
      <c r="D5075" t="n">
        <v>0.01409665</v>
      </c>
      <c r="E5075" t="n">
        <v>5008945</v>
      </c>
      <c r="F5075" t="n">
        <v>26838.15</v>
      </c>
      <c r="G5075" t="n">
        <v>2258065</v>
      </c>
      <c r="H5075" t="n">
        <v>-6594110.000000001</v>
      </c>
      <c r="I5075" t="n">
        <v>-19123400</v>
      </c>
      <c r="J5075" t="n">
        <v>16954900</v>
      </c>
      <c r="K5075" t="inlineStr">
        <is>
          <t>Main Bearing_DW</t>
        </is>
      </c>
      <c r="L5075" t="n">
        <v>1184.009253962811</v>
      </c>
      <c r="M5075" t="n">
        <v>1147.874929015728</v>
      </c>
      <c r="N5075" t="n">
        <v>17.33041703682175</v>
      </c>
      <c r="O5075" t="n">
        <v>117348104.0425287</v>
      </c>
      <c r="P5075" t="n">
        <v>369968921.2598019</v>
      </c>
      <c r="Q5075" t="n">
        <v>150127244.1048101</v>
      </c>
      <c r="R5075" t="n">
        <v>272460236.1556527</v>
      </c>
      <c r="S5075" t="n">
        <v>1.201267810419091e-10</v>
      </c>
      <c r="T5075" t="n">
        <v>3.810225451369999e-11</v>
      </c>
      <c r="U5075" t="n">
        <v>9.38980135421559e-11</v>
      </c>
      <c r="V5075" t="n">
        <v>5.173837547416198e-11</v>
      </c>
    </row>
    <row r="5076">
      <c r="A5076" t="n">
        <v>2537</v>
      </c>
      <c r="B5076" t="n">
        <v>507.4</v>
      </c>
      <c r="C5076" t="n">
        <v>4.253855</v>
      </c>
      <c r="D5076" t="n">
        <v>0.01417951666666667</v>
      </c>
      <c r="E5076" t="n">
        <v>4934385</v>
      </c>
      <c r="F5076" t="n">
        <v>4595.25</v>
      </c>
      <c r="G5076" t="n">
        <v>2252705</v>
      </c>
      <c r="H5076" t="n">
        <v>-7455115</v>
      </c>
      <c r="I5076" t="n">
        <v>-18796850</v>
      </c>
      <c r="J5076" t="n">
        <v>16943850</v>
      </c>
      <c r="K5076" t="inlineStr">
        <is>
          <t>Main Bearing_UW</t>
        </is>
      </c>
      <c r="L5076" t="n">
        <v>1507.759440767135</v>
      </c>
      <c r="M5076" t="n">
        <v>1461.235787707188</v>
      </c>
      <c r="N5076" t="n">
        <v>8.806527037764784</v>
      </c>
      <c r="O5076" t="n">
        <v>12287445.59051904</v>
      </c>
      <c r="P5076" t="n">
        <v>15130238.4764296</v>
      </c>
      <c r="Q5076" t="n">
        <v>16668245.877813</v>
      </c>
      <c r="R5076" t="n">
        <v>16519758.11783202</v>
      </c>
      <c r="S5076" t="n">
        <v>1.153984085806048e-09</v>
      </c>
      <c r="T5076" t="n">
        <v>9.371641226115503e-10</v>
      </c>
      <c r="U5076" t="n">
        <v>8.506903948147859e-10</v>
      </c>
      <c r="V5076" t="n">
        <v>8.5833682100713e-10</v>
      </c>
    </row>
    <row r="5077">
      <c r="A5077" t="n">
        <v>2537</v>
      </c>
      <c r="B5077" t="n">
        <v>507.4</v>
      </c>
      <c r="C5077" t="n">
        <v>4.253855</v>
      </c>
      <c r="D5077" t="n">
        <v>0.01417951666666667</v>
      </c>
      <c r="E5077" t="n">
        <v>4934385</v>
      </c>
      <c r="F5077" t="n">
        <v>4595.25</v>
      </c>
      <c r="G5077" t="n">
        <v>2252705</v>
      </c>
      <c r="H5077" t="n">
        <v>-7455115</v>
      </c>
      <c r="I5077" t="n">
        <v>-18796850</v>
      </c>
      <c r="J5077" t="n">
        <v>16943850</v>
      </c>
      <c r="K5077" t="inlineStr">
        <is>
          <t>Main Bearing_DW</t>
        </is>
      </c>
      <c r="L5077" t="n">
        <v>1189.489986641053</v>
      </c>
      <c r="M5077" t="n">
        <v>1153.18971579744</v>
      </c>
      <c r="N5077" t="n">
        <v>17.31788409352258</v>
      </c>
      <c r="O5077" t="n">
        <v>117065464.8196607</v>
      </c>
      <c r="P5077" t="n">
        <v>370400615.5134979</v>
      </c>
      <c r="Q5077" t="n">
        <v>146476199.4638743</v>
      </c>
      <c r="R5077" t="n">
        <v>264931174.4959196</v>
      </c>
      <c r="S5077" t="n">
        <v>1.211246774487267e-10</v>
      </c>
      <c r="T5077" t="n">
        <v>3.828156885487127e-11</v>
      </c>
      <c r="U5077" t="n">
        <v>9.680423658291178e-11</v>
      </c>
      <c r="V5077" t="n">
        <v>5.35215106098624e-11</v>
      </c>
    </row>
    <row r="5078">
      <c r="A5078" t="n">
        <v>2538</v>
      </c>
      <c r="B5078" t="n">
        <v>507.6</v>
      </c>
      <c r="C5078" t="n">
        <v>4.28439</v>
      </c>
      <c r="D5078" t="n">
        <v>0.0142813</v>
      </c>
      <c r="E5078" t="n">
        <v>4950465</v>
      </c>
      <c r="F5078" t="n">
        <v>-42972.1</v>
      </c>
      <c r="G5078" t="n">
        <v>2236195</v>
      </c>
      <c r="H5078" t="n">
        <v>-9228670</v>
      </c>
      <c r="I5078" t="n">
        <v>-19262650</v>
      </c>
      <c r="J5078" t="n">
        <v>16865150</v>
      </c>
      <c r="K5078" t="inlineStr">
        <is>
          <t>Main Bearing_UW</t>
        </is>
      </c>
      <c r="L5078" t="n">
        <v>1521.962728238457</v>
      </c>
      <c r="M5078" t="n">
        <v>1474.999033222233</v>
      </c>
      <c r="N5078" t="n">
        <v>8.594286206798911</v>
      </c>
      <c r="O5078" t="n">
        <v>11327795.66909433</v>
      </c>
      <c r="P5078" t="n">
        <v>13617475.41785898</v>
      </c>
      <c r="Q5078" t="n">
        <v>15364893.65980351</v>
      </c>
      <c r="R5078" t="n">
        <v>14983940.28930506</v>
      </c>
      <c r="S5078" t="n">
        <v>1.260730720890714e-09</v>
      </c>
      <c r="T5078" t="n">
        <v>1.04874799195675e-09</v>
      </c>
      <c r="U5078" t="n">
        <v>9.294760065513289e-10</v>
      </c>
      <c r="V5078" t="n">
        <v>9.531071082947004e-10</v>
      </c>
    </row>
    <row r="5079">
      <c r="A5079" t="n">
        <v>2538</v>
      </c>
      <c r="B5079" t="n">
        <v>507.6</v>
      </c>
      <c r="C5079" t="n">
        <v>4.28439</v>
      </c>
      <c r="D5079" t="n">
        <v>0.0142813</v>
      </c>
      <c r="E5079" t="n">
        <v>4950465</v>
      </c>
      <c r="F5079" t="n">
        <v>-42972.1</v>
      </c>
      <c r="G5079" t="n">
        <v>2236195</v>
      </c>
      <c r="H5079" t="n">
        <v>-9228670</v>
      </c>
      <c r="I5079" t="n">
        <v>-19262650</v>
      </c>
      <c r="J5079" t="n">
        <v>16865150</v>
      </c>
      <c r="K5079" t="inlineStr">
        <is>
          <t>Main Bearing_DW</t>
        </is>
      </c>
      <c r="L5079" t="n">
        <v>1216.118266429278</v>
      </c>
      <c r="M5079" t="n">
        <v>1179.006039444489</v>
      </c>
      <c r="N5079" t="n">
        <v>16.33010215226919</v>
      </c>
      <c r="O5079" t="n">
        <v>96251839.14561562</v>
      </c>
      <c r="P5079" t="n">
        <v>277997445.180089</v>
      </c>
      <c r="Q5079" t="n">
        <v>120486994.557922</v>
      </c>
      <c r="R5079" t="n">
        <v>206090117.3077242</v>
      </c>
      <c r="S5079" t="n">
        <v>1.483743077199219e-10</v>
      </c>
      <c r="T5079" t="n">
        <v>5.137205484298051e-11</v>
      </c>
      <c r="U5079" t="n">
        <v>1.185298052491011e-10</v>
      </c>
      <c r="V5079" t="n">
        <v>6.929638444853629e-11</v>
      </c>
    </row>
    <row r="5080">
      <c r="A5080" t="n">
        <v>2539</v>
      </c>
      <c r="B5080" t="n">
        <v>507.8</v>
      </c>
      <c r="C5080" t="n">
        <v>4.28669</v>
      </c>
      <c r="D5080" t="n">
        <v>0.01428896666666667</v>
      </c>
      <c r="E5080" t="n">
        <v>4984080</v>
      </c>
      <c r="F5080" t="n">
        <v>-35621.05</v>
      </c>
      <c r="G5080" t="n">
        <v>2220115</v>
      </c>
      <c r="H5080" t="n">
        <v>-9589000</v>
      </c>
      <c r="I5080" t="n">
        <v>-20577850</v>
      </c>
      <c r="J5080" t="n">
        <v>16844800</v>
      </c>
      <c r="K5080" t="inlineStr">
        <is>
          <t>Main Bearing_UW</t>
        </is>
      </c>
      <c r="L5080" t="n">
        <v>1548.03261917138</v>
      </c>
      <c r="M5080" t="n">
        <v>1500.261364971186</v>
      </c>
      <c r="N5080" t="n">
        <v>8.280327144263651</v>
      </c>
      <c r="O5080" t="n">
        <v>10006242.33862029</v>
      </c>
      <c r="P5080" t="n">
        <v>11536261.28811115</v>
      </c>
      <c r="Q5080" t="n">
        <v>13368596.23583313</v>
      </c>
      <c r="R5080" t="n">
        <v>12615454.77457375</v>
      </c>
      <c r="S5080" t="n">
        <v>1.428005257429823e-09</v>
      </c>
      <c r="T5080" t="n">
        <v>1.238613300254594e-09</v>
      </c>
      <c r="U5080" t="n">
        <v>1.068845704859167e-09</v>
      </c>
      <c r="V5080" t="n">
        <v>1.132655692719525e-09</v>
      </c>
    </row>
    <row r="5081">
      <c r="A5081" t="n">
        <v>2539</v>
      </c>
      <c r="B5081" t="n">
        <v>507.8</v>
      </c>
      <c r="C5081" t="n">
        <v>4.28669</v>
      </c>
      <c r="D5081" t="n">
        <v>0.01428896666666667</v>
      </c>
      <c r="E5081" t="n">
        <v>4984080</v>
      </c>
      <c r="F5081" t="n">
        <v>-35621.05</v>
      </c>
      <c r="G5081" t="n">
        <v>2220115</v>
      </c>
      <c r="H5081" t="n">
        <v>-9589000</v>
      </c>
      <c r="I5081" t="n">
        <v>-20577850</v>
      </c>
      <c r="J5081" t="n">
        <v>16844800</v>
      </c>
      <c r="K5081" t="inlineStr">
        <is>
          <t>Main Bearing_DW</t>
        </is>
      </c>
      <c r="L5081" t="n">
        <v>1240.429503105101</v>
      </c>
      <c r="M5081" t="n">
        <v>1202.575111134885</v>
      </c>
      <c r="N5081" t="n">
        <v>15.32839150722693</v>
      </c>
      <c r="O5081" t="n">
        <v>77941359.99493772</v>
      </c>
      <c r="P5081" t="n">
        <v>203570821.1103018</v>
      </c>
      <c r="Q5081" t="n">
        <v>99527601.55047944</v>
      </c>
      <c r="R5081" t="n">
        <v>160659111.3902982</v>
      </c>
      <c r="S5081" t="n">
        <v>1.833297066871137e-10</v>
      </c>
      <c r="T5081" t="n">
        <v>7.019162465785998e-11</v>
      </c>
      <c r="U5081" t="n">
        <v>1.43567879101552e-10</v>
      </c>
      <c r="V5081" t="n">
        <v>8.893965952515249e-11</v>
      </c>
    </row>
    <row r="5082">
      <c r="A5082" t="n">
        <v>2540</v>
      </c>
      <c r="B5082" t="n">
        <v>508</v>
      </c>
      <c r="C5082" t="n">
        <v>4.292285</v>
      </c>
      <c r="D5082" t="n">
        <v>0.01430761666666667</v>
      </c>
      <c r="E5082" t="n">
        <v>4986585</v>
      </c>
      <c r="F5082" t="n">
        <v>22636.6</v>
      </c>
      <c r="G5082" t="n">
        <v>2232625</v>
      </c>
      <c r="H5082" t="n">
        <v>-8886975</v>
      </c>
      <c r="I5082" t="n">
        <v>-22386800</v>
      </c>
      <c r="J5082" t="n">
        <v>16851800</v>
      </c>
      <c r="K5082" t="inlineStr">
        <is>
          <t>Main Bearing_UW</t>
        </is>
      </c>
      <c r="L5082" t="n">
        <v>1572.686094689731</v>
      </c>
      <c r="M5082" t="n">
        <v>1524.15063753758</v>
      </c>
      <c r="N5082" t="n">
        <v>7.970865613417341</v>
      </c>
      <c r="O5082" t="n">
        <v>8813146.487014769</v>
      </c>
      <c r="P5082" t="n">
        <v>9747104.818794124</v>
      </c>
      <c r="Q5082" t="n">
        <v>11674051.85565285</v>
      </c>
      <c r="R5082" t="n">
        <v>10677092.40222735</v>
      </c>
      <c r="S5082" t="n">
        <v>1.623440242114143e-09</v>
      </c>
      <c r="T5082" t="n">
        <v>1.467883739085177e-09</v>
      </c>
      <c r="U5082" t="n">
        <v>1.225591323696115e-09</v>
      </c>
      <c r="V5082" t="n">
        <v>1.340029300831184e-09</v>
      </c>
    </row>
    <row r="5083">
      <c r="A5083" t="n">
        <v>2540</v>
      </c>
      <c r="B5083" t="n">
        <v>508</v>
      </c>
      <c r="C5083" t="n">
        <v>4.292285</v>
      </c>
      <c r="D5083" t="n">
        <v>0.01430761666666667</v>
      </c>
      <c r="E5083" t="n">
        <v>4986585</v>
      </c>
      <c r="F5083" t="n">
        <v>22636.6</v>
      </c>
      <c r="G5083" t="n">
        <v>2232625</v>
      </c>
      <c r="H5083" t="n">
        <v>-8886975</v>
      </c>
      <c r="I5083" t="n">
        <v>-22386800</v>
      </c>
      <c r="J5083" t="n">
        <v>16851800</v>
      </c>
      <c r="K5083" t="inlineStr">
        <is>
          <t>Main Bearing_DW</t>
        </is>
      </c>
      <c r="L5083" t="n">
        <v>1267.095402605612</v>
      </c>
      <c r="M5083" t="n">
        <v>1228.427046081131</v>
      </c>
      <c r="N5083" t="n">
        <v>14.42797845196938</v>
      </c>
      <c r="O5083" t="n">
        <v>63698760.54112059</v>
      </c>
      <c r="P5083" t="n">
        <v>151705297.1041407</v>
      </c>
      <c r="Q5083" t="n">
        <v>82049767.13382339</v>
      </c>
      <c r="R5083" t="n">
        <v>125163695.7551128</v>
      </c>
      <c r="S5083" t="n">
        <v>2.246137373023203e-10</v>
      </c>
      <c r="T5083" t="n">
        <v>9.431191223893097e-11</v>
      </c>
      <c r="U5083" t="n">
        <v>1.743772976629038e-10</v>
      </c>
      <c r="V5083" t="n">
        <v>1.143112352215935e-10</v>
      </c>
    </row>
    <row r="5084">
      <c r="A5084" t="n">
        <v>2541</v>
      </c>
      <c r="B5084" t="n">
        <v>508.2</v>
      </c>
      <c r="C5084" t="n">
        <v>4.272455</v>
      </c>
      <c r="D5084" t="n">
        <v>0.01424151666666667</v>
      </c>
      <c r="E5084" t="n">
        <v>4938370</v>
      </c>
      <c r="F5084" t="n">
        <v>607.0499999999992</v>
      </c>
      <c r="G5084" t="n">
        <v>2238460</v>
      </c>
      <c r="H5084" t="n">
        <v>-8859640</v>
      </c>
      <c r="I5084" t="n">
        <v>-24146050</v>
      </c>
      <c r="J5084" t="n">
        <v>16803550</v>
      </c>
      <c r="K5084" t="inlineStr">
        <is>
          <t>Main Bearing_UW</t>
        </is>
      </c>
      <c r="L5084" t="n">
        <v>1594.776004355792</v>
      </c>
      <c r="M5084" t="n">
        <v>1545.295751161236</v>
      </c>
      <c r="N5084" t="n">
        <v>7.684100732736403</v>
      </c>
      <c r="O5084" t="n">
        <v>7799908.895573568</v>
      </c>
      <c r="P5084" t="n">
        <v>8269145.032925899</v>
      </c>
      <c r="Q5084" t="n">
        <v>10315975.78224988</v>
      </c>
      <c r="R5084" t="n">
        <v>9146354.341313988</v>
      </c>
      <c r="S5084" t="n">
        <v>1.825856796192671e-09</v>
      </c>
      <c r="T5084" t="n">
        <v>1.722247778937256e-09</v>
      </c>
      <c r="U5084" t="n">
        <v>1.380530253974738e-09</v>
      </c>
      <c r="V5084" t="n">
        <v>1.55707029655935e-09</v>
      </c>
    </row>
    <row r="5085">
      <c r="A5085" t="n">
        <v>2541</v>
      </c>
      <c r="B5085" t="n">
        <v>508.2</v>
      </c>
      <c r="C5085" t="n">
        <v>4.272455</v>
      </c>
      <c r="D5085" t="n">
        <v>0.01424151666666667</v>
      </c>
      <c r="E5085" t="n">
        <v>4938370</v>
      </c>
      <c r="F5085" t="n">
        <v>607.0499999999992</v>
      </c>
      <c r="G5085" t="n">
        <v>2238460</v>
      </c>
      <c r="H5085" t="n">
        <v>-8859640</v>
      </c>
      <c r="I5085" t="n">
        <v>-24146050</v>
      </c>
      <c r="J5085" t="n">
        <v>16803550</v>
      </c>
      <c r="K5085" t="inlineStr">
        <is>
          <t>Main Bearing_DW</t>
        </is>
      </c>
      <c r="L5085" t="n">
        <v>1300.458698629479</v>
      </c>
      <c r="M5085" t="n">
        <v>1260.772680190474</v>
      </c>
      <c r="N5085" t="n">
        <v>13.48126043406713</v>
      </c>
      <c r="O5085" t="n">
        <v>50802025.36627583</v>
      </c>
      <c r="P5085" t="n">
        <v>109025297.2117625</v>
      </c>
      <c r="Q5085" t="n">
        <v>65283735.79879505</v>
      </c>
      <c r="R5085" t="n">
        <v>92967310.95737134</v>
      </c>
      <c r="S5085" t="n">
        <v>2.803336395347869e-10</v>
      </c>
      <c r="T5085" t="n">
        <v>1.306257999829619e-10</v>
      </c>
      <c r="U5085" t="n">
        <v>2.181480041301424e-10</v>
      </c>
      <c r="V5085" t="n">
        <v>1.53188432794371e-10</v>
      </c>
    </row>
    <row r="5086">
      <c r="A5086" t="n">
        <v>2542</v>
      </c>
      <c r="B5086" t="n">
        <v>508.4</v>
      </c>
      <c r="C5086" t="n">
        <v>4.234735000000001</v>
      </c>
      <c r="D5086" t="n">
        <v>0.01411578333333333</v>
      </c>
      <c r="E5086" t="n">
        <v>4893895</v>
      </c>
      <c r="F5086" t="n">
        <v>-28027.9</v>
      </c>
      <c r="G5086" t="n">
        <v>2236915</v>
      </c>
      <c r="H5086" t="n">
        <v>-8197664.999999999</v>
      </c>
      <c r="I5086" t="n">
        <v>-24840800</v>
      </c>
      <c r="J5086" t="n">
        <v>16840350</v>
      </c>
      <c r="K5086" t="inlineStr">
        <is>
          <t>Main Bearing_UW</t>
        </is>
      </c>
      <c r="L5086" t="n">
        <v>1600.907171933587</v>
      </c>
      <c r="M5086" t="n">
        <v>1551.180882225503</v>
      </c>
      <c r="N5086" t="n">
        <v>7.611305043576719</v>
      </c>
      <c r="O5086" t="n">
        <v>7556310.425269106</v>
      </c>
      <c r="P5086" t="n">
        <v>7892811.985816055</v>
      </c>
      <c r="Q5086" t="n">
        <v>9978523.059479337</v>
      </c>
      <c r="R5086" t="n">
        <v>8742496.741276162</v>
      </c>
      <c r="S5086" t="n">
        <v>1.868078802867687e-09</v>
      </c>
      <c r="T5086" t="n">
        <v>1.788435269799965e-09</v>
      </c>
      <c r="U5086" t="n">
        <v>1.4146164967694e-09</v>
      </c>
      <c r="V5086" t="n">
        <v>1.61461693965388e-09</v>
      </c>
    </row>
    <row r="5087">
      <c r="A5087" t="n">
        <v>2542</v>
      </c>
      <c r="B5087" t="n">
        <v>508.4</v>
      </c>
      <c r="C5087" t="n">
        <v>4.234735000000001</v>
      </c>
      <c r="D5087" t="n">
        <v>0.01411578333333333</v>
      </c>
      <c r="E5087" t="n">
        <v>4893895</v>
      </c>
      <c r="F5087" t="n">
        <v>-28027.9</v>
      </c>
      <c r="G5087" t="n">
        <v>2236915</v>
      </c>
      <c r="H5087" t="n">
        <v>-8197664.999999999</v>
      </c>
      <c r="I5087" t="n">
        <v>-24840800</v>
      </c>
      <c r="J5087" t="n">
        <v>16840350</v>
      </c>
      <c r="K5087" t="inlineStr">
        <is>
          <t>Main Bearing_DW</t>
        </is>
      </c>
      <c r="L5087" t="n">
        <v>1308.821145920939</v>
      </c>
      <c r="M5087" t="n">
        <v>1268.880228310325</v>
      </c>
      <c r="N5087" t="n">
        <v>13.2521329938499</v>
      </c>
      <c r="O5087" t="n">
        <v>47980560.53093621</v>
      </c>
      <c r="P5087" t="n">
        <v>99820788.04171205</v>
      </c>
      <c r="Q5087" t="n">
        <v>61701075.90384745</v>
      </c>
      <c r="R5087" t="n">
        <v>86013822.52802256</v>
      </c>
      <c r="S5087" t="n">
        <v>2.941979663666489e-10</v>
      </c>
      <c r="T5087" t="n">
        <v>1.414112592202216e-10</v>
      </c>
      <c r="U5087" t="n">
        <v>2.28776939892115e-10</v>
      </c>
      <c r="V5087" t="n">
        <v>1.641106384817921e-10</v>
      </c>
    </row>
    <row r="5088">
      <c r="A5088" t="n">
        <v>2543</v>
      </c>
      <c r="B5088" t="n">
        <v>508.6</v>
      </c>
      <c r="C5088" t="n">
        <v>4.23448</v>
      </c>
      <c r="D5088" t="n">
        <v>0.01411493333333333</v>
      </c>
      <c r="E5088" t="n">
        <v>4967010</v>
      </c>
      <c r="F5088" t="n">
        <v>-41372.9</v>
      </c>
      <c r="G5088" t="n">
        <v>2252145</v>
      </c>
      <c r="H5088" t="n">
        <v>-7228325.000000001</v>
      </c>
      <c r="I5088" t="n">
        <v>-26270150</v>
      </c>
      <c r="J5088" t="n">
        <v>16854550</v>
      </c>
      <c r="K5088" t="inlineStr">
        <is>
          <t>Main Bearing_UW</t>
        </is>
      </c>
      <c r="L5088" t="n">
        <v>1626.398922421666</v>
      </c>
      <c r="M5088" t="n">
        <v>1575.639215091092</v>
      </c>
      <c r="N5088" t="n">
        <v>7.35947985094866</v>
      </c>
      <c r="O5088" t="n">
        <v>6754653.887886377</v>
      </c>
      <c r="P5088" t="n">
        <v>6808056.002401301</v>
      </c>
      <c r="Q5088" t="n">
        <v>8789938.652036047</v>
      </c>
      <c r="R5088" t="n">
        <v>7482682.75653987</v>
      </c>
      <c r="S5088" t="n">
        <v>2.089660487067545e-09</v>
      </c>
      <c r="T5088" t="n">
        <v>2.073269275157958e-09</v>
      </c>
      <c r="U5088" t="n">
        <v>1.605805670789732e-09</v>
      </c>
      <c r="V5088" t="n">
        <v>1.88634662093577e-09</v>
      </c>
    </row>
    <row r="5089">
      <c r="A5089" t="n">
        <v>2543</v>
      </c>
      <c r="B5089" t="n">
        <v>508.6</v>
      </c>
      <c r="C5089" t="n">
        <v>4.23448</v>
      </c>
      <c r="D5089" t="n">
        <v>0.01411493333333333</v>
      </c>
      <c r="E5089" t="n">
        <v>4967010</v>
      </c>
      <c r="F5089" t="n">
        <v>-41372.9</v>
      </c>
      <c r="G5089" t="n">
        <v>2252145</v>
      </c>
      <c r="H5089" t="n">
        <v>-7228325.000000001</v>
      </c>
      <c r="I5089" t="n">
        <v>-26270150</v>
      </c>
      <c r="J5089" t="n">
        <v>16854550</v>
      </c>
      <c r="K5089" t="inlineStr">
        <is>
          <t>Main Bearing_DW</t>
        </is>
      </c>
      <c r="L5089" t="n">
        <v>1325.293126093117</v>
      </c>
      <c r="M5089" t="n">
        <v>1284.849090621184</v>
      </c>
      <c r="N5089" t="n">
        <v>12.71344787016884</v>
      </c>
      <c r="O5089" t="n">
        <v>41782124.65790248</v>
      </c>
      <c r="P5089" t="n">
        <v>81939969.2850752</v>
      </c>
      <c r="Q5089" t="n">
        <v>54563609.53507151</v>
      </c>
      <c r="R5089" t="n">
        <v>73464972.35610148</v>
      </c>
      <c r="S5089" t="n">
        <v>3.378222971881278e-10</v>
      </c>
      <c r="T5089" t="n">
        <v>1.722594413506117e-10</v>
      </c>
      <c r="U5089" t="n">
        <v>2.586876757898644e-10</v>
      </c>
      <c r="V5089" t="n">
        <v>1.921314727366265e-10</v>
      </c>
    </row>
    <row r="5090">
      <c r="A5090" t="n">
        <v>2544</v>
      </c>
      <c r="B5090" t="n">
        <v>508.8</v>
      </c>
      <c r="C5090" t="n">
        <v>4.230705</v>
      </c>
      <c r="D5090" t="n">
        <v>0.01410235</v>
      </c>
      <c r="E5090" t="n">
        <v>4971594.999999999</v>
      </c>
      <c r="F5090" t="n">
        <v>-45885.65</v>
      </c>
      <c r="G5090" t="n">
        <v>2276725</v>
      </c>
      <c r="H5090" t="n">
        <v>-6248210</v>
      </c>
      <c r="I5090" t="n">
        <v>-25723350</v>
      </c>
      <c r="J5090" t="n">
        <v>16783100</v>
      </c>
      <c r="K5090" t="inlineStr">
        <is>
          <t>Main Bearing_UW</t>
        </is>
      </c>
      <c r="L5090" t="n">
        <v>1615.328941670501</v>
      </c>
      <c r="M5090" t="n">
        <v>1565.035875897622</v>
      </c>
      <c r="N5090" t="n">
        <v>7.470068011784441</v>
      </c>
      <c r="O5090" t="n">
        <v>7098957.095670806</v>
      </c>
      <c r="P5090" t="n">
        <v>7265195.310479483</v>
      </c>
      <c r="Q5090" t="n">
        <v>9291165.050065117</v>
      </c>
      <c r="R5090" t="n">
        <v>8005949.448895512</v>
      </c>
      <c r="S5090" t="n">
        <v>1.986538277375998e-09</v>
      </c>
      <c r="T5090" t="n">
        <v>1.941083397945056e-09</v>
      </c>
      <c r="U5090" t="n">
        <v>1.517823644721624e-09</v>
      </c>
      <c r="V5090" t="n">
        <v>1.761483767792906e-09</v>
      </c>
    </row>
    <row r="5091">
      <c r="A5091" t="n">
        <v>2544</v>
      </c>
      <c r="B5091" t="n">
        <v>508.8</v>
      </c>
      <c r="C5091" t="n">
        <v>4.230705</v>
      </c>
      <c r="D5091" t="n">
        <v>0.01410235</v>
      </c>
      <c r="E5091" t="n">
        <v>4971594.999999999</v>
      </c>
      <c r="F5091" t="n">
        <v>-45885.65</v>
      </c>
      <c r="G5091" t="n">
        <v>2276725</v>
      </c>
      <c r="H5091" t="n">
        <v>-6248210</v>
      </c>
      <c r="I5091" t="n">
        <v>-25723350</v>
      </c>
      <c r="J5091" t="n">
        <v>16783100</v>
      </c>
      <c r="K5091" t="inlineStr">
        <is>
          <t>Main Bearing_DW</t>
        </is>
      </c>
      <c r="L5091" t="n">
        <v>1311.596013315748</v>
      </c>
      <c r="M5091" t="n">
        <v>1271.569741846485</v>
      </c>
      <c r="N5091" t="n">
        <v>13.10436456945681</v>
      </c>
      <c r="O5091" t="n">
        <v>46220281.68739279</v>
      </c>
      <c r="P5091" t="n">
        <v>94561748.45390849</v>
      </c>
      <c r="Q5091" t="n">
        <v>60028036.5372673</v>
      </c>
      <c r="R5091" t="n">
        <v>82973612.07685335</v>
      </c>
      <c r="S5091" t="n">
        <v>3.051117276908896e-10</v>
      </c>
      <c r="T5091" t="n">
        <v>1.491337695270493e-10</v>
      </c>
      <c r="U5091" t="n">
        <v>2.349293898900861e-10</v>
      </c>
      <c r="V5091" t="n">
        <v>1.699618667551542e-10</v>
      </c>
    </row>
    <row r="5092">
      <c r="A5092" t="n">
        <v>2545</v>
      </c>
      <c r="B5092" t="n">
        <v>509</v>
      </c>
      <c r="C5092" t="n">
        <v>4.22993</v>
      </c>
      <c r="D5092" t="n">
        <v>0.01409976666666667</v>
      </c>
      <c r="E5092" t="n">
        <v>4976490</v>
      </c>
      <c r="F5092" t="n">
        <v>5024.535</v>
      </c>
      <c r="G5092" t="n">
        <v>2290770</v>
      </c>
      <c r="H5092" t="n">
        <v>-4204620</v>
      </c>
      <c r="I5092" t="n">
        <v>-25921300</v>
      </c>
      <c r="J5092" t="n">
        <v>16795750</v>
      </c>
      <c r="K5092" t="inlineStr">
        <is>
          <t>Main Bearing_UW</t>
        </is>
      </c>
      <c r="L5092" t="n">
        <v>1615.276534758449</v>
      </c>
      <c r="M5092" t="n">
        <v>1565.011835113943</v>
      </c>
      <c r="N5092" t="n">
        <v>7.478481413276112</v>
      </c>
      <c r="O5092" t="n">
        <v>7125643.553141844</v>
      </c>
      <c r="P5092" t="n">
        <v>7300513.675721748</v>
      </c>
      <c r="Q5092" t="n">
        <v>9311332.822327472</v>
      </c>
      <c r="R5092" t="n">
        <v>8026873.327390359</v>
      </c>
      <c r="S5092" t="n">
        <v>1.978735894030201e-09</v>
      </c>
      <c r="T5092" t="n">
        <v>1.931338984208221e-09</v>
      </c>
      <c r="U5092" t="n">
        <v>1.514258692682222e-09</v>
      </c>
      <c r="V5092" t="n">
        <v>1.756570222499161e-09</v>
      </c>
    </row>
    <row r="5093">
      <c r="A5093" t="n">
        <v>2545</v>
      </c>
      <c r="B5093" t="n">
        <v>509</v>
      </c>
      <c r="C5093" t="n">
        <v>4.22993</v>
      </c>
      <c r="D5093" t="n">
        <v>0.01409976666666667</v>
      </c>
      <c r="E5093" t="n">
        <v>4976490</v>
      </c>
      <c r="F5093" t="n">
        <v>5024.535</v>
      </c>
      <c r="G5093" t="n">
        <v>2290770</v>
      </c>
      <c r="H5093" t="n">
        <v>-4204620</v>
      </c>
      <c r="I5093" t="n">
        <v>-25921300</v>
      </c>
      <c r="J5093" t="n">
        <v>16795750</v>
      </c>
      <c r="K5093" t="inlineStr">
        <is>
          <t>Main Bearing_DW</t>
        </is>
      </c>
      <c r="L5093" t="n">
        <v>1306.378537245396</v>
      </c>
      <c r="M5093" t="n">
        <v>1266.511046793372</v>
      </c>
      <c r="N5093" t="n">
        <v>13.22248481005035</v>
      </c>
      <c r="O5093" t="n">
        <v>47623680.32401107</v>
      </c>
      <c r="P5093" t="n">
        <v>98681223.55592038</v>
      </c>
      <c r="Q5093" t="n">
        <v>62002077.49436849</v>
      </c>
      <c r="R5093" t="n">
        <v>86473599.65743811</v>
      </c>
      <c r="S5093" t="n">
        <v>2.960662966561574e-10</v>
      </c>
      <c r="T5093" t="n">
        <v>1.428819603019682e-10</v>
      </c>
      <c r="U5093" t="n">
        <v>2.274079714175273e-10</v>
      </c>
      <c r="V5093" t="n">
        <v>1.630528476034577e-10</v>
      </c>
    </row>
    <row r="5094">
      <c r="A5094" t="n">
        <v>2546</v>
      </c>
      <c r="B5094" t="n">
        <v>509.2</v>
      </c>
      <c r="C5094" t="n">
        <v>4.26387</v>
      </c>
      <c r="D5094" t="n">
        <v>0.0142129</v>
      </c>
      <c r="E5094" t="n">
        <v>4925045</v>
      </c>
      <c r="F5094" t="n">
        <v>6436.925</v>
      </c>
      <c r="G5094" t="n">
        <v>2294560</v>
      </c>
      <c r="H5094" t="n">
        <v>-2822065</v>
      </c>
      <c r="I5094" t="n">
        <v>-24135200</v>
      </c>
      <c r="J5094" t="n">
        <v>16791400</v>
      </c>
      <c r="K5094" t="inlineStr">
        <is>
          <t>Main Bearing_UW</t>
        </is>
      </c>
      <c r="L5094" t="n">
        <v>1582.807071650753</v>
      </c>
      <c r="M5094" t="n">
        <v>1533.898775477363</v>
      </c>
      <c r="N5094" t="n">
        <v>7.842741014468134</v>
      </c>
      <c r="O5094" t="n">
        <v>8349727.032686321</v>
      </c>
      <c r="P5094" t="n">
        <v>9040420.274344616</v>
      </c>
      <c r="Q5094" t="n">
        <v>11037816.89927744</v>
      </c>
      <c r="R5094" t="n">
        <v>9932101.373395348</v>
      </c>
      <c r="S5094" t="n">
        <v>1.702199358657039e-09</v>
      </c>
      <c r="T5094" t="n">
        <v>1.572150361232002e-09</v>
      </c>
      <c r="U5094" t="n">
        <v>1.287654989179101e-09</v>
      </c>
      <c r="V5094" t="n">
        <v>1.43100633649103e-09</v>
      </c>
    </row>
    <row r="5095">
      <c r="A5095" t="n">
        <v>2546</v>
      </c>
      <c r="B5095" t="n">
        <v>509.2</v>
      </c>
      <c r="C5095" t="n">
        <v>4.26387</v>
      </c>
      <c r="D5095" t="n">
        <v>0.0142129</v>
      </c>
      <c r="E5095" t="n">
        <v>4925045</v>
      </c>
      <c r="F5095" t="n">
        <v>6436.925</v>
      </c>
      <c r="G5095" t="n">
        <v>2294560</v>
      </c>
      <c r="H5095" t="n">
        <v>-2822065</v>
      </c>
      <c r="I5095" t="n">
        <v>-24135200</v>
      </c>
      <c r="J5095" t="n">
        <v>16791400</v>
      </c>
      <c r="K5095" t="inlineStr">
        <is>
          <t>Main Bearing_DW</t>
        </is>
      </c>
      <c r="L5095" t="n">
        <v>1270.142650286712</v>
      </c>
      <c r="M5095" t="n">
        <v>1231.380230105155</v>
      </c>
      <c r="N5095" t="n">
        <v>14.33751101048405</v>
      </c>
      <c r="O5095" t="n">
        <v>62377109.56259517</v>
      </c>
      <c r="P5095" t="n">
        <v>146436508.9868028</v>
      </c>
      <c r="Q5095" t="n">
        <v>80386988.91765869</v>
      </c>
      <c r="R5095" t="n">
        <v>121394522.4549877</v>
      </c>
      <c r="S5095" t="n">
        <v>2.278544180656113e-10</v>
      </c>
      <c r="T5095" t="n">
        <v>9.705844600051822e-11</v>
      </c>
      <c r="U5095" t="n">
        <v>1.768059755859053e-10</v>
      </c>
      <c r="V5095" t="n">
        <v>1.170802414521631e-10</v>
      </c>
    </row>
    <row r="5096">
      <c r="A5096" t="n">
        <v>2547</v>
      </c>
      <c r="B5096" t="n">
        <v>509.4</v>
      </c>
      <c r="C5096" t="n">
        <v>4.272735</v>
      </c>
      <c r="D5096" t="n">
        <v>0.01424245</v>
      </c>
      <c r="E5096" t="n">
        <v>4934150</v>
      </c>
      <c r="F5096" t="n">
        <v>-14147.4</v>
      </c>
      <c r="G5096" t="n">
        <v>2281550</v>
      </c>
      <c r="H5096" t="n">
        <v>-3445290</v>
      </c>
      <c r="I5096" t="n">
        <v>-23007800</v>
      </c>
      <c r="J5096" t="n">
        <v>16716200</v>
      </c>
      <c r="K5096" t="inlineStr">
        <is>
          <t>Main Bearing_UW</t>
        </is>
      </c>
      <c r="L5096" t="n">
        <v>1568.654056492614</v>
      </c>
      <c r="M5096" t="n">
        <v>1520.24394687236</v>
      </c>
      <c r="N5096" t="n">
        <v>8.039023188922473</v>
      </c>
      <c r="O5096" t="n">
        <v>9066861.249761557</v>
      </c>
      <c r="P5096" t="n">
        <v>10097416.65501328</v>
      </c>
      <c r="Q5096" t="n">
        <v>11982483.85493716</v>
      </c>
      <c r="R5096" t="n">
        <v>11002628.06163697</v>
      </c>
      <c r="S5096" t="n">
        <v>1.570824743830127e-09</v>
      </c>
      <c r="T5096" t="n">
        <v>1.410504338545717e-09</v>
      </c>
      <c r="U5096" t="n">
        <v>1.188605815991287e-09</v>
      </c>
      <c r="V5096" t="n">
        <v>1.294458916561887e-09</v>
      </c>
    </row>
    <row r="5097">
      <c r="A5097" t="n">
        <v>2547</v>
      </c>
      <c r="B5097" t="n">
        <v>509.4</v>
      </c>
      <c r="C5097" t="n">
        <v>4.272735</v>
      </c>
      <c r="D5097" t="n">
        <v>0.01424245</v>
      </c>
      <c r="E5097" t="n">
        <v>4934150</v>
      </c>
      <c r="F5097" t="n">
        <v>-14147.4</v>
      </c>
      <c r="G5097" t="n">
        <v>2281550</v>
      </c>
      <c r="H5097" t="n">
        <v>-3445290</v>
      </c>
      <c r="I5097" t="n">
        <v>-23007800</v>
      </c>
      <c r="J5097" t="n">
        <v>16716200</v>
      </c>
      <c r="K5097" t="inlineStr">
        <is>
          <t>Main Bearing_DW</t>
        </is>
      </c>
      <c r="L5097" t="n">
        <v>1247.587576039651</v>
      </c>
      <c r="M5097" t="n">
        <v>1209.512830939354</v>
      </c>
      <c r="N5097" t="n">
        <v>15.00172648138621</v>
      </c>
      <c r="O5097" t="n">
        <v>72540994.99424456</v>
      </c>
      <c r="P5097" t="n">
        <v>182766262.4451974</v>
      </c>
      <c r="Q5097" t="n">
        <v>93768159.07473439</v>
      </c>
      <c r="R5097" t="n">
        <v>148350823.9845022</v>
      </c>
      <c r="S5097" t="n">
        <v>1.963365680485911e-10</v>
      </c>
      <c r="T5097" t="n">
        <v>7.792712839586907e-11</v>
      </c>
      <c r="U5097" t="n">
        <v>1.51890046051225e-10</v>
      </c>
      <c r="V5097" t="n">
        <v>9.600519644897877e-11</v>
      </c>
    </row>
    <row r="5098">
      <c r="A5098" t="n">
        <v>2548</v>
      </c>
      <c r="B5098" t="n">
        <v>509.6</v>
      </c>
      <c r="C5098" t="n">
        <v>4.260165000000001</v>
      </c>
      <c r="D5098" t="n">
        <v>0.01420055</v>
      </c>
      <c r="E5098" t="n">
        <v>5010655</v>
      </c>
      <c r="F5098" t="n">
        <v>-25707.55</v>
      </c>
      <c r="G5098" t="n">
        <v>2275555</v>
      </c>
      <c r="H5098" t="n">
        <v>-4976100</v>
      </c>
      <c r="I5098" t="n">
        <v>-22713400</v>
      </c>
      <c r="J5098" t="n">
        <v>16738150</v>
      </c>
      <c r="K5098" t="inlineStr">
        <is>
          <t>Main Bearing_UW</t>
        </is>
      </c>
      <c r="L5098" t="n">
        <v>1572.450480128927</v>
      </c>
      <c r="M5098" t="n">
        <v>1523.923112715158</v>
      </c>
      <c r="N5098" t="n">
        <v>8.011969940957668</v>
      </c>
      <c r="O5098" t="n">
        <v>8965552.732127117</v>
      </c>
      <c r="P5098" t="n">
        <v>9931907.777346119</v>
      </c>
      <c r="Q5098" t="n">
        <v>11764181.79415748</v>
      </c>
      <c r="R5098" t="n">
        <v>10741644.55026074</v>
      </c>
      <c r="S5098" t="n">
        <v>1.58390122999487e-09</v>
      </c>
      <c r="T5098" t="n">
        <v>1.42979076309894e-09</v>
      </c>
      <c r="U5098" t="n">
        <v>1.207100523306475e-09</v>
      </c>
      <c r="V5098" t="n">
        <v>1.322008928293509e-09</v>
      </c>
    </row>
    <row r="5099">
      <c r="A5099" t="n">
        <v>2548</v>
      </c>
      <c r="B5099" t="n">
        <v>509.6</v>
      </c>
      <c r="C5099" t="n">
        <v>4.260165000000001</v>
      </c>
      <c r="D5099" t="n">
        <v>0.01420055</v>
      </c>
      <c r="E5099" t="n">
        <v>5010655</v>
      </c>
      <c r="F5099" t="n">
        <v>-25707.55</v>
      </c>
      <c r="G5099" t="n">
        <v>2275555</v>
      </c>
      <c r="H5099" t="n">
        <v>-4976100</v>
      </c>
      <c r="I5099" t="n">
        <v>-22713400</v>
      </c>
      <c r="J5099" t="n">
        <v>16738150</v>
      </c>
      <c r="K5099" t="inlineStr">
        <is>
          <t>Main Bearing_DW</t>
        </is>
      </c>
      <c r="L5099" t="n">
        <v>1244.982802099198</v>
      </c>
      <c r="M5099" t="n">
        <v>1206.987203787446</v>
      </c>
      <c r="N5099" t="n">
        <v>15.00394874668689</v>
      </c>
      <c r="O5099" t="n">
        <v>72576820.47030348</v>
      </c>
      <c r="P5099" t="n">
        <v>182493352.6143341</v>
      </c>
      <c r="Q5099" t="n">
        <v>94779049.02874653</v>
      </c>
      <c r="R5099" t="n">
        <v>150124203.2057824</v>
      </c>
      <c r="S5099" t="n">
        <v>1.956623327941253e-10</v>
      </c>
      <c r="T5099" t="n">
        <v>7.781406717871109e-11</v>
      </c>
      <c r="U5099" t="n">
        <v>1.498279434697954e-10</v>
      </c>
      <c r="V5099" t="n">
        <v>9.459200912816593e-11</v>
      </c>
    </row>
    <row r="5100">
      <c r="A5100" t="n">
        <v>2549</v>
      </c>
      <c r="B5100" t="n">
        <v>509.8</v>
      </c>
      <c r="C5100" t="n">
        <v>4.258785</v>
      </c>
      <c r="D5100" t="n">
        <v>0.01419595</v>
      </c>
      <c r="E5100" t="n">
        <v>4992270</v>
      </c>
      <c r="F5100" t="n">
        <v>-23114.15</v>
      </c>
      <c r="G5100" t="n">
        <v>2257030</v>
      </c>
      <c r="H5100" t="n">
        <v>-5635555</v>
      </c>
      <c r="I5100" t="n">
        <v>-21458100</v>
      </c>
      <c r="J5100" t="n">
        <v>16721050</v>
      </c>
      <c r="K5100" t="inlineStr">
        <is>
          <t>Main Bearing_UW</t>
        </is>
      </c>
      <c r="L5100" t="n">
        <v>1554.281875281149</v>
      </c>
      <c r="M5100" t="n">
        <v>1506.317512567737</v>
      </c>
      <c r="N5100" t="n">
        <v>8.254342468133954</v>
      </c>
      <c r="O5100" t="n">
        <v>9901955.65225731</v>
      </c>
      <c r="P5100" t="n">
        <v>11335591.97156079</v>
      </c>
      <c r="Q5100" t="n">
        <v>13041977.71287771</v>
      </c>
      <c r="R5100" t="n">
        <v>12198817.11775043</v>
      </c>
      <c r="S5100" t="n">
        <v>1.433651139082188e-09</v>
      </c>
      <c r="T5100" t="n">
        <v>1.252334243823824e-09</v>
      </c>
      <c r="U5100" t="n">
        <v>1.088481387756311e-09</v>
      </c>
      <c r="V5100" t="n">
        <v>1.163715290013124e-09</v>
      </c>
    </row>
    <row r="5101">
      <c r="A5101" t="n">
        <v>2549</v>
      </c>
      <c r="B5101" t="n">
        <v>509.8</v>
      </c>
      <c r="C5101" t="n">
        <v>4.258785</v>
      </c>
      <c r="D5101" t="n">
        <v>0.01419595</v>
      </c>
      <c r="E5101" t="n">
        <v>4992270</v>
      </c>
      <c r="F5101" t="n">
        <v>-23114.15</v>
      </c>
      <c r="G5101" t="n">
        <v>2257030</v>
      </c>
      <c r="H5101" t="n">
        <v>-5635555</v>
      </c>
      <c r="I5101" t="n">
        <v>-21458100</v>
      </c>
      <c r="J5101" t="n">
        <v>16721050</v>
      </c>
      <c r="K5101" t="inlineStr">
        <is>
          <t>Main Bearing_DW</t>
        </is>
      </c>
      <c r="L5101" t="n">
        <v>1223.284015565408</v>
      </c>
      <c r="M5101" t="n">
        <v>1185.950649832137</v>
      </c>
      <c r="N5101" t="n">
        <v>15.75024305907558</v>
      </c>
      <c r="O5101" t="n">
        <v>85323808.5512103</v>
      </c>
      <c r="P5101" t="n">
        <v>231442061.262706</v>
      </c>
      <c r="Q5101" t="n">
        <v>111117317.3229371</v>
      </c>
      <c r="R5101" t="n">
        <v>184578339.1325042</v>
      </c>
      <c r="S5101" t="n">
        <v>1.663773598605806e-10</v>
      </c>
      <c r="T5101" t="n">
        <v>6.133694939696556e-11</v>
      </c>
      <c r="U5101" t="n">
        <v>1.277564140496905e-10</v>
      </c>
      <c r="V5101" t="n">
        <v>7.69101621930246e-11</v>
      </c>
    </row>
    <row r="5102">
      <c r="A5102" t="n">
        <v>2550</v>
      </c>
      <c r="B5102" t="n">
        <v>510</v>
      </c>
      <c r="C5102" t="n">
        <v>4.22383</v>
      </c>
      <c r="D5102" t="n">
        <v>0.01407943333333333</v>
      </c>
      <c r="E5102" t="n">
        <v>4977640</v>
      </c>
      <c r="F5102" t="n">
        <v>-14482</v>
      </c>
      <c r="G5102" t="n">
        <v>2221925</v>
      </c>
      <c r="H5102" t="n">
        <v>-4108365</v>
      </c>
      <c r="I5102" t="n">
        <v>-20347200</v>
      </c>
      <c r="J5102" t="n">
        <v>16663900</v>
      </c>
      <c r="K5102" t="inlineStr">
        <is>
          <t>Main Bearing_UW</t>
        </is>
      </c>
      <c r="L5102" t="n">
        <v>1538.366726162463</v>
      </c>
      <c r="M5102" t="n">
        <v>1490.896141500024</v>
      </c>
      <c r="N5102" t="n">
        <v>8.538750473880544</v>
      </c>
      <c r="O5102" t="n">
        <v>11085631.54812437</v>
      </c>
      <c r="P5102" t="n">
        <v>13124361.95425691</v>
      </c>
      <c r="Q5102" t="n">
        <v>14438685.06435793</v>
      </c>
      <c r="R5102" t="n">
        <v>13782517.02717843</v>
      </c>
      <c r="S5102" t="n">
        <v>1.270061454975518e-09</v>
      </c>
      <c r="T5102" t="n">
        <v>1.07277088077921e-09</v>
      </c>
      <c r="U5102" t="n">
        <v>9.751188055267294e-10</v>
      </c>
      <c r="V5102" t="n">
        <v>1.02154296675777e-09</v>
      </c>
    </row>
    <row r="5103">
      <c r="A5103" t="n">
        <v>2550</v>
      </c>
      <c r="B5103" t="n">
        <v>510</v>
      </c>
      <c r="C5103" t="n">
        <v>4.22383</v>
      </c>
      <c r="D5103" t="n">
        <v>0.01407943333333333</v>
      </c>
      <c r="E5103" t="n">
        <v>4977640</v>
      </c>
      <c r="F5103" t="n">
        <v>-14482</v>
      </c>
      <c r="G5103" t="n">
        <v>2221925</v>
      </c>
      <c r="H5103" t="n">
        <v>-4108365</v>
      </c>
      <c r="I5103" t="n">
        <v>-20347200</v>
      </c>
      <c r="J5103" t="n">
        <v>16663900</v>
      </c>
      <c r="K5103" t="inlineStr">
        <is>
          <t>Main Bearing_DW</t>
        </is>
      </c>
      <c r="L5103" t="n">
        <v>1186.397280826743</v>
      </c>
      <c r="M5103" t="n">
        <v>1150.188363008845</v>
      </c>
      <c r="N5103" t="n">
        <v>16.89910160854557</v>
      </c>
      <c r="O5103" t="n">
        <v>107892541.2806657</v>
      </c>
      <c r="P5103" t="n">
        <v>325873264.7033896</v>
      </c>
      <c r="Q5103" t="n">
        <v>143191210.1437502</v>
      </c>
      <c r="R5103" t="n">
        <v>255655702.33611</v>
      </c>
      <c r="S5103" t="n">
        <v>1.304949643989558e-10</v>
      </c>
      <c r="T5103" t="n">
        <v>4.32052422163213e-11</v>
      </c>
      <c r="U5103" t="n">
        <v>9.832610059792733e-11</v>
      </c>
      <c r="V5103" t="n">
        <v>5.507185329597355e-11</v>
      </c>
    </row>
    <row r="5104">
      <c r="A5104" t="n">
        <v>2551</v>
      </c>
      <c r="B5104" t="n">
        <v>510.2</v>
      </c>
      <c r="C5104" t="n">
        <v>4.202235</v>
      </c>
      <c r="D5104" t="n">
        <v>0.01400745</v>
      </c>
      <c r="E5104" t="n">
        <v>4896345</v>
      </c>
      <c r="F5104" t="n">
        <v>14671.3</v>
      </c>
      <c r="G5104" t="n">
        <v>2194305</v>
      </c>
      <c r="H5104" t="n">
        <v>-1752495</v>
      </c>
      <c r="I5104" t="n">
        <v>-16871350</v>
      </c>
      <c r="J5104" t="n">
        <v>16698350</v>
      </c>
      <c r="K5104" t="inlineStr">
        <is>
          <t>Main Bearing_UW</t>
        </is>
      </c>
      <c r="L5104" t="n">
        <v>1476.922594291051</v>
      </c>
      <c r="M5104" t="n">
        <v>1431.405093141075</v>
      </c>
      <c r="N5104" t="n">
        <v>9.497297560134237</v>
      </c>
      <c r="O5104" t="n">
        <v>15804454.68005902</v>
      </c>
      <c r="P5104" t="n">
        <v>21120318.26564622</v>
      </c>
      <c r="Q5104" t="n">
        <v>20677708.77196418</v>
      </c>
      <c r="R5104" t="n">
        <v>21487727.6429914</v>
      </c>
      <c r="S5104" t="n">
        <v>8.862975840396216e-10</v>
      </c>
      <c r="T5104" t="n">
        <v>6.632215397428063e-10</v>
      </c>
      <c r="U5104" t="n">
        <v>6.77417897431265e-10</v>
      </c>
      <c r="V5104" t="n">
        <v>6.518814009897773e-10</v>
      </c>
    </row>
    <row r="5105">
      <c r="A5105" t="n">
        <v>2551</v>
      </c>
      <c r="B5105" t="n">
        <v>510.2</v>
      </c>
      <c r="C5105" t="n">
        <v>4.202235</v>
      </c>
      <c r="D5105" t="n">
        <v>0.01400745</v>
      </c>
      <c r="E5105" t="n">
        <v>4896345</v>
      </c>
      <c r="F5105" t="n">
        <v>14671.3</v>
      </c>
      <c r="G5105" t="n">
        <v>2194305</v>
      </c>
      <c r="H5105" t="n">
        <v>-1752495</v>
      </c>
      <c r="I5105" t="n">
        <v>-16871350</v>
      </c>
      <c r="J5105" t="n">
        <v>16698350</v>
      </c>
      <c r="K5105" t="inlineStr">
        <is>
          <t>Main Bearing_DW</t>
        </is>
      </c>
      <c r="L5105" t="n">
        <v>1094.684344011324</v>
      </c>
      <c r="M5105" t="n">
        <v>1061.274937211619</v>
      </c>
      <c r="N5105" t="n">
        <v>20.93234259972261</v>
      </c>
      <c r="O5105" t="n">
        <v>220210900.3153002</v>
      </c>
      <c r="P5105" t="n">
        <v>964593962.2700243</v>
      </c>
      <c r="Q5105" t="n">
        <v>290502403.0771476</v>
      </c>
      <c r="R5105" t="n">
        <v>650599801.5162239</v>
      </c>
      <c r="S5105" t="n">
        <v>6.360924904236798e-11</v>
      </c>
      <c r="T5105" t="n">
        <v>1.452160240256492e-11</v>
      </c>
      <c r="U5105" t="n">
        <v>4.821801765364431e-11</v>
      </c>
      <c r="V5105" t="n">
        <v>2.153005575371467e-11</v>
      </c>
    </row>
    <row r="5106">
      <c r="A5106" t="n">
        <v>2552</v>
      </c>
      <c r="B5106" t="n">
        <v>510.4</v>
      </c>
      <c r="C5106" t="n">
        <v>4.212120000000001</v>
      </c>
      <c r="D5106" t="n">
        <v>0.0140404</v>
      </c>
      <c r="E5106" t="n">
        <v>4945045</v>
      </c>
      <c r="F5106" t="n">
        <v>-5895.375000000001</v>
      </c>
      <c r="G5106" t="n">
        <v>2184400</v>
      </c>
      <c r="H5106" t="n">
        <v>-505226.5</v>
      </c>
      <c r="I5106" t="n">
        <v>-14787500</v>
      </c>
      <c r="J5106" t="n">
        <v>16646050</v>
      </c>
      <c r="K5106" t="inlineStr">
        <is>
          <t>Main Bearing_UW</t>
        </is>
      </c>
      <c r="L5106" t="n">
        <v>1448.991141574427</v>
      </c>
      <c r="M5106" t="n">
        <v>1404.691909302769</v>
      </c>
      <c r="N5106" t="n">
        <v>10.05431833123016</v>
      </c>
      <c r="O5106" t="n">
        <v>19111207.87160695</v>
      </c>
      <c r="P5106" t="n">
        <v>27411738.02189182</v>
      </c>
      <c r="Q5106" t="n">
        <v>24752819.460162</v>
      </c>
      <c r="R5106" t="n">
        <v>26950722.7250406</v>
      </c>
      <c r="S5106" t="n">
        <v>7.346683733611355e-10</v>
      </c>
      <c r="T5106" t="n">
        <v>5.122039320814655e-10</v>
      </c>
      <c r="U5106" t="n">
        <v>5.672242720711912e-10</v>
      </c>
      <c r="V5106" t="n">
        <v>5.209656209684763e-10</v>
      </c>
    </row>
    <row r="5107">
      <c r="A5107" t="n">
        <v>2552</v>
      </c>
      <c r="B5107" t="n">
        <v>510.4</v>
      </c>
      <c r="C5107" t="n">
        <v>4.212120000000001</v>
      </c>
      <c r="D5107" t="n">
        <v>0.0140404</v>
      </c>
      <c r="E5107" t="n">
        <v>4945045</v>
      </c>
      <c r="F5107" t="n">
        <v>-5895.375000000001</v>
      </c>
      <c r="G5107" t="n">
        <v>2184400</v>
      </c>
      <c r="H5107" t="n">
        <v>-505226.5</v>
      </c>
      <c r="I5107" t="n">
        <v>-14787500</v>
      </c>
      <c r="J5107" t="n">
        <v>16646050</v>
      </c>
      <c r="K5107" t="inlineStr">
        <is>
          <t>Main Bearing_DW</t>
        </is>
      </c>
      <c r="L5107" t="n">
        <v>1031.885891777632</v>
      </c>
      <c r="M5107" t="n">
        <v>1000.445661423542</v>
      </c>
      <c r="N5107" t="n">
        <v>24.23649900290145</v>
      </c>
      <c r="O5107" t="n">
        <v>358932114.119574</v>
      </c>
      <c r="P5107" t="n">
        <v>2099310671.276662</v>
      </c>
      <c r="Q5107" t="n">
        <v>479253902.9581836</v>
      </c>
      <c r="R5107" t="n">
        <v>1280684929.938508</v>
      </c>
      <c r="S5107" t="n">
        <v>3.911714624488187e-11</v>
      </c>
      <c r="T5107" t="n">
        <v>6.688100142634706e-12</v>
      </c>
      <c r="U5107" t="n">
        <v>2.929637069898849e-11</v>
      </c>
      <c r="V5107" t="n">
        <v>1.096319607717579e-11</v>
      </c>
    </row>
    <row r="5108">
      <c r="A5108" t="n">
        <v>2553</v>
      </c>
      <c r="B5108" t="n">
        <v>510.6</v>
      </c>
      <c r="C5108" t="n">
        <v>4.204594999999999</v>
      </c>
      <c r="D5108" t="n">
        <v>0.01401531666666666</v>
      </c>
      <c r="E5108" t="n">
        <v>4942370.000000001</v>
      </c>
      <c r="F5108" t="n">
        <v>7124.000000000001</v>
      </c>
      <c r="G5108" t="n">
        <v>2176265</v>
      </c>
      <c r="H5108" t="n">
        <v>788247</v>
      </c>
      <c r="I5108" t="n">
        <v>-12618250</v>
      </c>
      <c r="J5108" t="n">
        <v>16593700</v>
      </c>
      <c r="K5108" t="inlineStr">
        <is>
          <t>Main Bearing_UW</t>
        </is>
      </c>
      <c r="L5108" t="n">
        <v>1412.619994187039</v>
      </c>
      <c r="M5108" t="n">
        <v>1369.525974431586</v>
      </c>
      <c r="N5108" t="n">
        <v>10.75827940007466</v>
      </c>
      <c r="O5108" t="n">
        <v>23947237.89173058</v>
      </c>
      <c r="P5108" t="n">
        <v>37359954.98880825</v>
      </c>
      <c r="Q5108" t="n">
        <v>31008909.4159386</v>
      </c>
      <c r="R5108" t="n">
        <v>35744083.68517663</v>
      </c>
      <c r="S5108" t="n">
        <v>5.85258171737059e-10</v>
      </c>
      <c r="T5108" t="n">
        <v>3.751427610355839e-10</v>
      </c>
      <c r="U5108" t="n">
        <v>4.519770907990329e-10</v>
      </c>
      <c r="V5108" t="n">
        <v>3.921017192693888e-10</v>
      </c>
    </row>
    <row r="5109">
      <c r="A5109" t="n">
        <v>2553</v>
      </c>
      <c r="B5109" t="n">
        <v>510.6</v>
      </c>
      <c r="C5109" t="n">
        <v>4.204594999999999</v>
      </c>
      <c r="D5109" t="n">
        <v>0.01401531666666666</v>
      </c>
      <c r="E5109" t="n">
        <v>4942370.000000001</v>
      </c>
      <c r="F5109" t="n">
        <v>7124.000000000001</v>
      </c>
      <c r="G5109" t="n">
        <v>2176265</v>
      </c>
      <c r="H5109" t="n">
        <v>788247</v>
      </c>
      <c r="I5109" t="n">
        <v>-12618250</v>
      </c>
      <c r="J5109" t="n">
        <v>16593700</v>
      </c>
      <c r="K5109" t="inlineStr">
        <is>
          <t>Main Bearing_DW</t>
        </is>
      </c>
      <c r="L5109" t="n">
        <v>967.8695271885716</v>
      </c>
      <c r="M5109" t="n">
        <v>938.5941197378594</v>
      </c>
      <c r="N5109" t="n">
        <v>28.72407146054222</v>
      </c>
      <c r="O5109" t="n">
        <v>632313848.3585347</v>
      </c>
      <c r="P5109" t="n">
        <v>5328435506.26215</v>
      </c>
      <c r="Q5109" t="n">
        <v>836908630.4456252</v>
      </c>
      <c r="R5109" t="n">
        <v>2751879256.394024</v>
      </c>
      <c r="S5109" t="n">
        <v>2.216512686389828e-11</v>
      </c>
      <c r="T5109" t="n">
        <v>2.630287379887663e-12</v>
      </c>
      <c r="U5109" t="n">
        <v>1.674653140953271e-11</v>
      </c>
      <c r="V5109" t="n">
        <v>5.092998406126254e-12</v>
      </c>
    </row>
    <row r="5110">
      <c r="A5110" t="n">
        <v>2554</v>
      </c>
      <c r="B5110" t="n">
        <v>510.8</v>
      </c>
      <c r="C5110" t="n">
        <v>4.22536</v>
      </c>
      <c r="D5110" t="n">
        <v>0.01408453333333334</v>
      </c>
      <c r="E5110" t="n">
        <v>4991260</v>
      </c>
      <c r="F5110" t="n">
        <v>24787.2</v>
      </c>
      <c r="G5110" t="n">
        <v>2181050</v>
      </c>
      <c r="H5110" t="n">
        <v>819805.4999999999</v>
      </c>
      <c r="I5110" t="n">
        <v>-12539250</v>
      </c>
      <c r="J5110" t="n">
        <v>16610700</v>
      </c>
      <c r="K5110" t="inlineStr">
        <is>
          <t>Main Bearing_UW</t>
        </is>
      </c>
      <c r="L5110" t="n">
        <v>1416.025831803962</v>
      </c>
      <c r="M5110" t="n">
        <v>1372.828336903921</v>
      </c>
      <c r="N5110" t="n">
        <v>10.72448265049837</v>
      </c>
      <c r="O5110" t="n">
        <v>23697391.03668369</v>
      </c>
      <c r="P5110" t="n">
        <v>36935110.25916643</v>
      </c>
      <c r="Q5110" t="n">
        <v>30501079.51751164</v>
      </c>
      <c r="R5110" t="n">
        <v>35105779.24359325</v>
      </c>
      <c r="S5110" t="n">
        <v>5.943495345766292e-10</v>
      </c>
      <c r="T5110" t="n">
        <v>3.813318339786973e-10</v>
      </c>
      <c r="U5110" t="n">
        <v>4.617716341891099e-10</v>
      </c>
      <c r="V5110" t="n">
        <v>4.012026975844366e-10</v>
      </c>
    </row>
    <row r="5111">
      <c r="A5111" t="n">
        <v>2554</v>
      </c>
      <c r="B5111" t="n">
        <v>510.8</v>
      </c>
      <c r="C5111" t="n">
        <v>4.22536</v>
      </c>
      <c r="D5111" t="n">
        <v>0.01408453333333334</v>
      </c>
      <c r="E5111" t="n">
        <v>4991260</v>
      </c>
      <c r="F5111" t="n">
        <v>24787.2</v>
      </c>
      <c r="G5111" t="n">
        <v>2181050</v>
      </c>
      <c r="H5111" t="n">
        <v>819805.4999999999</v>
      </c>
      <c r="I5111" t="n">
        <v>-12539250</v>
      </c>
      <c r="J5111" t="n">
        <v>16610700</v>
      </c>
      <c r="K5111" t="inlineStr">
        <is>
          <t>Main Bearing_DW</t>
        </is>
      </c>
      <c r="L5111" t="n">
        <v>963.0112842483118</v>
      </c>
      <c r="M5111" t="n">
        <v>933.8818847748386</v>
      </c>
      <c r="N5111" t="n">
        <v>28.92175147063891</v>
      </c>
      <c r="O5111" t="n">
        <v>646936018.2120278</v>
      </c>
      <c r="P5111" t="n">
        <v>5568372158.060521</v>
      </c>
      <c r="Q5111" t="n">
        <v>865127976.9777762</v>
      </c>
      <c r="R5111" t="n">
        <v>2892303369.908084</v>
      </c>
      <c r="S5111" t="n">
        <v>2.177113800567099e-11</v>
      </c>
      <c r="T5111" t="n">
        <v>2.529380747826851e-12</v>
      </c>
      <c r="U5111" t="n">
        <v>1.62802888221648e-11</v>
      </c>
      <c r="V5111" t="n">
        <v>4.869659759716331e-12</v>
      </c>
    </row>
    <row r="5112">
      <c r="A5112" t="n">
        <v>2555</v>
      </c>
      <c r="B5112" t="n">
        <v>511</v>
      </c>
      <c r="C5112" t="n">
        <v>4.259855</v>
      </c>
      <c r="D5112" t="n">
        <v>0.01419951666666667</v>
      </c>
      <c r="E5112" t="n">
        <v>4967295</v>
      </c>
      <c r="F5112" t="n">
        <v>-12423.625</v>
      </c>
      <c r="G5112" t="n">
        <v>2191125</v>
      </c>
      <c r="H5112" t="n">
        <v>-2498625</v>
      </c>
      <c r="I5112" t="n">
        <v>-11624200</v>
      </c>
      <c r="J5112" t="n">
        <v>16547950</v>
      </c>
      <c r="K5112" t="inlineStr">
        <is>
          <t>Main Bearing_UW</t>
        </is>
      </c>
      <c r="L5112" t="n">
        <v>1396.155745503331</v>
      </c>
      <c r="M5112" t="n">
        <v>1353.565451284164</v>
      </c>
      <c r="N5112" t="n">
        <v>11.04622713227984</v>
      </c>
      <c r="O5112" t="n">
        <v>26151258.57336165</v>
      </c>
      <c r="P5112" t="n">
        <v>42564104.40040928</v>
      </c>
      <c r="Q5112" t="n">
        <v>34216476.42028827</v>
      </c>
      <c r="R5112" t="n">
        <v>40758634.96915916</v>
      </c>
      <c r="S5112" t="n">
        <v>5.429764164823281e-10</v>
      </c>
      <c r="T5112" t="n">
        <v>3.336030880172855e-10</v>
      </c>
      <c r="U5112" t="n">
        <v>4.149906171591423e-10</v>
      </c>
      <c r="V5112" t="n">
        <v>3.483805745067522e-10</v>
      </c>
    </row>
    <row r="5113">
      <c r="A5113" t="n">
        <v>2555</v>
      </c>
      <c r="B5113" t="n">
        <v>511</v>
      </c>
      <c r="C5113" t="n">
        <v>4.259855</v>
      </c>
      <c r="D5113" t="n">
        <v>0.01419951666666667</v>
      </c>
      <c r="E5113" t="n">
        <v>4967295</v>
      </c>
      <c r="F5113" t="n">
        <v>-12423.625</v>
      </c>
      <c r="G5113" t="n">
        <v>2191125</v>
      </c>
      <c r="H5113" t="n">
        <v>-2498625</v>
      </c>
      <c r="I5113" t="n">
        <v>-11624200</v>
      </c>
      <c r="J5113" t="n">
        <v>16547950</v>
      </c>
      <c r="K5113" t="inlineStr">
        <is>
          <t>Main Bearing_DW</t>
        </is>
      </c>
      <c r="L5113" t="n">
        <v>948.620385533873</v>
      </c>
      <c r="M5113" t="n">
        <v>919.9267582142318</v>
      </c>
      <c r="N5113" t="n">
        <v>30.65322805168582</v>
      </c>
      <c r="O5113" t="n">
        <v>785296061.3475157</v>
      </c>
      <c r="P5113" t="n">
        <v>7816915098.329544</v>
      </c>
      <c r="Q5113" t="n">
        <v>1015220619.381106</v>
      </c>
      <c r="R5113" t="n">
        <v>3643966136.28131</v>
      </c>
      <c r="S5113" t="n">
        <v>1.808173676855229e-11</v>
      </c>
      <c r="T5113" t="n">
        <v>1.816511563455649e-12</v>
      </c>
      <c r="U5113" t="n">
        <v>1.398663147259845e-11</v>
      </c>
      <c r="V5113" t="n">
        <v>3.896720259084889e-12</v>
      </c>
    </row>
    <row r="5114">
      <c r="A5114" t="n">
        <v>2556</v>
      </c>
      <c r="B5114" t="n">
        <v>511.2</v>
      </c>
      <c r="C5114" t="n">
        <v>4.249855</v>
      </c>
      <c r="D5114" t="n">
        <v>0.01416618333333334</v>
      </c>
      <c r="E5114" t="n">
        <v>4990005</v>
      </c>
      <c r="F5114" t="n">
        <v>-36754.25</v>
      </c>
      <c r="G5114" t="n">
        <v>2198025</v>
      </c>
      <c r="H5114" t="n">
        <v>-6264590</v>
      </c>
      <c r="I5114" t="n">
        <v>-11822200</v>
      </c>
      <c r="J5114" t="n">
        <v>16510600</v>
      </c>
      <c r="K5114" t="inlineStr">
        <is>
          <t>Main Bearing_UW</t>
        </is>
      </c>
      <c r="L5114" t="n">
        <v>1399.116362637842</v>
      </c>
      <c r="M5114" t="n">
        <v>1356.432503233779</v>
      </c>
      <c r="N5114" t="n">
        <v>10.74815015536715</v>
      </c>
      <c r="O5114" t="n">
        <v>23872163.58957325</v>
      </c>
      <c r="P5114" t="n">
        <v>37447927.5516381</v>
      </c>
      <c r="Q5114" t="n">
        <v>32462959.40567977</v>
      </c>
      <c r="R5114" t="n">
        <v>38063296.58535477</v>
      </c>
      <c r="S5114" t="n">
        <v>5.934184926380433e-10</v>
      </c>
      <c r="T5114" t="n">
        <v>3.78290182114862e-10</v>
      </c>
      <c r="U5114" t="n">
        <v>4.363799109102419e-10</v>
      </c>
      <c r="V5114" t="n">
        <v>3.721743675450307e-10</v>
      </c>
    </row>
    <row r="5115">
      <c r="A5115" t="n">
        <v>2556</v>
      </c>
      <c r="B5115" t="n">
        <v>511.2</v>
      </c>
      <c r="C5115" t="n">
        <v>4.249855</v>
      </c>
      <c r="D5115" t="n">
        <v>0.01416618333333334</v>
      </c>
      <c r="E5115" t="n">
        <v>4990005</v>
      </c>
      <c r="F5115" t="n">
        <v>-36754.25</v>
      </c>
      <c r="G5115" t="n">
        <v>2198025</v>
      </c>
      <c r="H5115" t="n">
        <v>-6264590</v>
      </c>
      <c r="I5115" t="n">
        <v>-11822200</v>
      </c>
      <c r="J5115" t="n">
        <v>16510600</v>
      </c>
      <c r="K5115" t="inlineStr">
        <is>
          <t>Main Bearing_DW</t>
        </is>
      </c>
      <c r="L5115" t="n">
        <v>1011.934803066762</v>
      </c>
      <c r="M5115" t="n">
        <v>981.2952742270193</v>
      </c>
      <c r="N5115" t="n">
        <v>26.73895018654816</v>
      </c>
      <c r="O5115" t="n">
        <v>498035773.6106813</v>
      </c>
      <c r="P5115" t="n">
        <v>3618946412.221592</v>
      </c>
      <c r="Q5115" t="n">
        <v>608711511.4886731</v>
      </c>
      <c r="R5115" t="n">
        <v>1792697889.248816</v>
      </c>
      <c r="S5115" t="n">
        <v>2.844410800178214e-11</v>
      </c>
      <c r="T5115" t="n">
        <v>3.914449599334361e-12</v>
      </c>
      <c r="U5115" t="n">
        <v>2.327240912314657e-11</v>
      </c>
      <c r="V5115" t="n">
        <v>7.902158762104257e-12</v>
      </c>
    </row>
    <row r="5116">
      <c r="A5116" t="n">
        <v>2557</v>
      </c>
      <c r="B5116" t="n">
        <v>511.4</v>
      </c>
      <c r="C5116" t="n">
        <v>4.235385000000001</v>
      </c>
      <c r="D5116" t="n">
        <v>0.01411795</v>
      </c>
      <c r="E5116" t="n">
        <v>5014865</v>
      </c>
      <c r="F5116" t="n">
        <v>-33013.7</v>
      </c>
      <c r="G5116" t="n">
        <v>2167075</v>
      </c>
      <c r="H5116" t="n">
        <v>-8810300</v>
      </c>
      <c r="I5116" t="n">
        <v>-12557400</v>
      </c>
      <c r="J5116" t="n">
        <v>16554900</v>
      </c>
      <c r="K5116" t="inlineStr">
        <is>
          <t>Main Bearing_UW</t>
        </is>
      </c>
      <c r="L5116" t="n">
        <v>1418.743490536685</v>
      </c>
      <c r="M5116" t="n">
        <v>1375.457360750263</v>
      </c>
      <c r="N5116" t="n">
        <v>10.28124012453005</v>
      </c>
      <c r="O5116" t="n">
        <v>20587220.05441941</v>
      </c>
      <c r="P5116" t="n">
        <v>30461968.34071398</v>
      </c>
      <c r="Q5116" t="n">
        <v>28340037.39374594</v>
      </c>
      <c r="R5116" t="n">
        <v>32007539.28358825</v>
      </c>
      <c r="S5116" t="n">
        <v>6.857628160908172e-10</v>
      </c>
      <c r="T5116" t="n">
        <v>4.634615150962074e-10</v>
      </c>
      <c r="U5116" t="n">
        <v>4.981627160137603e-10</v>
      </c>
      <c r="V5116" t="n">
        <v>4.4108201742453e-10</v>
      </c>
    </row>
    <row r="5117">
      <c r="A5117" t="n">
        <v>2557</v>
      </c>
      <c r="B5117" t="n">
        <v>511.4</v>
      </c>
      <c r="C5117" t="n">
        <v>4.235385000000001</v>
      </c>
      <c r="D5117" t="n">
        <v>0.01411795</v>
      </c>
      <c r="E5117" t="n">
        <v>5014865</v>
      </c>
      <c r="F5117" t="n">
        <v>-33013.7</v>
      </c>
      <c r="G5117" t="n">
        <v>2167075</v>
      </c>
      <c r="H5117" t="n">
        <v>-8810300</v>
      </c>
      <c r="I5117" t="n">
        <v>-12557400</v>
      </c>
      <c r="J5117" t="n">
        <v>16554900</v>
      </c>
      <c r="K5117" t="inlineStr">
        <is>
          <t>Main Bearing_DW</t>
        </is>
      </c>
      <c r="L5117" t="n">
        <v>1073.885693876629</v>
      </c>
      <c r="M5117" t="n">
        <v>1041.17083906928</v>
      </c>
      <c r="N5117" t="n">
        <v>22.99815499534942</v>
      </c>
      <c r="O5117" t="n">
        <v>301362599.6836337</v>
      </c>
      <c r="P5117" t="n">
        <v>1594338152.312211</v>
      </c>
      <c r="Q5117" t="n">
        <v>365932503.3769705</v>
      </c>
      <c r="R5117" t="n">
        <v>894301949.7510831</v>
      </c>
      <c r="S5117" t="n">
        <v>4.684705406318114e-11</v>
      </c>
      <c r="T5117" t="n">
        <v>8.855053728423456e-12</v>
      </c>
      <c r="U5117" t="n">
        <v>3.858074882584617e-11</v>
      </c>
      <c r="V5117" t="n">
        <v>1.57865584481053e-11</v>
      </c>
    </row>
    <row r="5118">
      <c r="A5118" t="n">
        <v>2558</v>
      </c>
      <c r="B5118" t="n">
        <v>511.6</v>
      </c>
      <c r="C5118" t="n">
        <v>4.221265</v>
      </c>
      <c r="D5118" t="n">
        <v>0.01407088333333333</v>
      </c>
      <c r="E5118" t="n">
        <v>5021050</v>
      </c>
      <c r="F5118" t="n">
        <v>-49779.89999999999</v>
      </c>
      <c r="G5118" t="n">
        <v>2109300</v>
      </c>
      <c r="H5118" t="n">
        <v>-9499455.000000002</v>
      </c>
      <c r="I5118" t="n">
        <v>-11915700</v>
      </c>
      <c r="J5118" t="n">
        <v>16535950</v>
      </c>
      <c r="K5118" t="inlineStr">
        <is>
          <t>Main Bearing_UW</t>
        </is>
      </c>
      <c r="L5118" t="n">
        <v>1415.108408316672</v>
      </c>
      <c r="M5118" t="n">
        <v>1371.934226539682</v>
      </c>
      <c r="N5118" t="n">
        <v>10.40212419554978</v>
      </c>
      <c r="O5118" t="n">
        <v>21405209.40055692</v>
      </c>
      <c r="P5118" t="n">
        <v>32074996.14155197</v>
      </c>
      <c r="Q5118" t="n">
        <v>29244646.61776749</v>
      </c>
      <c r="R5118" t="n">
        <v>33243032.00306097</v>
      </c>
      <c r="S5118" t="n">
        <v>6.573578921852191e-10</v>
      </c>
      <c r="T5118" t="n">
        <v>4.386869844422218e-10</v>
      </c>
      <c r="U5118" t="n">
        <v>4.811439001893979e-10</v>
      </c>
      <c r="V5118" t="n">
        <v>4.232731638930441e-10</v>
      </c>
    </row>
    <row r="5119">
      <c r="A5119" t="n">
        <v>2558</v>
      </c>
      <c r="B5119" t="n">
        <v>511.6</v>
      </c>
      <c r="C5119" t="n">
        <v>4.221265</v>
      </c>
      <c r="D5119" t="n">
        <v>0.01407088333333333</v>
      </c>
      <c r="E5119" t="n">
        <v>5021050</v>
      </c>
      <c r="F5119" t="n">
        <v>-49779.89999999999</v>
      </c>
      <c r="G5119" t="n">
        <v>2109300</v>
      </c>
      <c r="H5119" t="n">
        <v>-9499455.000000002</v>
      </c>
      <c r="I5119" t="n">
        <v>-11915700</v>
      </c>
      <c r="J5119" t="n">
        <v>16535950</v>
      </c>
      <c r="K5119" t="inlineStr">
        <is>
          <t>Main Bearing_DW</t>
        </is>
      </c>
      <c r="L5119" t="n">
        <v>1069.477732532429</v>
      </c>
      <c r="M5119" t="n">
        <v>1036.92967646293</v>
      </c>
      <c r="N5119" t="n">
        <v>23.09508016644379</v>
      </c>
      <c r="O5119" t="n">
        <v>305617073.0108811</v>
      </c>
      <c r="P5119" t="n">
        <v>1625144743.758897</v>
      </c>
      <c r="Q5119" t="n">
        <v>375904092.4795672</v>
      </c>
      <c r="R5119" t="n">
        <v>924842092.3483428</v>
      </c>
      <c r="S5119" t="n">
        <v>4.604089422985985e-11</v>
      </c>
      <c r="T5119" t="n">
        <v>8.658233912622408e-12</v>
      </c>
      <c r="U5119" t="n">
        <v>3.743210998453861e-11</v>
      </c>
      <c r="V5119" t="n">
        <v>1.52143630245081e-11</v>
      </c>
    </row>
    <row r="5120">
      <c r="A5120" t="n">
        <v>2559</v>
      </c>
      <c r="B5120" t="n">
        <v>511.8</v>
      </c>
      <c r="C5120" t="n">
        <v>4.18874</v>
      </c>
      <c r="D5120" t="n">
        <v>0.01396246666666667</v>
      </c>
      <c r="E5120" t="n">
        <v>5041504.999999999</v>
      </c>
      <c r="F5120" t="n">
        <v>6157.024999999999</v>
      </c>
      <c r="G5120" t="n">
        <v>2086835</v>
      </c>
      <c r="H5120" t="n">
        <v>-7867755</v>
      </c>
      <c r="I5120" t="n">
        <v>-12697300</v>
      </c>
      <c r="J5120" t="n">
        <v>16524900</v>
      </c>
      <c r="K5120" t="inlineStr">
        <is>
          <t>Main Bearing_UW</t>
        </is>
      </c>
      <c r="L5120" t="n">
        <v>1432.650163862711</v>
      </c>
      <c r="M5120" t="n">
        <v>1388.942086379546</v>
      </c>
      <c r="N5120" t="n">
        <v>10.29815843373706</v>
      </c>
      <c r="O5120" t="n">
        <v>20700361.43656128</v>
      </c>
      <c r="P5120" t="n">
        <v>30485452.89670097</v>
      </c>
      <c r="Q5120" t="n">
        <v>27124268.88794867</v>
      </c>
      <c r="R5120" t="n">
        <v>30135757.49947194</v>
      </c>
      <c r="S5120" t="n">
        <v>6.745035206006575e-10</v>
      </c>
      <c r="T5120" t="n">
        <v>4.580042393983144e-10</v>
      </c>
      <c r="U5120" t="n">
        <v>5.147591894309159e-10</v>
      </c>
      <c r="V5120" t="n">
        <v>4.633189216136786e-10</v>
      </c>
    </row>
    <row r="5121">
      <c r="A5121" t="n">
        <v>2559</v>
      </c>
      <c r="B5121" t="n">
        <v>511.8</v>
      </c>
      <c r="C5121" t="n">
        <v>4.18874</v>
      </c>
      <c r="D5121" t="n">
        <v>0.01396246666666667</v>
      </c>
      <c r="E5121" t="n">
        <v>5041504.999999999</v>
      </c>
      <c r="F5121" t="n">
        <v>6157.024999999999</v>
      </c>
      <c r="G5121" t="n">
        <v>2086835</v>
      </c>
      <c r="H5121" t="n">
        <v>-7867755</v>
      </c>
      <c r="I5121" t="n">
        <v>-12697300</v>
      </c>
      <c r="J5121" t="n">
        <v>16524900</v>
      </c>
      <c r="K5121" t="inlineStr">
        <is>
          <t>Main Bearing_DW</t>
        </is>
      </c>
      <c r="L5121" t="n">
        <v>1044.138878225324</v>
      </c>
      <c r="M5121" t="n">
        <v>1012.371016987301</v>
      </c>
      <c r="N5121" t="n">
        <v>23.71210040173026</v>
      </c>
      <c r="O5121" t="n">
        <v>333692246.4938824</v>
      </c>
      <c r="P5121" t="n">
        <v>1856542371.465416</v>
      </c>
      <c r="Q5121" t="n">
        <v>438286457.9676484</v>
      </c>
      <c r="R5121" t="n">
        <v>1130107906.652606</v>
      </c>
      <c r="S5121" t="n">
        <v>4.184234669331055e-11</v>
      </c>
      <c r="T5121" t="n">
        <v>7.520683007975595e-12</v>
      </c>
      <c r="U5121" t="n">
        <v>3.185694290307571e-11</v>
      </c>
      <c r="V5121" t="n">
        <v>1.235498538190364e-11</v>
      </c>
    </row>
    <row r="5122">
      <c r="A5122" t="n">
        <v>2560</v>
      </c>
      <c r="B5122" t="n">
        <v>512</v>
      </c>
      <c r="C5122" t="n">
        <v>4.183305000000001</v>
      </c>
      <c r="D5122" t="n">
        <v>0.01394435</v>
      </c>
      <c r="E5122" t="n">
        <v>5012595</v>
      </c>
      <c r="F5122" t="n">
        <v>41721.90000000001</v>
      </c>
      <c r="G5122" t="n">
        <v>2108690</v>
      </c>
      <c r="H5122" t="n">
        <v>-6599085</v>
      </c>
      <c r="I5122" t="n">
        <v>-13412400</v>
      </c>
      <c r="J5122" t="n">
        <v>16539500</v>
      </c>
      <c r="K5122" t="inlineStr">
        <is>
          <t>Main Bearing_UW</t>
        </is>
      </c>
      <c r="L5122" t="n">
        <v>1438.946784821105</v>
      </c>
      <c r="M5122" t="n">
        <v>1395.013141249716</v>
      </c>
      <c r="N5122" t="n">
        <v>10.20671254368947</v>
      </c>
      <c r="O5122" t="n">
        <v>20093965.12263042</v>
      </c>
      <c r="P5122" t="n">
        <v>29241985.52343189</v>
      </c>
      <c r="Q5122" t="n">
        <v>26153453.72115701</v>
      </c>
      <c r="R5122" t="n">
        <v>28770353.76099847</v>
      </c>
      <c r="S5122" t="n">
        <v>6.939571117447327e-10</v>
      </c>
      <c r="T5122" t="n">
        <v>4.768605739451672e-10</v>
      </c>
      <c r="U5122" t="n">
        <v>5.331743236924624e-10</v>
      </c>
      <c r="V5122" t="n">
        <v>4.846777386138079e-10</v>
      </c>
    </row>
    <row r="5123">
      <c r="A5123" t="n">
        <v>2560</v>
      </c>
      <c r="B5123" t="n">
        <v>512</v>
      </c>
      <c r="C5123" t="n">
        <v>4.183305000000001</v>
      </c>
      <c r="D5123" t="n">
        <v>0.01394435</v>
      </c>
      <c r="E5123" t="n">
        <v>5012595</v>
      </c>
      <c r="F5123" t="n">
        <v>41721.90000000001</v>
      </c>
      <c r="G5123" t="n">
        <v>2108690</v>
      </c>
      <c r="H5123" t="n">
        <v>-6599085</v>
      </c>
      <c r="I5123" t="n">
        <v>-13412400</v>
      </c>
      <c r="J5123" t="n">
        <v>16539500</v>
      </c>
      <c r="K5123" t="inlineStr">
        <is>
          <t>Main Bearing_DW</t>
        </is>
      </c>
      <c r="L5123" t="n">
        <v>1040.934399831496</v>
      </c>
      <c r="M5123" t="n">
        <v>1009.253791436016</v>
      </c>
      <c r="N5123" t="n">
        <v>23.77985586516515</v>
      </c>
      <c r="O5123" t="n">
        <v>336881186.6582474</v>
      </c>
      <c r="P5123" t="n">
        <v>1882693508.773506</v>
      </c>
      <c r="Q5123" t="n">
        <v>447110996.792881</v>
      </c>
      <c r="R5123" t="n">
        <v>1159579560.066544</v>
      </c>
      <c r="S5123" t="n">
        <v>4.139248658651275e-11</v>
      </c>
      <c r="T5123" t="n">
        <v>7.406595887763032e-12</v>
      </c>
      <c r="U5123" t="n">
        <v>3.118766950493853e-11</v>
      </c>
      <c r="V5123" t="n">
        <v>1.202534994597506e-11</v>
      </c>
    </row>
    <row r="5124">
      <c r="A5124" t="n">
        <v>2561</v>
      </c>
      <c r="B5124" t="n">
        <v>512.2</v>
      </c>
      <c r="C5124" t="n">
        <v>4.19733</v>
      </c>
      <c r="D5124" t="n">
        <v>0.0139911</v>
      </c>
      <c r="E5124" t="n">
        <v>5003450</v>
      </c>
      <c r="F5124" t="n">
        <v>53299.9</v>
      </c>
      <c r="G5124" t="n">
        <v>2169205</v>
      </c>
      <c r="H5124" t="n">
        <v>-7359545</v>
      </c>
      <c r="I5124" t="n">
        <v>-14934600</v>
      </c>
      <c r="J5124" t="n">
        <v>16473250</v>
      </c>
      <c r="K5124" t="inlineStr">
        <is>
          <t>Main Bearing_UW</t>
        </is>
      </c>
      <c r="L5124" t="n">
        <v>1458.028366732003</v>
      </c>
      <c r="M5124" t="n">
        <v>1413.227978223292</v>
      </c>
      <c r="N5124" t="n">
        <v>9.72931805200882</v>
      </c>
      <c r="O5124" t="n">
        <v>17128553.98789985</v>
      </c>
      <c r="P5124" t="n">
        <v>23549474.54177013</v>
      </c>
      <c r="Q5124" t="n">
        <v>22850662.13363566</v>
      </c>
      <c r="R5124" t="n">
        <v>24325209.98433436</v>
      </c>
      <c r="S5124" t="n">
        <v>8.168290218709505e-10</v>
      </c>
      <c r="T5124" t="n">
        <v>5.941151669937998e-10</v>
      </c>
      <c r="U5124" t="n">
        <v>6.122842269592451e-10</v>
      </c>
      <c r="V5124" t="n">
        <v>5.751687245047581e-10</v>
      </c>
    </row>
    <row r="5125">
      <c r="A5125" t="n">
        <v>2561</v>
      </c>
      <c r="B5125" t="n">
        <v>512.2</v>
      </c>
      <c r="C5125" t="n">
        <v>4.19733</v>
      </c>
      <c r="D5125" t="n">
        <v>0.0139911</v>
      </c>
      <c r="E5125" t="n">
        <v>5003450</v>
      </c>
      <c r="F5125" t="n">
        <v>53299.9</v>
      </c>
      <c r="G5125" t="n">
        <v>2169205</v>
      </c>
      <c r="H5125" t="n">
        <v>-7359545</v>
      </c>
      <c r="I5125" t="n">
        <v>-14934600</v>
      </c>
      <c r="J5125" t="n">
        <v>16473250</v>
      </c>
      <c r="K5125" t="inlineStr">
        <is>
          <t>Main Bearing_DW</t>
        </is>
      </c>
      <c r="L5125" t="n">
        <v>1096.081933073518</v>
      </c>
      <c r="M5125" t="n">
        <v>1062.632937462789</v>
      </c>
      <c r="N5125" t="n">
        <v>21.20876658711837</v>
      </c>
      <c r="O5125" t="n">
        <v>230054503.901816</v>
      </c>
      <c r="P5125" t="n">
        <v>1031735355.218735</v>
      </c>
      <c r="Q5125" t="n">
        <v>294559547.7497684</v>
      </c>
      <c r="R5125" t="n">
        <v>662752366.5956897</v>
      </c>
      <c r="S5125" t="n">
        <v>6.081645767722592e-11</v>
      </c>
      <c r="T5125" t="n">
        <v>1.356074494222774e-11</v>
      </c>
      <c r="U5125" t="n">
        <v>4.749837547919375e-11</v>
      </c>
      <c r="V5125" t="n">
        <v>2.111059983364078e-11</v>
      </c>
    </row>
    <row r="5126">
      <c r="A5126" t="n">
        <v>2562</v>
      </c>
      <c r="B5126" t="n">
        <v>512.4</v>
      </c>
      <c r="C5126" t="n">
        <v>4.195485</v>
      </c>
      <c r="D5126" t="n">
        <v>0.01398495</v>
      </c>
      <c r="E5126" t="n">
        <v>4967395</v>
      </c>
      <c r="F5126" t="n">
        <v>17093.225</v>
      </c>
      <c r="G5126" t="n">
        <v>2175920</v>
      </c>
      <c r="H5126" t="n">
        <v>-10128385</v>
      </c>
      <c r="I5126" t="n">
        <v>-17151850</v>
      </c>
      <c r="J5126" t="n">
        <v>16429000</v>
      </c>
      <c r="K5126" t="inlineStr">
        <is>
          <t>Main Bearing_UW</t>
        </is>
      </c>
      <c r="L5126" t="n">
        <v>1494.471319765744</v>
      </c>
      <c r="M5126" t="n">
        <v>1448.359171580275</v>
      </c>
      <c r="N5126" t="n">
        <v>9.013207624526839</v>
      </c>
      <c r="O5126" t="n">
        <v>13275287.94342797</v>
      </c>
      <c r="P5126" t="n">
        <v>16661636.22721493</v>
      </c>
      <c r="Q5126" t="n">
        <v>18036517.72651292</v>
      </c>
      <c r="R5126" t="n">
        <v>18095365.8872117</v>
      </c>
      <c r="S5126" t="n">
        <v>1.053457375809566e-09</v>
      </c>
      <c r="T5126" t="n">
        <v>8.39350338063265e-10</v>
      </c>
      <c r="U5126" t="n">
        <v>7.753686278057275e-10</v>
      </c>
      <c r="V5126" t="n">
        <v>7.728470420088825e-10</v>
      </c>
    </row>
    <row r="5127">
      <c r="A5127" t="n">
        <v>2562</v>
      </c>
      <c r="B5127" t="n">
        <v>512.4</v>
      </c>
      <c r="C5127" t="n">
        <v>4.195485</v>
      </c>
      <c r="D5127" t="n">
        <v>0.01398495</v>
      </c>
      <c r="E5127" t="n">
        <v>4967395</v>
      </c>
      <c r="F5127" t="n">
        <v>17093.225</v>
      </c>
      <c r="G5127" t="n">
        <v>2175920</v>
      </c>
      <c r="H5127" t="n">
        <v>-10128385</v>
      </c>
      <c r="I5127" t="n">
        <v>-17151850</v>
      </c>
      <c r="J5127" t="n">
        <v>16429000</v>
      </c>
      <c r="K5127" t="inlineStr">
        <is>
          <t>Main Bearing_DW</t>
        </is>
      </c>
      <c r="L5127" t="n">
        <v>1184.239222805685</v>
      </c>
      <c r="M5127" t="n">
        <v>1148.100361486827</v>
      </c>
      <c r="N5127" t="n">
        <v>17.52488575068994</v>
      </c>
      <c r="O5127" t="n">
        <v>121795156.0840735</v>
      </c>
      <c r="P5127" t="n">
        <v>388707365.3288105</v>
      </c>
      <c r="Q5127" t="n">
        <v>152396886.2752467</v>
      </c>
      <c r="R5127" t="n">
        <v>276557145.952086</v>
      </c>
      <c r="S5127" t="n">
        <v>1.148235319830485e-10</v>
      </c>
      <c r="T5127" t="n">
        <v>3.597809366995149e-11</v>
      </c>
      <c r="U5127" t="n">
        <v>9.176663868802107e-11</v>
      </c>
      <c r="V5127" t="n">
        <v>5.056802980756432e-11</v>
      </c>
    </row>
    <row r="5128">
      <c r="A5128" t="n">
        <v>2563</v>
      </c>
      <c r="B5128" t="n">
        <v>512.6</v>
      </c>
      <c r="C5128" t="n">
        <v>4.21971</v>
      </c>
      <c r="D5128" t="n">
        <v>0.0140657</v>
      </c>
      <c r="E5128" t="n">
        <v>4980050</v>
      </c>
      <c r="F5128" t="n">
        <v>-49277.15</v>
      </c>
      <c r="G5128" t="n">
        <v>2153715</v>
      </c>
      <c r="H5128" t="n">
        <v>-12960200</v>
      </c>
      <c r="I5128" t="n">
        <v>-19676250</v>
      </c>
      <c r="J5128" t="n">
        <v>16441600</v>
      </c>
      <c r="K5128" t="inlineStr">
        <is>
          <t>Main Bearing_UW</t>
        </is>
      </c>
      <c r="L5128" t="n">
        <v>1546.260524255352</v>
      </c>
      <c r="M5128" t="n">
        <v>1498.543631668047</v>
      </c>
      <c r="N5128" t="n">
        <v>8.261650833777628</v>
      </c>
      <c r="O5128" t="n">
        <v>9931209.7063944</v>
      </c>
      <c r="P5128" t="n">
        <v>11323390.47062416</v>
      </c>
      <c r="Q5128" t="n">
        <v>13384514.99622895</v>
      </c>
      <c r="R5128" t="n">
        <v>12534193.35840366</v>
      </c>
      <c r="S5128" t="n">
        <v>1.416312857732078e-09</v>
      </c>
      <c r="T5128" t="n">
        <v>1.242180956003426e-09</v>
      </c>
      <c r="U5128" t="n">
        <v>1.050893514181349e-09</v>
      </c>
      <c r="V5128" t="n">
        <v>1.122186294546791e-09</v>
      </c>
    </row>
    <row r="5129">
      <c r="A5129" t="n">
        <v>2563</v>
      </c>
      <c r="B5129" t="n">
        <v>512.6</v>
      </c>
      <c r="C5129" t="n">
        <v>4.21971</v>
      </c>
      <c r="D5129" t="n">
        <v>0.0140657</v>
      </c>
      <c r="E5129" t="n">
        <v>4980050</v>
      </c>
      <c r="F5129" t="n">
        <v>-49277.15</v>
      </c>
      <c r="G5129" t="n">
        <v>2153715</v>
      </c>
      <c r="H5129" t="n">
        <v>-12960200</v>
      </c>
      <c r="I5129" t="n">
        <v>-19676250</v>
      </c>
      <c r="J5129" t="n">
        <v>16441600</v>
      </c>
      <c r="K5129" t="inlineStr">
        <is>
          <t>Main Bearing_DW</t>
        </is>
      </c>
      <c r="L5129" t="n">
        <v>1263.238062213885</v>
      </c>
      <c r="M5129" t="n">
        <v>1224.689510113889</v>
      </c>
      <c r="N5129" t="n">
        <v>14.69675955799785</v>
      </c>
      <c r="O5129" t="n">
        <v>67740957.14446664</v>
      </c>
      <c r="P5129" t="n">
        <v>163839006.6961726</v>
      </c>
      <c r="Q5129" t="n">
        <v>85529703.65109552</v>
      </c>
      <c r="R5129" t="n">
        <v>130742973.2335713</v>
      </c>
      <c r="S5129" t="n">
        <v>2.076395225713008e-10</v>
      </c>
      <c r="T5129" t="n">
        <v>8.585074020916038e-11</v>
      </c>
      <c r="U5129" t="n">
        <v>1.644539779697908e-10</v>
      </c>
      <c r="V5129" t="n">
        <v>1.075828371661071e-10</v>
      </c>
    </row>
    <row r="5130">
      <c r="A5130" t="n">
        <v>2564</v>
      </c>
      <c r="B5130" t="n">
        <v>512.8</v>
      </c>
      <c r="C5130" t="n">
        <v>4.24041</v>
      </c>
      <c r="D5130" t="n">
        <v>0.0141347</v>
      </c>
      <c r="E5130" t="n">
        <v>4964230</v>
      </c>
      <c r="F5130" t="n">
        <v>-46040.6</v>
      </c>
      <c r="G5130" t="n">
        <v>2120085</v>
      </c>
      <c r="H5130" t="n">
        <v>-13882450</v>
      </c>
      <c r="I5130" t="n">
        <v>-21119400</v>
      </c>
      <c r="J5130" t="n">
        <v>16368750</v>
      </c>
      <c r="K5130" t="inlineStr">
        <is>
          <t>Main Bearing_UW</t>
        </is>
      </c>
      <c r="L5130" t="n">
        <v>1572.755327943711</v>
      </c>
      <c r="M5130" t="n">
        <v>1524.135378236632</v>
      </c>
      <c r="N5130" t="n">
        <v>7.945272820528951</v>
      </c>
      <c r="O5130" t="n">
        <v>8719175.374196146</v>
      </c>
      <c r="P5130" t="n">
        <v>9547090.775665276</v>
      </c>
      <c r="Q5130" t="n">
        <v>11605405.13799904</v>
      </c>
      <c r="R5130" t="n">
        <v>10535901.06812381</v>
      </c>
      <c r="S5130" t="n">
        <v>1.62110513820272e-09</v>
      </c>
      <c r="T5130" t="n">
        <v>1.48052431176502e-09</v>
      </c>
      <c r="U5130" t="n">
        <v>1.217941108640784e-09</v>
      </c>
      <c r="V5130" t="n">
        <v>1.341574859958043e-09</v>
      </c>
    </row>
    <row r="5131">
      <c r="A5131" t="n">
        <v>2564</v>
      </c>
      <c r="B5131" t="n">
        <v>512.8</v>
      </c>
      <c r="C5131" t="n">
        <v>4.24041</v>
      </c>
      <c r="D5131" t="n">
        <v>0.0141347</v>
      </c>
      <c r="E5131" t="n">
        <v>4964230</v>
      </c>
      <c r="F5131" t="n">
        <v>-46040.6</v>
      </c>
      <c r="G5131" t="n">
        <v>2120085</v>
      </c>
      <c r="H5131" t="n">
        <v>-13882450</v>
      </c>
      <c r="I5131" t="n">
        <v>-21119400</v>
      </c>
      <c r="J5131" t="n">
        <v>16368750</v>
      </c>
      <c r="K5131" t="inlineStr">
        <is>
          <t>Main Bearing_DW</t>
        </is>
      </c>
      <c r="L5131" t="n">
        <v>1294.719873733537</v>
      </c>
      <c r="M5131" t="n">
        <v>1255.210880063497</v>
      </c>
      <c r="N5131" t="n">
        <v>13.66683735157165</v>
      </c>
      <c r="O5131" t="n">
        <v>53170749.82284848</v>
      </c>
      <c r="P5131" t="n">
        <v>115787881.8868863</v>
      </c>
      <c r="Q5131" t="n">
        <v>68052428.1248302</v>
      </c>
      <c r="R5131" t="n">
        <v>97636625.71013354</v>
      </c>
      <c r="S5131" t="n">
        <v>2.65836010345787e-10</v>
      </c>
      <c r="T5131" t="n">
        <v>1.220740872849565e-10</v>
      </c>
      <c r="U5131" t="n">
        <v>2.077030958259473e-10</v>
      </c>
      <c r="V5131" t="n">
        <v>1.447684196088823e-10</v>
      </c>
    </row>
    <row r="5132">
      <c r="A5132" t="n">
        <v>2565</v>
      </c>
      <c r="B5132" t="n">
        <v>513</v>
      </c>
      <c r="C5132" t="n">
        <v>4.213100000000001</v>
      </c>
      <c r="D5132" t="n">
        <v>0.01404366666666667</v>
      </c>
      <c r="E5132" t="n">
        <v>4977685</v>
      </c>
      <c r="F5132" t="n">
        <v>-16484.985</v>
      </c>
      <c r="G5132" t="n">
        <v>2125530</v>
      </c>
      <c r="H5132" t="n">
        <v>-12849800</v>
      </c>
      <c r="I5132" t="n">
        <v>-21412700</v>
      </c>
      <c r="J5132" t="n">
        <v>16346950</v>
      </c>
      <c r="K5132" t="inlineStr">
        <is>
          <t>Main Bearing_UW</t>
        </is>
      </c>
      <c r="L5132" t="n">
        <v>1575.137933060412</v>
      </c>
      <c r="M5132" t="n">
        <v>1526.501464591512</v>
      </c>
      <c r="N5132" t="n">
        <v>7.953270488546774</v>
      </c>
      <c r="O5132" t="n">
        <v>8748465.326429367</v>
      </c>
      <c r="P5132" t="n">
        <v>9556712.342448073</v>
      </c>
      <c r="Q5132" t="n">
        <v>11553902.96580162</v>
      </c>
      <c r="R5132" t="n">
        <v>10446865.58896204</v>
      </c>
      <c r="S5132" t="n">
        <v>1.605272026882286e-09</v>
      </c>
      <c r="T5132" t="n">
        <v>1.469508149187339e-09</v>
      </c>
      <c r="U5132" t="n">
        <v>1.215491138209702e-09</v>
      </c>
      <c r="V5132" t="n">
        <v>1.344294759712898e-09</v>
      </c>
    </row>
    <row r="5133">
      <c r="A5133" t="n">
        <v>2565</v>
      </c>
      <c r="B5133" t="n">
        <v>513</v>
      </c>
      <c r="C5133" t="n">
        <v>4.213100000000001</v>
      </c>
      <c r="D5133" t="n">
        <v>0.01404366666666667</v>
      </c>
      <c r="E5133" t="n">
        <v>4977685</v>
      </c>
      <c r="F5133" t="n">
        <v>-16484.985</v>
      </c>
      <c r="G5133" t="n">
        <v>2125530</v>
      </c>
      <c r="H5133" t="n">
        <v>-12849800</v>
      </c>
      <c r="I5133" t="n">
        <v>-21412700</v>
      </c>
      <c r="J5133" t="n">
        <v>16346950</v>
      </c>
      <c r="K5133" t="inlineStr">
        <is>
          <t>Main Bearing_DW</t>
        </is>
      </c>
      <c r="L5133" t="n">
        <v>1285.716226920602</v>
      </c>
      <c r="M5133" t="n">
        <v>1246.480897761974</v>
      </c>
      <c r="N5133" t="n">
        <v>13.85079711380332</v>
      </c>
      <c r="O5133" t="n">
        <v>55594085.54600453</v>
      </c>
      <c r="P5133" t="n">
        <v>122895196.1065117</v>
      </c>
      <c r="Q5133" t="n">
        <v>71933697.17440565</v>
      </c>
      <c r="R5133" t="n">
        <v>104430041.3023911</v>
      </c>
      <c r="S5133" t="n">
        <v>2.526108043461823e-10</v>
      </c>
      <c r="T5133" t="n">
        <v>1.14273520134141e-10</v>
      </c>
      <c r="U5133" t="n">
        <v>1.952307085317377e-10</v>
      </c>
      <c r="V5133" t="n">
        <v>1.34479183303216e-10</v>
      </c>
    </row>
    <row r="5134">
      <c r="A5134" t="n">
        <v>2566</v>
      </c>
      <c r="B5134" t="n">
        <v>513.2</v>
      </c>
      <c r="C5134" t="n">
        <v>4.189725</v>
      </c>
      <c r="D5134" t="n">
        <v>0.01396575</v>
      </c>
      <c r="E5134" t="n">
        <v>4919670</v>
      </c>
      <c r="F5134" t="n">
        <v>2041.435</v>
      </c>
      <c r="G5134" t="n">
        <v>2152630</v>
      </c>
      <c r="H5134" t="n">
        <v>-10282515</v>
      </c>
      <c r="I5134" t="n">
        <v>-20093200</v>
      </c>
      <c r="J5134" t="n">
        <v>16386900</v>
      </c>
      <c r="K5134" t="inlineStr">
        <is>
          <t>Main Bearing_UW</t>
        </is>
      </c>
      <c r="L5134" t="n">
        <v>1541.110793413007</v>
      </c>
      <c r="M5134" t="n">
        <v>1493.553956774064</v>
      </c>
      <c r="N5134" t="n">
        <v>8.395200440701494</v>
      </c>
      <c r="O5134" t="n">
        <v>10476501.12406491</v>
      </c>
      <c r="P5134" t="n">
        <v>12113973.32025774</v>
      </c>
      <c r="Q5134" t="n">
        <v>13942255.82862352</v>
      </c>
      <c r="R5134" t="n">
        <v>13139920.94523527</v>
      </c>
      <c r="S5134" t="n">
        <v>1.333054789439211e-09</v>
      </c>
      <c r="T5134" t="n">
        <v>1.152862865947179e-09</v>
      </c>
      <c r="U5134" t="n">
        <v>1.001685105456769e-09</v>
      </c>
      <c r="V5134" t="n">
        <v>1.062848860218157e-09</v>
      </c>
    </row>
    <row r="5135">
      <c r="A5135" t="n">
        <v>2566</v>
      </c>
      <c r="B5135" t="n">
        <v>513.2</v>
      </c>
      <c r="C5135" t="n">
        <v>4.189725</v>
      </c>
      <c r="D5135" t="n">
        <v>0.01396575</v>
      </c>
      <c r="E5135" t="n">
        <v>4919670</v>
      </c>
      <c r="F5135" t="n">
        <v>2041.435</v>
      </c>
      <c r="G5135" t="n">
        <v>2152630</v>
      </c>
      <c r="H5135" t="n">
        <v>-10282515</v>
      </c>
      <c r="I5135" t="n">
        <v>-20093200</v>
      </c>
      <c r="J5135" t="n">
        <v>16386900</v>
      </c>
      <c r="K5135" t="inlineStr">
        <is>
          <t>Main Bearing_DW</t>
        </is>
      </c>
      <c r="L5135" t="n">
        <v>1236.66561716798</v>
      </c>
      <c r="M5135" t="n">
        <v>1198.925992521118</v>
      </c>
      <c r="N5135" t="n">
        <v>15.40538684860632</v>
      </c>
      <c r="O5135" t="n">
        <v>79254037.00002308</v>
      </c>
      <c r="P5135" t="n">
        <v>205018838.6870569</v>
      </c>
      <c r="Q5135" t="n">
        <v>101927973.0301386</v>
      </c>
      <c r="R5135" t="n">
        <v>163321464.7264298</v>
      </c>
      <c r="S5135" t="n">
        <v>1.762149983602215e-10</v>
      </c>
      <c r="T5135" t="n">
        <v>6.81193498579781e-11</v>
      </c>
      <c r="U5135" t="n">
        <v>1.370158709608651e-10</v>
      </c>
      <c r="V5135" t="n">
        <v>8.551080547430314e-11</v>
      </c>
    </row>
    <row r="5136">
      <c r="A5136" t="n">
        <v>2567</v>
      </c>
      <c r="B5136" t="n">
        <v>513.4</v>
      </c>
      <c r="C5136" t="n">
        <v>4.166475</v>
      </c>
      <c r="D5136" t="n">
        <v>0.01388825</v>
      </c>
      <c r="E5136" t="n">
        <v>4913040</v>
      </c>
      <c r="F5136" t="n">
        <v>-10566.24</v>
      </c>
      <c r="G5136" t="n">
        <v>2165450</v>
      </c>
      <c r="H5136" t="n">
        <v>-7459140</v>
      </c>
      <c r="I5136" t="n">
        <v>-19924000</v>
      </c>
      <c r="J5136" t="n">
        <v>16338250</v>
      </c>
      <c r="K5136" t="inlineStr">
        <is>
          <t>Main Bearing_UW</t>
        </is>
      </c>
      <c r="L5136" t="n">
        <v>1533.285353658702</v>
      </c>
      <c r="M5136" t="n">
        <v>1485.971667952908</v>
      </c>
      <c r="N5136" t="n">
        <v>8.570915855537566</v>
      </c>
      <c r="O5136" t="n">
        <v>11225442.50842771</v>
      </c>
      <c r="P5136" t="n">
        <v>13245910.20604072</v>
      </c>
      <c r="Q5136" t="n">
        <v>14745114.21773871</v>
      </c>
      <c r="R5136" t="n">
        <v>14047478.02874533</v>
      </c>
      <c r="S5136" t="n">
        <v>1.237211806088993e-09</v>
      </c>
      <c r="T5136" t="n">
        <v>1.048493443181153e-09</v>
      </c>
      <c r="U5136" t="n">
        <v>9.418882617600969e-10</v>
      </c>
      <c r="V5136" t="n">
        <v>9.886650095896572e-10</v>
      </c>
    </row>
    <row r="5137">
      <c r="A5137" t="n">
        <v>2567</v>
      </c>
      <c r="B5137" t="n">
        <v>513.4</v>
      </c>
      <c r="C5137" t="n">
        <v>4.166475</v>
      </c>
      <c r="D5137" t="n">
        <v>0.01388825</v>
      </c>
      <c r="E5137" t="n">
        <v>4913040</v>
      </c>
      <c r="F5137" t="n">
        <v>-10566.24</v>
      </c>
      <c r="G5137" t="n">
        <v>2165450</v>
      </c>
      <c r="H5137" t="n">
        <v>-7459140</v>
      </c>
      <c r="I5137" t="n">
        <v>-19924000</v>
      </c>
      <c r="J5137" t="n">
        <v>16338250</v>
      </c>
      <c r="K5137" t="inlineStr">
        <is>
          <t>Main Bearing_DW</t>
        </is>
      </c>
      <c r="L5137" t="n">
        <v>1201.834478111641</v>
      </c>
      <c r="M5137" t="n">
        <v>1165.155787136484</v>
      </c>
      <c r="N5137" t="n">
        <v>16.4265471024036</v>
      </c>
      <c r="O5137" t="n">
        <v>98159795.03518862</v>
      </c>
      <c r="P5137" t="n">
        <v>279977546.6331083</v>
      </c>
      <c r="Q5137" t="n">
        <v>128754107.5792099</v>
      </c>
      <c r="R5137" t="n">
        <v>220536165.2316099</v>
      </c>
      <c r="S5137" t="n">
        <v>1.414861348785549e-10</v>
      </c>
      <c r="T5137" t="n">
        <v>4.960487070129096e-11</v>
      </c>
      <c r="U5137" t="n">
        <v>1.078664615919605e-10</v>
      </c>
      <c r="V5137" t="n">
        <v>6.297493195918402e-11</v>
      </c>
    </row>
    <row r="5138">
      <c r="A5138" t="n">
        <v>2568</v>
      </c>
      <c r="B5138" t="n">
        <v>513.6</v>
      </c>
      <c r="C5138" t="n">
        <v>4.145944999999999</v>
      </c>
      <c r="D5138" t="n">
        <v>0.01381981666666666</v>
      </c>
      <c r="E5138" t="n">
        <v>4911565.000000001</v>
      </c>
      <c r="F5138" t="n">
        <v>-46734</v>
      </c>
      <c r="G5138" t="n">
        <v>2175605</v>
      </c>
      <c r="H5138" t="n">
        <v>-5882674.999999999</v>
      </c>
      <c r="I5138" t="n">
        <v>-20152400</v>
      </c>
      <c r="J5138" t="n">
        <v>16331550</v>
      </c>
      <c r="K5138" t="inlineStr">
        <is>
          <t>Main Bearing_UW</t>
        </is>
      </c>
      <c r="L5138" t="n">
        <v>1535.421590531385</v>
      </c>
      <c r="M5138" t="n">
        <v>1488.041871165507</v>
      </c>
      <c r="N5138" t="n">
        <v>8.578024492271398</v>
      </c>
      <c r="O5138" t="n">
        <v>11256506.80257162</v>
      </c>
      <c r="P5138" t="n">
        <v>13258653.46317282</v>
      </c>
      <c r="Q5138" t="n">
        <v>14683387.9967077</v>
      </c>
      <c r="R5138" t="n">
        <v>13941837.3879393</v>
      </c>
      <c r="S5138" t="n">
        <v>1.227718057569106e-09</v>
      </c>
      <c r="T5138" t="n">
        <v>1.042324298244353e-09</v>
      </c>
      <c r="U5138" t="n">
        <v>9.411871885266083e-10</v>
      </c>
      <c r="V5138" t="n">
        <v>9.912478737287386e-10</v>
      </c>
    </row>
    <row r="5139">
      <c r="A5139" t="n">
        <v>2568</v>
      </c>
      <c r="B5139" t="n">
        <v>513.6</v>
      </c>
      <c r="C5139" t="n">
        <v>4.145944999999999</v>
      </c>
      <c r="D5139" t="n">
        <v>0.01381981666666666</v>
      </c>
      <c r="E5139" t="n">
        <v>4911565.000000001</v>
      </c>
      <c r="F5139" t="n">
        <v>-46734</v>
      </c>
      <c r="G5139" t="n">
        <v>2175605</v>
      </c>
      <c r="H5139" t="n">
        <v>-5882674.999999999</v>
      </c>
      <c r="I5139" t="n">
        <v>-20152400</v>
      </c>
      <c r="J5139" t="n">
        <v>16331550</v>
      </c>
      <c r="K5139" t="inlineStr">
        <is>
          <t>Main Bearing_DW</t>
        </is>
      </c>
      <c r="L5139" t="n">
        <v>1192.532504337396</v>
      </c>
      <c r="M5139" t="n">
        <v>1156.136897854231</v>
      </c>
      <c r="N5139" t="n">
        <v>16.67871432328896</v>
      </c>
      <c r="O5139" t="n">
        <v>103273270.8030152</v>
      </c>
      <c r="P5139" t="n">
        <v>300754162.8212907</v>
      </c>
      <c r="Q5139" t="n">
        <v>136831973.3500165</v>
      </c>
      <c r="R5139" t="n">
        <v>237977032.0174812</v>
      </c>
      <c r="S5139" t="n">
        <v>1.338179430089588e-10</v>
      </c>
      <c r="T5139" t="n">
        <v>4.595054158860788e-11</v>
      </c>
      <c r="U5139" t="n">
        <v>1.00998445964932e-10</v>
      </c>
      <c r="V5139" t="n">
        <v>5.807206077623279e-11</v>
      </c>
    </row>
    <row r="5140">
      <c r="A5140" t="n">
        <v>2569</v>
      </c>
      <c r="B5140" t="n">
        <v>513.8</v>
      </c>
      <c r="C5140" t="n">
        <v>4.168455</v>
      </c>
      <c r="D5140" t="n">
        <v>0.01389485</v>
      </c>
      <c r="E5140" t="n">
        <v>4972405.000000001</v>
      </c>
      <c r="F5140" t="n">
        <v>-52406.1</v>
      </c>
      <c r="G5140" t="n">
        <v>2209825</v>
      </c>
      <c r="H5140" t="n">
        <v>-6132875</v>
      </c>
      <c r="I5140" t="n">
        <v>-23041100</v>
      </c>
      <c r="J5140" t="n">
        <v>16310850</v>
      </c>
      <c r="K5140" t="inlineStr">
        <is>
          <t>Main Bearing_UW</t>
        </is>
      </c>
      <c r="L5140" t="n">
        <v>1582.018386099127</v>
      </c>
      <c r="M5140" t="n">
        <v>1533.194367289007</v>
      </c>
      <c r="N5140" t="n">
        <v>7.943360318335494</v>
      </c>
      <c r="O5140" t="n">
        <v>8712181.379158642</v>
      </c>
      <c r="P5140" t="n">
        <v>9450299.84799136</v>
      </c>
      <c r="Q5140" t="n">
        <v>11285823.47980481</v>
      </c>
      <c r="R5140" t="n">
        <v>10100029.21724289</v>
      </c>
      <c r="S5140" t="n">
        <v>1.594876116013767e-09</v>
      </c>
      <c r="T5140" t="n">
        <v>1.470307844565728e-09</v>
      </c>
      <c r="U5140" t="n">
        <v>1.231177328341513e-09</v>
      </c>
      <c r="V5140" t="n">
        <v>1.375723743083688e-09</v>
      </c>
    </row>
    <row r="5141">
      <c r="A5141" t="n">
        <v>2569</v>
      </c>
      <c r="B5141" t="n">
        <v>513.8</v>
      </c>
      <c r="C5141" t="n">
        <v>4.168455</v>
      </c>
      <c r="D5141" t="n">
        <v>0.01389485</v>
      </c>
      <c r="E5141" t="n">
        <v>4972405.000000001</v>
      </c>
      <c r="F5141" t="n">
        <v>-52406.1</v>
      </c>
      <c r="G5141" t="n">
        <v>2209825</v>
      </c>
      <c r="H5141" t="n">
        <v>-6132875</v>
      </c>
      <c r="I5141" t="n">
        <v>-23041100</v>
      </c>
      <c r="J5141" t="n">
        <v>16310850</v>
      </c>
      <c r="K5141" t="inlineStr">
        <is>
          <t>Main Bearing_DW</t>
        </is>
      </c>
      <c r="L5141" t="n">
        <v>1253.303444944043</v>
      </c>
      <c r="M5141" t="n">
        <v>1215.053954268951</v>
      </c>
      <c r="N5141" t="n">
        <v>14.60726502664243</v>
      </c>
      <c r="O5141" t="n">
        <v>66375691.95936018</v>
      </c>
      <c r="P5141" t="n">
        <v>157619137.8308887</v>
      </c>
      <c r="Q5141" t="n">
        <v>88235635.67867145</v>
      </c>
      <c r="R5141" t="n">
        <v>134955975.7040157</v>
      </c>
      <c r="S5141" t="n">
        <v>2.09336424070839e-10</v>
      </c>
      <c r="T5141" t="n">
        <v>8.815458700775241e-11</v>
      </c>
      <c r="U5141" t="n">
        <v>1.574743570795025e-10</v>
      </c>
      <c r="V5141" t="n">
        <v>1.029583901529049e-10</v>
      </c>
    </row>
    <row r="5142">
      <c r="A5142" t="n">
        <v>2570</v>
      </c>
      <c r="B5142" t="n">
        <v>514</v>
      </c>
      <c r="C5142" t="n">
        <v>4.19134</v>
      </c>
      <c r="D5142" t="n">
        <v>0.01397113333333334</v>
      </c>
      <c r="E5142" t="n">
        <v>4996745</v>
      </c>
      <c r="F5142" t="n">
        <v>-20685.15</v>
      </c>
      <c r="G5142" t="n">
        <v>2246510</v>
      </c>
      <c r="H5142" t="n">
        <v>-7116465</v>
      </c>
      <c r="I5142" t="n">
        <v>-25344450</v>
      </c>
      <c r="J5142" t="n">
        <v>16225800</v>
      </c>
      <c r="K5142" t="inlineStr">
        <is>
          <t>Main Bearing_UW</t>
        </is>
      </c>
      <c r="L5142" t="n">
        <v>1615.584518485749</v>
      </c>
      <c r="M5142" t="n">
        <v>1565.316859300458</v>
      </c>
      <c r="N5142" t="n">
        <v>7.498096418512652</v>
      </c>
      <c r="O5142" t="n">
        <v>7188132.946236027</v>
      </c>
      <c r="P5142" t="n">
        <v>7350071.842319887</v>
      </c>
      <c r="Q5142" t="n">
        <v>9339927.300426709</v>
      </c>
      <c r="R5142" t="n">
        <v>8022932.773552692</v>
      </c>
      <c r="S5142" t="n">
        <v>1.943638694196542e-09</v>
      </c>
      <c r="T5142" t="n">
        <v>1.900815887661264e-09</v>
      </c>
      <c r="U5142" t="n">
        <v>1.495850329873022e-09</v>
      </c>
      <c r="V5142" t="n">
        <v>1.741399775826201e-09</v>
      </c>
    </row>
    <row r="5143">
      <c r="A5143" t="n">
        <v>2570</v>
      </c>
      <c r="B5143" t="n">
        <v>514</v>
      </c>
      <c r="C5143" t="n">
        <v>4.19134</v>
      </c>
      <c r="D5143" t="n">
        <v>0.01397113333333334</v>
      </c>
      <c r="E5143" t="n">
        <v>4996745</v>
      </c>
      <c r="F5143" t="n">
        <v>-20685.15</v>
      </c>
      <c r="G5143" t="n">
        <v>2246510</v>
      </c>
      <c r="H5143" t="n">
        <v>-7116465</v>
      </c>
      <c r="I5143" t="n">
        <v>-25344450</v>
      </c>
      <c r="J5143" t="n">
        <v>16225800</v>
      </c>
      <c r="K5143" t="inlineStr">
        <is>
          <t>Main Bearing_DW</t>
        </is>
      </c>
      <c r="L5143" t="n">
        <v>1306.185962783729</v>
      </c>
      <c r="M5143" t="n">
        <v>1266.324276279065</v>
      </c>
      <c r="N5143" t="n">
        <v>13.17564771269797</v>
      </c>
      <c r="O5143" t="n">
        <v>47063686.87514868</v>
      </c>
      <c r="P5143" t="n">
        <v>96405610.79073091</v>
      </c>
      <c r="Q5143" t="n">
        <v>61791530.90151626</v>
      </c>
      <c r="R5143" t="n">
        <v>85619528.50393452</v>
      </c>
      <c r="S5143" t="n">
        <v>2.968559044342656e-10</v>
      </c>
      <c r="T5143" t="n">
        <v>1.449203341874021e-10</v>
      </c>
      <c r="U5143" t="n">
        <v>2.261011036544898e-10</v>
      </c>
      <c r="V5143" t="n">
        <v>1.631769477998389e-10</v>
      </c>
    </row>
    <row r="5144">
      <c r="A5144" t="n">
        <v>2571</v>
      </c>
      <c r="B5144" t="n">
        <v>514.2</v>
      </c>
      <c r="C5144" t="n">
        <v>4.198305</v>
      </c>
      <c r="D5144" t="n">
        <v>0.01399435</v>
      </c>
      <c r="E5144" t="n">
        <v>4989010</v>
      </c>
      <c r="F5144" t="n">
        <v>-8384.375</v>
      </c>
      <c r="G5144" t="n">
        <v>2268110</v>
      </c>
      <c r="H5144" t="n">
        <v>-8010050</v>
      </c>
      <c r="I5144" t="n">
        <v>-26289900</v>
      </c>
      <c r="J5144" t="n">
        <v>16218750</v>
      </c>
      <c r="K5144" t="inlineStr">
        <is>
          <t>Main Bearing_UW</t>
        </is>
      </c>
      <c r="L5144" t="n">
        <v>1627.384092701478</v>
      </c>
      <c r="M5144" t="n">
        <v>1576.570844779513</v>
      </c>
      <c r="N5144" t="n">
        <v>7.325681228353652</v>
      </c>
      <c r="O5144" t="n">
        <v>6651803.646390491</v>
      </c>
      <c r="P5144" t="n">
        <v>6642874.968589813</v>
      </c>
      <c r="Q5144" t="n">
        <v>8699749.510150678</v>
      </c>
      <c r="R5144" t="n">
        <v>7358467.018429583</v>
      </c>
      <c r="S5144" t="n">
        <v>2.103842918994435e-09</v>
      </c>
      <c r="T5144" t="n">
        <v>2.10667069095398e-09</v>
      </c>
      <c r="U5144" t="n">
        <v>1.608592291498933e-09</v>
      </c>
      <c r="V5144" t="n">
        <v>1.901802367932148e-09</v>
      </c>
    </row>
    <row r="5145">
      <c r="A5145" t="n">
        <v>2571</v>
      </c>
      <c r="B5145" t="n">
        <v>514.2</v>
      </c>
      <c r="C5145" t="n">
        <v>4.198305</v>
      </c>
      <c r="D5145" t="n">
        <v>0.01399435</v>
      </c>
      <c r="E5145" t="n">
        <v>4989010</v>
      </c>
      <c r="F5145" t="n">
        <v>-8384.375</v>
      </c>
      <c r="G5145" t="n">
        <v>2268110</v>
      </c>
      <c r="H5145" t="n">
        <v>-8010050</v>
      </c>
      <c r="I5145" t="n">
        <v>-26289900</v>
      </c>
      <c r="J5145" t="n">
        <v>16218750</v>
      </c>
      <c r="K5145" t="inlineStr">
        <is>
          <t>Main Bearing_DW</t>
        </is>
      </c>
      <c r="L5145" t="n">
        <v>1331.501332876791</v>
      </c>
      <c r="M5145" t="n">
        <v>1290.868191106707</v>
      </c>
      <c r="N5145" t="n">
        <v>12.59634032885631</v>
      </c>
      <c r="O5145" t="n">
        <v>40512960.89646526</v>
      </c>
      <c r="P5145" t="n">
        <v>77968911.25615707</v>
      </c>
      <c r="Q5145" t="n">
        <v>52497205.16953618</v>
      </c>
      <c r="R5145" t="n">
        <v>69590616.17712119</v>
      </c>
      <c r="S5145" t="n">
        <v>3.454289612591855e-10</v>
      </c>
      <c r="T5145" t="n">
        <v>1.79486282090349e-10</v>
      </c>
      <c r="U5145" t="n">
        <v>2.665732386096781e-10</v>
      </c>
      <c r="V5145" t="n">
        <v>2.010953598166418e-10</v>
      </c>
    </row>
    <row r="5146">
      <c r="A5146" t="n">
        <v>2572</v>
      </c>
      <c r="B5146" t="n">
        <v>514.4</v>
      </c>
      <c r="C5146" t="n">
        <v>4.213125</v>
      </c>
      <c r="D5146" t="n">
        <v>0.01404375</v>
      </c>
      <c r="E5146" t="n">
        <v>4992934.999999999</v>
      </c>
      <c r="F5146" t="n">
        <v>-54594.1</v>
      </c>
      <c r="G5146" t="n">
        <v>2248240</v>
      </c>
      <c r="H5146" t="n">
        <v>-8064360.000000001</v>
      </c>
      <c r="I5146" t="n">
        <v>-25642750</v>
      </c>
      <c r="J5146" t="n">
        <v>16225500</v>
      </c>
      <c r="K5146" t="inlineStr">
        <is>
          <t>Main Bearing_UW</t>
        </is>
      </c>
      <c r="L5146" t="n">
        <v>1620.833784032123</v>
      </c>
      <c r="M5146" t="n">
        <v>1570.328474876897</v>
      </c>
      <c r="N5146" t="n">
        <v>7.42063428732525</v>
      </c>
      <c r="O5146" t="n">
        <v>6943569.615489481</v>
      </c>
      <c r="P5146" t="n">
        <v>7041371.379175612</v>
      </c>
      <c r="Q5146" t="n">
        <v>9043432.076441802</v>
      </c>
      <c r="R5146" t="n">
        <v>7729952.074016552</v>
      </c>
      <c r="S5146" t="n">
        <v>2.022554792087297e-09</v>
      </c>
      <c r="T5146" t="n">
        <v>1.994462334643143e-09</v>
      </c>
      <c r="U5146" t="n">
        <v>1.552922594131498e-09</v>
      </c>
      <c r="V5146" t="n">
        <v>1.816796516398418e-09</v>
      </c>
    </row>
    <row r="5147">
      <c r="A5147" t="n">
        <v>2572</v>
      </c>
      <c r="B5147" t="n">
        <v>514.4</v>
      </c>
      <c r="C5147" t="n">
        <v>4.213125</v>
      </c>
      <c r="D5147" t="n">
        <v>0.01404375</v>
      </c>
      <c r="E5147" t="n">
        <v>4992934.999999999</v>
      </c>
      <c r="F5147" t="n">
        <v>-54594.1</v>
      </c>
      <c r="G5147" t="n">
        <v>2248240</v>
      </c>
      <c r="H5147" t="n">
        <v>-8064360.000000001</v>
      </c>
      <c r="I5147" t="n">
        <v>-25642750</v>
      </c>
      <c r="J5147" t="n">
        <v>16225500</v>
      </c>
      <c r="K5147" t="inlineStr">
        <is>
          <t>Main Bearing_DW</t>
        </is>
      </c>
      <c r="L5147" t="n">
        <v>1318.201203777013</v>
      </c>
      <c r="M5147" t="n">
        <v>1277.973647341011</v>
      </c>
      <c r="N5147" t="n">
        <v>12.88810356818287</v>
      </c>
      <c r="O5147" t="n">
        <v>43726302.64912289</v>
      </c>
      <c r="P5147" t="n">
        <v>87115151.23036425</v>
      </c>
      <c r="Q5147" t="n">
        <v>57120273.87678526</v>
      </c>
      <c r="R5147" t="n">
        <v>77665206.15626587</v>
      </c>
      <c r="S5147" t="n">
        <v>3.211739650775551e-10</v>
      </c>
      <c r="T5147" t="n">
        <v>1.612090411559202e-10</v>
      </c>
      <c r="U5147" t="n">
        <v>2.458627917347511e-10</v>
      </c>
      <c r="V5147" t="n">
        <v>1.808242158237931e-10</v>
      </c>
    </row>
    <row r="5148">
      <c r="A5148" t="n">
        <v>2573</v>
      </c>
      <c r="B5148" t="n">
        <v>514.6</v>
      </c>
      <c r="C5148" t="n">
        <v>4.20273</v>
      </c>
      <c r="D5148" t="n">
        <v>0.0140091</v>
      </c>
      <c r="E5148" t="n">
        <v>4934955</v>
      </c>
      <c r="F5148" t="n">
        <v>-66917.10000000001</v>
      </c>
      <c r="G5148" t="n">
        <v>2198370</v>
      </c>
      <c r="H5148" t="n">
        <v>-6266930</v>
      </c>
      <c r="I5148" t="n">
        <v>-22373050</v>
      </c>
      <c r="J5148" t="n">
        <v>16195700</v>
      </c>
      <c r="K5148" t="inlineStr">
        <is>
          <t>Main Bearing_UW</t>
        </is>
      </c>
      <c r="L5148" t="n">
        <v>1570.076683774012</v>
      </c>
      <c r="M5148" t="n">
        <v>1521.622755905321</v>
      </c>
      <c r="N5148" t="n">
        <v>8.090252527342805</v>
      </c>
      <c r="O5148" t="n">
        <v>9260894.94739891</v>
      </c>
      <c r="P5148" t="n">
        <v>10294165.93118662</v>
      </c>
      <c r="Q5148" t="n">
        <v>12045454.51719024</v>
      </c>
      <c r="R5148" t="n">
        <v>10987764.01465703</v>
      </c>
      <c r="S5148" t="n">
        <v>1.512715572260617e-09</v>
      </c>
      <c r="T5148" t="n">
        <v>1.360877616860519e-09</v>
      </c>
      <c r="U5148" t="n">
        <v>1.163019625370501e-09</v>
      </c>
      <c r="V5148" t="n">
        <v>1.27497277711031e-09</v>
      </c>
    </row>
    <row r="5149">
      <c r="A5149" t="n">
        <v>2573</v>
      </c>
      <c r="B5149" t="n">
        <v>514.6</v>
      </c>
      <c r="C5149" t="n">
        <v>4.20273</v>
      </c>
      <c r="D5149" t="n">
        <v>0.0140091</v>
      </c>
      <c r="E5149" t="n">
        <v>4934955</v>
      </c>
      <c r="F5149" t="n">
        <v>-66917.10000000001</v>
      </c>
      <c r="G5149" t="n">
        <v>2198370</v>
      </c>
      <c r="H5149" t="n">
        <v>-6266930</v>
      </c>
      <c r="I5149" t="n">
        <v>-22373050</v>
      </c>
      <c r="J5149" t="n">
        <v>16195700</v>
      </c>
      <c r="K5149" t="inlineStr">
        <is>
          <t>Main Bearing_DW</t>
        </is>
      </c>
      <c r="L5149" t="n">
        <v>1241.639716537521</v>
      </c>
      <c r="M5149" t="n">
        <v>1203.746115362045</v>
      </c>
      <c r="N5149" t="n">
        <v>15.00335805244531</v>
      </c>
      <c r="O5149" t="n">
        <v>72567296.59060226</v>
      </c>
      <c r="P5149" t="n">
        <v>180604441.9722258</v>
      </c>
      <c r="Q5149" t="n">
        <v>96090280.6178852</v>
      </c>
      <c r="R5149" t="n">
        <v>151493537.432768</v>
      </c>
      <c r="S5149" t="n">
        <v>1.930497711528947e-10</v>
      </c>
      <c r="T5149" t="n">
        <v>7.756785961086374e-11</v>
      </c>
      <c r="U5149" t="n">
        <v>1.45791019756815e-10</v>
      </c>
      <c r="V5149" t="n">
        <v>9.24732515815545e-11</v>
      </c>
    </row>
    <row r="5150">
      <c r="A5150" t="n">
        <v>2574</v>
      </c>
      <c r="B5150" t="n">
        <v>514.8</v>
      </c>
      <c r="C5150" t="n">
        <v>4.180195</v>
      </c>
      <c r="D5150" t="n">
        <v>0.01393398333333334</v>
      </c>
      <c r="E5150" t="n">
        <v>4981740</v>
      </c>
      <c r="F5150" t="n">
        <v>-20420.3</v>
      </c>
      <c r="G5150" t="n">
        <v>2172235</v>
      </c>
      <c r="H5150" t="n">
        <v>-3109955</v>
      </c>
      <c r="I5150" t="n">
        <v>-20409400</v>
      </c>
      <c r="J5150" t="n">
        <v>16226550</v>
      </c>
      <c r="K5150" t="inlineStr">
        <is>
          <t>Main Bearing_UW</t>
        </is>
      </c>
      <c r="L5150" t="n">
        <v>1544.387791830167</v>
      </c>
      <c r="M5150" t="n">
        <v>1496.731059388051</v>
      </c>
      <c r="N5150" t="n">
        <v>8.542102637876955</v>
      </c>
      <c r="O5150" t="n">
        <v>11100144.94333682</v>
      </c>
      <c r="P5150" t="n">
        <v>13072017.95835944</v>
      </c>
      <c r="Q5150" t="n">
        <v>14171695.37468883</v>
      </c>
      <c r="R5150" t="n">
        <v>13402021.76668398</v>
      </c>
      <c r="S5150" t="n">
        <v>1.255297422192456e-09</v>
      </c>
      <c r="T5150" t="n">
        <v>1.065939733078677e-09</v>
      </c>
      <c r="U5150" t="n">
        <v>9.832262806198859e-10</v>
      </c>
      <c r="V5150" t="n">
        <v>1.039692635626944e-09</v>
      </c>
    </row>
    <row r="5151">
      <c r="A5151" t="n">
        <v>2574</v>
      </c>
      <c r="B5151" t="n">
        <v>514.8</v>
      </c>
      <c r="C5151" t="n">
        <v>4.180195</v>
      </c>
      <c r="D5151" t="n">
        <v>0.01393398333333334</v>
      </c>
      <c r="E5151" t="n">
        <v>4981740</v>
      </c>
      <c r="F5151" t="n">
        <v>-20420.3</v>
      </c>
      <c r="G5151" t="n">
        <v>2172235</v>
      </c>
      <c r="H5151" t="n">
        <v>-3109955</v>
      </c>
      <c r="I5151" t="n">
        <v>-20409400</v>
      </c>
      <c r="J5151" t="n">
        <v>16226550</v>
      </c>
      <c r="K5151" t="inlineStr">
        <is>
          <t>Main Bearing_DW</t>
        </is>
      </c>
      <c r="L5151" t="n">
        <v>1175.682727294821</v>
      </c>
      <c r="M5151" t="n">
        <v>1139.799574109021</v>
      </c>
      <c r="N5151" t="n">
        <v>17.0043803256002</v>
      </c>
      <c r="O5151" t="n">
        <v>110149382.038485</v>
      </c>
      <c r="P5151" t="n">
        <v>333314199.1439685</v>
      </c>
      <c r="Q5151" t="n">
        <v>150674804.1754149</v>
      </c>
      <c r="R5151" t="n">
        <v>271276955.0567227</v>
      </c>
      <c r="S5151" t="n">
        <v>1.265007853468026e-10</v>
      </c>
      <c r="T5151" t="n">
        <v>4.180434967702899e-11</v>
      </c>
      <c r="U5151" t="n">
        <v>9.247719557087631e-11</v>
      </c>
      <c r="V5151" t="n">
        <v>5.136441954835348e-11</v>
      </c>
    </row>
    <row r="5152">
      <c r="A5152" t="n">
        <v>2575</v>
      </c>
      <c r="B5152" t="n">
        <v>515</v>
      </c>
      <c r="C5152" t="n">
        <v>4.166869999999999</v>
      </c>
      <c r="D5152" t="n">
        <v>0.01388956666666667</v>
      </c>
      <c r="E5152" t="n">
        <v>4920975</v>
      </c>
      <c r="F5152" t="n">
        <v>18114.35</v>
      </c>
      <c r="G5152" t="n">
        <v>2163230</v>
      </c>
      <c r="H5152" t="n">
        <v>-591598.4</v>
      </c>
      <c r="I5152" t="n">
        <v>-17140200</v>
      </c>
      <c r="J5152" t="n">
        <v>16210500</v>
      </c>
      <c r="K5152" t="inlineStr">
        <is>
          <t>Main Bearing_UW</t>
        </is>
      </c>
      <c r="L5152" t="n">
        <v>1487.412613002747</v>
      </c>
      <c r="M5152" t="n">
        <v>1441.521483911419</v>
      </c>
      <c r="N5152" t="n">
        <v>9.411783888406106</v>
      </c>
      <c r="O5152" t="n">
        <v>15335073.19343117</v>
      </c>
      <c r="P5152" t="n">
        <v>20173109.0033297</v>
      </c>
      <c r="Q5152" t="n">
        <v>19721873.61186504</v>
      </c>
      <c r="R5152" t="n">
        <v>20172242.48674303</v>
      </c>
      <c r="S5152" t="n">
        <v>9.057385309785353e-10</v>
      </c>
      <c r="T5152" t="n">
        <v>6.885188923717264e-10</v>
      </c>
      <c r="U5152" t="n">
        <v>7.042721670374385e-10</v>
      </c>
      <c r="V5152" t="n">
        <v>6.885484683120743e-10</v>
      </c>
    </row>
    <row r="5153">
      <c r="A5153" t="n">
        <v>2575</v>
      </c>
      <c r="B5153" t="n">
        <v>515</v>
      </c>
      <c r="C5153" t="n">
        <v>4.166869999999999</v>
      </c>
      <c r="D5153" t="n">
        <v>0.01388956666666667</v>
      </c>
      <c r="E5153" t="n">
        <v>4920975</v>
      </c>
      <c r="F5153" t="n">
        <v>18114.35</v>
      </c>
      <c r="G5153" t="n">
        <v>2163230</v>
      </c>
      <c r="H5153" t="n">
        <v>-591598.4</v>
      </c>
      <c r="I5153" t="n">
        <v>-17140200</v>
      </c>
      <c r="J5153" t="n">
        <v>16210500</v>
      </c>
      <c r="K5153" t="inlineStr">
        <is>
          <t>Main Bearing_DW</t>
        </is>
      </c>
      <c r="L5153" t="n">
        <v>1092.85127004871</v>
      </c>
      <c r="M5153" t="n">
        <v>1059.496807976979</v>
      </c>
      <c r="N5153" t="n">
        <v>20.69675216731112</v>
      </c>
      <c r="O5153" t="n">
        <v>212057365.9622204</v>
      </c>
      <c r="P5153" t="n">
        <v>902536432.0939178</v>
      </c>
      <c r="Q5153" t="n">
        <v>287578310.4656941</v>
      </c>
      <c r="R5153" t="n">
        <v>637515173.6637256</v>
      </c>
      <c r="S5153" t="n">
        <v>6.549910022527203e-11</v>
      </c>
      <c r="T5153" t="n">
        <v>1.538948032761664e-11</v>
      </c>
      <c r="U5153" t="n">
        <v>4.829838051476967e-11</v>
      </c>
      <c r="V5153" t="n">
        <v>2.178703698430414e-11</v>
      </c>
    </row>
    <row r="5154">
      <c r="A5154" t="n">
        <v>2576</v>
      </c>
      <c r="B5154" t="n">
        <v>515.2</v>
      </c>
      <c r="C5154" t="n">
        <v>4.139435000000001</v>
      </c>
      <c r="D5154" t="n">
        <v>0.01379811666666667</v>
      </c>
      <c r="E5154" t="n">
        <v>4936985</v>
      </c>
      <c r="F5154" t="n">
        <v>5404.875</v>
      </c>
      <c r="G5154" t="n">
        <v>2158795</v>
      </c>
      <c r="H5154" t="n">
        <v>1260677</v>
      </c>
      <c r="I5154" t="n">
        <v>-15232700</v>
      </c>
      <c r="J5154" t="n">
        <v>16169350</v>
      </c>
      <c r="K5154" t="inlineStr">
        <is>
          <t>Main Bearing_UW</t>
        </is>
      </c>
      <c r="L5154" t="n">
        <v>1458.237415642855</v>
      </c>
      <c r="M5154" t="n">
        <v>1413.56744502872</v>
      </c>
      <c r="N5154" t="n">
        <v>9.92378618737102</v>
      </c>
      <c r="O5154" t="n">
        <v>18296612.64656583</v>
      </c>
      <c r="P5154" t="n">
        <v>25556368.55886235</v>
      </c>
      <c r="Q5154" t="n">
        <v>23517080.88106194</v>
      </c>
      <c r="R5154" t="n">
        <v>25046819.45217123</v>
      </c>
      <c r="S5154" t="n">
        <v>7.541350376271148e-10</v>
      </c>
      <c r="T5154" t="n">
        <v>5.399091281253967e-10</v>
      </c>
      <c r="U5154" t="n">
        <v>5.867274402146632e-10</v>
      </c>
      <c r="V5154" t="n">
        <v>5.508929663910103e-10</v>
      </c>
    </row>
    <row r="5155">
      <c r="A5155" t="n">
        <v>2576</v>
      </c>
      <c r="B5155" t="n">
        <v>515.2</v>
      </c>
      <c r="C5155" t="n">
        <v>4.139435000000001</v>
      </c>
      <c r="D5155" t="n">
        <v>0.01379811666666667</v>
      </c>
      <c r="E5155" t="n">
        <v>4936985</v>
      </c>
      <c r="F5155" t="n">
        <v>5404.875</v>
      </c>
      <c r="G5155" t="n">
        <v>2158795</v>
      </c>
      <c r="H5155" t="n">
        <v>1260677</v>
      </c>
      <c r="I5155" t="n">
        <v>-15232700</v>
      </c>
      <c r="J5155" t="n">
        <v>16169350</v>
      </c>
      <c r="K5155" t="inlineStr">
        <is>
          <t>Main Bearing_DW</t>
        </is>
      </c>
      <c r="L5155" t="n">
        <v>1042.755614307573</v>
      </c>
      <c r="M5155" t="n">
        <v>1010.939652074196</v>
      </c>
      <c r="N5155" t="n">
        <v>23.40010667160903</v>
      </c>
      <c r="O5155" t="n">
        <v>319280324.1591982</v>
      </c>
      <c r="P5155" t="n">
        <v>1709814984.774856</v>
      </c>
      <c r="Q5155" t="n">
        <v>432357608.0753974</v>
      </c>
      <c r="R5155" t="n">
        <v>1098449911.584069</v>
      </c>
      <c r="S5155" t="n">
        <v>4.321630749719082e-11</v>
      </c>
      <c r="T5155" t="n">
        <v>8.069947210389882e-12</v>
      </c>
      <c r="U5155" t="n">
        <v>3.191366685574887e-11</v>
      </c>
      <c r="V5155" t="n">
        <v>1.256144364995986e-11</v>
      </c>
    </row>
    <row r="5156">
      <c r="A5156" t="n">
        <v>2577</v>
      </c>
      <c r="B5156" t="n">
        <v>515.4</v>
      </c>
      <c r="C5156" t="n">
        <v>4.132975</v>
      </c>
      <c r="D5156" t="n">
        <v>0.01377658333333334</v>
      </c>
      <c r="E5156" t="n">
        <v>4911160</v>
      </c>
      <c r="F5156" t="n">
        <v>-31938.1</v>
      </c>
      <c r="G5156" t="n">
        <v>2181355</v>
      </c>
      <c r="H5156" t="n">
        <v>2078700</v>
      </c>
      <c r="I5156" t="n">
        <v>-14139600</v>
      </c>
      <c r="J5156" t="n">
        <v>16188750</v>
      </c>
      <c r="K5156" t="inlineStr">
        <is>
          <t>Main Bearing_UW</t>
        </is>
      </c>
      <c r="L5156" t="n">
        <v>1434.524305340195</v>
      </c>
      <c r="M5156" t="n">
        <v>1390.758875669871</v>
      </c>
      <c r="N5156" t="n">
        <v>10.27507801602519</v>
      </c>
      <c r="O5156" t="n">
        <v>20546118.65714117</v>
      </c>
      <c r="P5156" t="n">
        <v>29927700.59956164</v>
      </c>
      <c r="Q5156" t="n">
        <v>26863445.20941586</v>
      </c>
      <c r="R5156" t="n">
        <v>29559449.09307514</v>
      </c>
      <c r="S5156" t="n">
        <v>6.705199927649127e-10</v>
      </c>
      <c r="T5156" t="n">
        <v>4.60328827719398e-10</v>
      </c>
      <c r="U5156" t="n">
        <v>5.128375465595354e-10</v>
      </c>
      <c r="V5156" t="n">
        <v>4.66063602537192e-10</v>
      </c>
    </row>
    <row r="5157">
      <c r="A5157" t="n">
        <v>2577</v>
      </c>
      <c r="B5157" t="n">
        <v>515.4</v>
      </c>
      <c r="C5157" t="n">
        <v>4.132975</v>
      </c>
      <c r="D5157" t="n">
        <v>0.01377658333333334</v>
      </c>
      <c r="E5157" t="n">
        <v>4911160</v>
      </c>
      <c r="F5157" t="n">
        <v>-31938.1</v>
      </c>
      <c r="G5157" t="n">
        <v>2181355</v>
      </c>
      <c r="H5157" t="n">
        <v>2078700</v>
      </c>
      <c r="I5157" t="n">
        <v>-14139600</v>
      </c>
      <c r="J5157" t="n">
        <v>16188750</v>
      </c>
      <c r="K5157" t="inlineStr">
        <is>
          <t>Main Bearing_DW</t>
        </is>
      </c>
      <c r="L5157" t="n">
        <v>1021.522667895426</v>
      </c>
      <c r="M5157" t="n">
        <v>990.4533129126928</v>
      </c>
      <c r="N5157" t="n">
        <v>25.13246379498322</v>
      </c>
      <c r="O5157" t="n">
        <v>405100628.588285</v>
      </c>
      <c r="P5157" t="n">
        <v>2505272446.472775</v>
      </c>
      <c r="Q5157" t="n">
        <v>531492420.2019956</v>
      </c>
      <c r="R5157" t="n">
        <v>1453860348.965122</v>
      </c>
      <c r="S5157" t="n">
        <v>3.400780537256302e-11</v>
      </c>
      <c r="T5157" t="n">
        <v>5.499035984181949e-12</v>
      </c>
      <c r="U5157" t="n">
        <v>2.592056407520825e-11</v>
      </c>
      <c r="V5157" t="n">
        <v>9.475864269315622e-12</v>
      </c>
    </row>
    <row r="5158">
      <c r="A5158" t="n">
        <v>2578</v>
      </c>
      <c r="B5158" t="n">
        <v>515.6</v>
      </c>
      <c r="C5158" t="n">
        <v>4.166634999999999</v>
      </c>
      <c r="D5158" t="n">
        <v>0.01388878333333333</v>
      </c>
      <c r="E5158" t="n">
        <v>4970045</v>
      </c>
      <c r="F5158" t="n">
        <v>-72528.40000000001</v>
      </c>
      <c r="G5158" t="n">
        <v>2182970</v>
      </c>
      <c r="H5158" t="n">
        <v>1103149</v>
      </c>
      <c r="I5158" t="n">
        <v>-15031700</v>
      </c>
      <c r="J5158" t="n">
        <v>16142850</v>
      </c>
      <c r="K5158" t="inlineStr">
        <is>
          <t>Main Bearing_UW</t>
        </is>
      </c>
      <c r="L5158" t="n">
        <v>1455.22878063391</v>
      </c>
      <c r="M5158" t="n">
        <v>1410.685829407722</v>
      </c>
      <c r="N5158" t="n">
        <v>9.952470871864023</v>
      </c>
      <c r="O5158" t="n">
        <v>18473495.6395249</v>
      </c>
      <c r="P5158" t="n">
        <v>25996651.35173398</v>
      </c>
      <c r="Q5158" t="n">
        <v>23840951.23250913</v>
      </c>
      <c r="R5158" t="n">
        <v>25566484.8413799</v>
      </c>
      <c r="S5158" t="n">
        <v>7.518221566912132e-10</v>
      </c>
      <c r="T5158" t="n">
        <v>5.342527829995671e-10</v>
      </c>
      <c r="U5158" t="n">
        <v>5.825599489669195e-10</v>
      </c>
      <c r="V5158" t="n">
        <v>5.432418034588017e-10</v>
      </c>
    </row>
    <row r="5159">
      <c r="A5159" t="n">
        <v>2578</v>
      </c>
      <c r="B5159" t="n">
        <v>515.6</v>
      </c>
      <c r="C5159" t="n">
        <v>4.166634999999999</v>
      </c>
      <c r="D5159" t="n">
        <v>0.01388878333333333</v>
      </c>
      <c r="E5159" t="n">
        <v>4970045</v>
      </c>
      <c r="F5159" t="n">
        <v>-72528.40000000001</v>
      </c>
      <c r="G5159" t="n">
        <v>2182970</v>
      </c>
      <c r="H5159" t="n">
        <v>1103149</v>
      </c>
      <c r="I5159" t="n">
        <v>-15031700</v>
      </c>
      <c r="J5159" t="n">
        <v>16142850</v>
      </c>
      <c r="K5159" t="inlineStr">
        <is>
          <t>Main Bearing_DW</t>
        </is>
      </c>
      <c r="L5159" t="n">
        <v>1038.328836696075</v>
      </c>
      <c r="M5159" t="n">
        <v>1006.666093802295</v>
      </c>
      <c r="N5159" t="n">
        <v>23.75814914569044</v>
      </c>
      <c r="O5159" t="n">
        <v>335857238.6253465</v>
      </c>
      <c r="P5159" t="n">
        <v>1866142432.453012</v>
      </c>
      <c r="Q5159" t="n">
        <v>451507944.6361212</v>
      </c>
      <c r="R5159" t="n">
        <v>1170984793.737976</v>
      </c>
      <c r="S5159" t="n">
        <v>4.135323505361892e-11</v>
      </c>
      <c r="T5159" t="n">
        <v>7.442509795501925e-12</v>
      </c>
      <c r="U5159" t="n">
        <v>3.076088360865182e-11</v>
      </c>
      <c r="V5159" t="n">
        <v>1.186077172616227e-11</v>
      </c>
    </row>
    <row r="5160">
      <c r="A5160" t="n">
        <v>2579</v>
      </c>
      <c r="B5160" t="n">
        <v>515.8</v>
      </c>
      <c r="C5160" t="n">
        <v>4.188125</v>
      </c>
      <c r="D5160" t="n">
        <v>0.01396041666666667</v>
      </c>
      <c r="E5160" t="n">
        <v>4968424.999999999</v>
      </c>
      <c r="F5160" t="n">
        <v>-50443.95</v>
      </c>
      <c r="G5160" t="n">
        <v>2168145</v>
      </c>
      <c r="H5160" t="n">
        <v>-188654.15</v>
      </c>
      <c r="I5160" t="n">
        <v>-14590650</v>
      </c>
      <c r="J5160" t="n">
        <v>16085100</v>
      </c>
      <c r="K5160" t="inlineStr">
        <is>
          <t>Main Bearing_UW</t>
        </is>
      </c>
      <c r="L5160" t="n">
        <v>1449.857265550863</v>
      </c>
      <c r="M5160" t="n">
        <v>1405.560262278395</v>
      </c>
      <c r="N5160" t="n">
        <v>10.08946527563391</v>
      </c>
      <c r="O5160" t="n">
        <v>19334808.05619692</v>
      </c>
      <c r="P5160" t="n">
        <v>27756373.60479935</v>
      </c>
      <c r="Q5160" t="n">
        <v>24800459.49188875</v>
      </c>
      <c r="R5160" t="n">
        <v>26938137.86854114</v>
      </c>
      <c r="S5160" t="n">
        <v>7.220354412668852e-10</v>
      </c>
      <c r="T5160" t="n">
        <v>5.029625579132849e-10</v>
      </c>
      <c r="U5160" t="n">
        <v>5.629095973497012e-10</v>
      </c>
      <c r="V5160" t="n">
        <v>5.182398551374965e-10</v>
      </c>
    </row>
    <row r="5161">
      <c r="A5161" t="n">
        <v>2579</v>
      </c>
      <c r="B5161" t="n">
        <v>515.8</v>
      </c>
      <c r="C5161" t="n">
        <v>4.188125</v>
      </c>
      <c r="D5161" t="n">
        <v>0.01396041666666667</v>
      </c>
      <c r="E5161" t="n">
        <v>4968424.999999999</v>
      </c>
      <c r="F5161" t="n">
        <v>-50443.95</v>
      </c>
      <c r="G5161" t="n">
        <v>2168145</v>
      </c>
      <c r="H5161" t="n">
        <v>-188654.15</v>
      </c>
      <c r="I5161" t="n">
        <v>-14590650</v>
      </c>
      <c r="J5161" t="n">
        <v>16085100</v>
      </c>
      <c r="K5161" t="inlineStr">
        <is>
          <t>Main Bearing_DW</t>
        </is>
      </c>
      <c r="L5161" t="n">
        <v>1022.031539562323</v>
      </c>
      <c r="M5161" t="n">
        <v>990.9137173354999</v>
      </c>
      <c r="N5161" t="n">
        <v>24.60478503151176</v>
      </c>
      <c r="O5161" t="n">
        <v>377437124.7218712</v>
      </c>
      <c r="P5161" t="n">
        <v>2264017274.050174</v>
      </c>
      <c r="Q5161" t="n">
        <v>511951311.7983055</v>
      </c>
      <c r="R5161" t="n">
        <v>1394344676.040545</v>
      </c>
      <c r="S5161" t="n">
        <v>3.698739671396641e-11</v>
      </c>
      <c r="T5161" t="n">
        <v>6.166214731079513e-12</v>
      </c>
      <c r="U5161" t="n">
        <v>2.726903192733039e-11</v>
      </c>
      <c r="V5161" t="n">
        <v>1.001217052465779e-11</v>
      </c>
    </row>
    <row r="5162">
      <c r="A5162" t="n">
        <v>2580</v>
      </c>
      <c r="B5162" t="n">
        <v>516</v>
      </c>
      <c r="C5162" t="n">
        <v>4.201765</v>
      </c>
      <c r="D5162" t="n">
        <v>0.01400588333333333</v>
      </c>
      <c r="E5162" t="n">
        <v>4981415</v>
      </c>
      <c r="F5162" t="n">
        <v>-7528.005999999999</v>
      </c>
      <c r="G5162" t="n">
        <v>2141425</v>
      </c>
      <c r="H5162" t="n">
        <v>-1186768</v>
      </c>
      <c r="I5162" t="n">
        <v>-14613200</v>
      </c>
      <c r="J5162" t="n">
        <v>16089300</v>
      </c>
      <c r="K5162" t="inlineStr">
        <is>
          <t>Main Bearing_UW</t>
        </is>
      </c>
      <c r="L5162" t="n">
        <v>1454.091994020464</v>
      </c>
      <c r="M5162" t="n">
        <v>1409.652372331538</v>
      </c>
      <c r="N5162" t="n">
        <v>10.06238998744034</v>
      </c>
      <c r="O5162" t="n">
        <v>19162397.69410457</v>
      </c>
      <c r="P5162" t="n">
        <v>27471578.99813535</v>
      </c>
      <c r="Q5162" t="n">
        <v>24330676.15928443</v>
      </c>
      <c r="R5162" t="n">
        <v>26349376.71595051</v>
      </c>
      <c r="S5162" t="n">
        <v>7.309045327684818e-10</v>
      </c>
      <c r="T5162" t="n">
        <v>5.098317550033797e-10</v>
      </c>
      <c r="U5162" t="n">
        <v>5.756471066254679e-10</v>
      </c>
      <c r="V5162" t="n">
        <v>5.315451475121579e-10</v>
      </c>
    </row>
    <row r="5163">
      <c r="A5163" t="n">
        <v>2580</v>
      </c>
      <c r="B5163" t="n">
        <v>516</v>
      </c>
      <c r="C5163" t="n">
        <v>4.201765</v>
      </c>
      <c r="D5163" t="n">
        <v>0.01400588333333333</v>
      </c>
      <c r="E5163" t="n">
        <v>4981415</v>
      </c>
      <c r="F5163" t="n">
        <v>-7528.005999999999</v>
      </c>
      <c r="G5163" t="n">
        <v>2141425</v>
      </c>
      <c r="H5163" t="n">
        <v>-1186768</v>
      </c>
      <c r="I5163" t="n">
        <v>-14613200</v>
      </c>
      <c r="J5163" t="n">
        <v>16089300</v>
      </c>
      <c r="K5163" t="inlineStr">
        <is>
          <t>Main Bearing_DW</t>
        </is>
      </c>
      <c r="L5163" t="n">
        <v>1020.028802736298</v>
      </c>
      <c r="M5163" t="n">
        <v>988.9679752025769</v>
      </c>
      <c r="N5163" t="n">
        <v>24.47424952154584</v>
      </c>
      <c r="O5163" t="n">
        <v>370803629.6726454</v>
      </c>
      <c r="P5163" t="n">
        <v>2207194273.295972</v>
      </c>
      <c r="Q5163" t="n">
        <v>511539634.3952139</v>
      </c>
      <c r="R5163" t="n">
        <v>1395558034.023035</v>
      </c>
      <c r="S5163" t="n">
        <v>3.777169966134925e-11</v>
      </c>
      <c r="T5163" t="n">
        <v>6.34555983711327e-12</v>
      </c>
      <c r="U5163" t="n">
        <v>2.737985952914928e-11</v>
      </c>
      <c r="V5163" t="n">
        <v>1.003604507435494e-11</v>
      </c>
    </row>
    <row r="5164">
      <c r="A5164" t="n">
        <v>2581</v>
      </c>
      <c r="B5164" t="n">
        <v>516.2</v>
      </c>
      <c r="C5164" t="n">
        <v>4.203250000000001</v>
      </c>
      <c r="D5164" t="n">
        <v>0.01401083333333334</v>
      </c>
      <c r="E5164" t="n">
        <v>5006560</v>
      </c>
      <c r="F5164" t="n">
        <v>-6538.91</v>
      </c>
      <c r="G5164" t="n">
        <v>2106330</v>
      </c>
      <c r="H5164" t="n">
        <v>-2906405</v>
      </c>
      <c r="I5164" t="n">
        <v>-14433750</v>
      </c>
      <c r="J5164" t="n">
        <v>16082350</v>
      </c>
      <c r="K5164" t="inlineStr">
        <is>
          <t>Main Bearing_UW</t>
        </is>
      </c>
      <c r="L5164" t="n">
        <v>1457.188545571999</v>
      </c>
      <c r="M5164" t="n">
        <v>1412.648651945771</v>
      </c>
      <c r="N5164" t="n">
        <v>10.05706419484092</v>
      </c>
      <c r="O5164" t="n">
        <v>19128611.17060222</v>
      </c>
      <c r="P5164" t="n">
        <v>27411058.20049447</v>
      </c>
      <c r="Q5164" t="n">
        <v>24061861.38284964</v>
      </c>
      <c r="R5164" t="n">
        <v>25993494.50980758</v>
      </c>
      <c r="S5164" t="n">
        <v>7.32454291029025e-10</v>
      </c>
      <c r="T5164" t="n">
        <v>5.111379951424346e-10</v>
      </c>
      <c r="U5164" t="n">
        <v>5.822838520431223e-10</v>
      </c>
      <c r="V5164" t="n">
        <v>5.390130722149314e-10</v>
      </c>
    </row>
    <row r="5165">
      <c r="A5165" t="n">
        <v>2581</v>
      </c>
      <c r="B5165" t="n">
        <v>516.2</v>
      </c>
      <c r="C5165" t="n">
        <v>4.203250000000001</v>
      </c>
      <c r="D5165" t="n">
        <v>0.01401083333333334</v>
      </c>
      <c r="E5165" t="n">
        <v>5006560</v>
      </c>
      <c r="F5165" t="n">
        <v>-6538.91</v>
      </c>
      <c r="G5165" t="n">
        <v>2106330</v>
      </c>
      <c r="H5165" t="n">
        <v>-2906405</v>
      </c>
      <c r="I5165" t="n">
        <v>-14433750</v>
      </c>
      <c r="J5165" t="n">
        <v>16082350</v>
      </c>
      <c r="K5165" t="inlineStr">
        <is>
          <t>Main Bearing_DW</t>
        </is>
      </c>
      <c r="L5165" t="n">
        <v>1018.706983069272</v>
      </c>
      <c r="M5165" t="n">
        <v>987.6900833218716</v>
      </c>
      <c r="N5165" t="n">
        <v>24.33274318120099</v>
      </c>
      <c r="O5165" t="n">
        <v>363705280.4755252</v>
      </c>
      <c r="P5165" t="n">
        <v>2140055567.599009</v>
      </c>
      <c r="Q5165" t="n">
        <v>509359625.5369105</v>
      </c>
      <c r="R5165" t="n">
        <v>1387111517.158834</v>
      </c>
      <c r="S5165" t="n">
        <v>3.852249083382821e-11</v>
      </c>
      <c r="T5165" t="n">
        <v>6.546948380902324e-12</v>
      </c>
      <c r="U5165" t="n">
        <v>2.750676070676915e-11</v>
      </c>
      <c r="V5165" t="n">
        <v>1.010072597625833e-11</v>
      </c>
    </row>
    <row r="5166">
      <c r="A5166" t="n">
        <v>2582</v>
      </c>
      <c r="B5166" t="n">
        <v>516.4</v>
      </c>
      <c r="C5166" t="n">
        <v>4.17243</v>
      </c>
      <c r="D5166" t="n">
        <v>0.0139081</v>
      </c>
      <c r="E5166" t="n">
        <v>4998055</v>
      </c>
      <c r="F5166" t="n">
        <v>-56109.75000000001</v>
      </c>
      <c r="G5166" t="n">
        <v>2093470</v>
      </c>
      <c r="H5166" t="n">
        <v>-5243800</v>
      </c>
      <c r="I5166" t="n">
        <v>-13349100</v>
      </c>
      <c r="J5166" t="n">
        <v>16095200</v>
      </c>
      <c r="K5166" t="inlineStr">
        <is>
          <t>Main Bearing_UW</t>
        </is>
      </c>
      <c r="L5166" t="n">
        <v>1440.283210217175</v>
      </c>
      <c r="M5166" t="n">
        <v>1396.343153905157</v>
      </c>
      <c r="N5166" t="n">
        <v>10.30031655559329</v>
      </c>
      <c r="O5166" t="n">
        <v>20714825.13125256</v>
      </c>
      <c r="P5166" t="n">
        <v>30442046.71441557</v>
      </c>
      <c r="Q5166" t="n">
        <v>26421011.55966447</v>
      </c>
      <c r="R5166" t="n">
        <v>29108750.98441273</v>
      </c>
      <c r="S5166" t="n">
        <v>6.714080332262512e-10</v>
      </c>
      <c r="T5166" t="n">
        <v>4.568713835332873e-10</v>
      </c>
      <c r="U5166" t="n">
        <v>5.264030095362716e-10</v>
      </c>
      <c r="V5166" t="n">
        <v>4.777978968402858e-10</v>
      </c>
    </row>
    <row r="5167">
      <c r="A5167" t="n">
        <v>2582</v>
      </c>
      <c r="B5167" t="n">
        <v>516.4</v>
      </c>
      <c r="C5167" t="n">
        <v>4.17243</v>
      </c>
      <c r="D5167" t="n">
        <v>0.0139081</v>
      </c>
      <c r="E5167" t="n">
        <v>4998055</v>
      </c>
      <c r="F5167" t="n">
        <v>-56109.75000000001</v>
      </c>
      <c r="G5167" t="n">
        <v>2093470</v>
      </c>
      <c r="H5167" t="n">
        <v>-5243800</v>
      </c>
      <c r="I5167" t="n">
        <v>-13349100</v>
      </c>
      <c r="J5167" t="n">
        <v>16095200</v>
      </c>
      <c r="K5167" t="inlineStr">
        <is>
          <t>Main Bearing_DW</t>
        </is>
      </c>
      <c r="L5167" t="n">
        <v>1014.842243205837</v>
      </c>
      <c r="M5167" t="n">
        <v>984.0079774750089</v>
      </c>
      <c r="N5167" t="n">
        <v>24.92494992949068</v>
      </c>
      <c r="O5167" t="n">
        <v>394058179.7703189</v>
      </c>
      <c r="P5167" t="n">
        <v>2418629464.614779</v>
      </c>
      <c r="Q5167" t="n">
        <v>539547662.9942763</v>
      </c>
      <c r="R5167" t="n">
        <v>1493184545.916447</v>
      </c>
      <c r="S5167" t="n">
        <v>3.529453444693493e-11</v>
      </c>
      <c r="T5167" t="n">
        <v>5.750405427321285e-12</v>
      </c>
      <c r="U5167" t="n">
        <v>2.577733341076031e-11</v>
      </c>
      <c r="V5167" t="n">
        <v>9.314387855162174e-12</v>
      </c>
    </row>
    <row r="5168">
      <c r="A5168" t="n">
        <v>2583</v>
      </c>
      <c r="B5168" t="n">
        <v>516.6</v>
      </c>
      <c r="C5168" t="n">
        <v>4.1472</v>
      </c>
      <c r="D5168" t="n">
        <v>0.013824</v>
      </c>
      <c r="E5168" t="n">
        <v>5032695</v>
      </c>
      <c r="F5168" t="n">
        <v>-53063.85000000001</v>
      </c>
      <c r="G5168" t="n">
        <v>2080265</v>
      </c>
      <c r="H5168" t="n">
        <v>-5936545</v>
      </c>
      <c r="I5168" t="n">
        <v>-12301650</v>
      </c>
      <c r="J5168" t="n">
        <v>16141900</v>
      </c>
      <c r="K5168" t="inlineStr">
        <is>
          <t>Main Bearing_UW</t>
        </is>
      </c>
      <c r="L5168" t="n">
        <v>1426.345936359903</v>
      </c>
      <c r="M5168" t="n">
        <v>1382.832812329882</v>
      </c>
      <c r="N5168" t="n">
        <v>10.55618224859948</v>
      </c>
      <c r="O5168" t="n">
        <v>22480310.05767</v>
      </c>
      <c r="P5168" t="n">
        <v>33943691.45048662</v>
      </c>
      <c r="Q5168" t="n">
        <v>28711908.02582134</v>
      </c>
      <c r="R5168" t="n">
        <v>32208972.2572288</v>
      </c>
      <c r="S5168" t="n">
        <v>6.149381376207233e-10</v>
      </c>
      <c r="T5168" t="n">
        <v>4.072627168487245e-10</v>
      </c>
      <c r="U5168" t="n">
        <v>4.814727042023027e-10</v>
      </c>
      <c r="V5168" t="n">
        <v>4.291971780284737e-10</v>
      </c>
    </row>
    <row r="5169">
      <c r="A5169" t="n">
        <v>2583</v>
      </c>
      <c r="B5169" t="n">
        <v>516.6</v>
      </c>
      <c r="C5169" t="n">
        <v>4.1472</v>
      </c>
      <c r="D5169" t="n">
        <v>0.013824</v>
      </c>
      <c r="E5169" t="n">
        <v>5032695</v>
      </c>
      <c r="F5169" t="n">
        <v>-53063.85000000001</v>
      </c>
      <c r="G5169" t="n">
        <v>2080265</v>
      </c>
      <c r="H5169" t="n">
        <v>-5936545</v>
      </c>
      <c r="I5169" t="n">
        <v>-12301650</v>
      </c>
      <c r="J5169" t="n">
        <v>16141900</v>
      </c>
      <c r="K5169" t="inlineStr">
        <is>
          <t>Main Bearing_DW</t>
        </is>
      </c>
      <c r="L5169" t="n">
        <v>996.3936282831365</v>
      </c>
      <c r="M5169" t="n">
        <v>966.2010628993426</v>
      </c>
      <c r="N5169" t="n">
        <v>26.19730876357467</v>
      </c>
      <c r="O5169" t="n">
        <v>465194917.2335426</v>
      </c>
      <c r="P5169" t="n">
        <v>3151501284.644598</v>
      </c>
      <c r="Q5169" t="n">
        <v>634250263.4791328</v>
      </c>
      <c r="R5169" t="n">
        <v>1854606378.502382</v>
      </c>
      <c r="S5169" t="n">
        <v>2.97165757575548e-11</v>
      </c>
      <c r="T5169" t="n">
        <v>4.386480839261014e-12</v>
      </c>
      <c r="U5169" t="n">
        <v>2.179581278243303e-11</v>
      </c>
      <c r="V5169" t="n">
        <v>7.453872778741901e-12</v>
      </c>
    </row>
    <row r="5170">
      <c r="A5170" t="n">
        <v>2584</v>
      </c>
      <c r="B5170" t="n">
        <v>516.8</v>
      </c>
      <c r="C5170" t="n">
        <v>4.13794</v>
      </c>
      <c r="D5170" t="n">
        <v>0.01379313333333334</v>
      </c>
      <c r="E5170" t="n">
        <v>4962230</v>
      </c>
      <c r="F5170" t="n">
        <v>5102.01</v>
      </c>
      <c r="G5170" t="n">
        <v>2084810</v>
      </c>
      <c r="H5170" t="n">
        <v>-5464285</v>
      </c>
      <c r="I5170" t="n">
        <v>-11412400</v>
      </c>
      <c r="J5170" t="n">
        <v>16123400</v>
      </c>
      <c r="K5170" t="inlineStr">
        <is>
          <t>Main Bearing_UW</t>
        </is>
      </c>
      <c r="L5170" t="n">
        <v>1401.837412548774</v>
      </c>
      <c r="M5170" t="n">
        <v>1359.07326416379</v>
      </c>
      <c r="N5170" t="n">
        <v>10.98965408017028</v>
      </c>
      <c r="O5170" t="n">
        <v>25707476.04487429</v>
      </c>
      <c r="P5170" t="n">
        <v>40805886.47953659</v>
      </c>
      <c r="Q5170" t="n">
        <v>33261343.36804476</v>
      </c>
      <c r="R5170" t="n">
        <v>38708954.12003186</v>
      </c>
      <c r="S5170" t="n">
        <v>5.365417168630792e-10</v>
      </c>
      <c r="T5170" t="n">
        <v>3.380182253913376e-10</v>
      </c>
      <c r="U5170" t="n">
        <v>4.146896047074528e-10</v>
      </c>
      <c r="V5170" t="n">
        <v>3.563292692063565e-10</v>
      </c>
    </row>
    <row r="5171">
      <c r="A5171" t="n">
        <v>2584</v>
      </c>
      <c r="B5171" t="n">
        <v>516.8</v>
      </c>
      <c r="C5171" t="n">
        <v>4.13794</v>
      </c>
      <c r="D5171" t="n">
        <v>0.01379313333333334</v>
      </c>
      <c r="E5171" t="n">
        <v>4962230</v>
      </c>
      <c r="F5171" t="n">
        <v>5102.01</v>
      </c>
      <c r="G5171" t="n">
        <v>2084810</v>
      </c>
      <c r="H5171" t="n">
        <v>-5464285</v>
      </c>
      <c r="I5171" t="n">
        <v>-11412400</v>
      </c>
      <c r="J5171" t="n">
        <v>16123400</v>
      </c>
      <c r="K5171" t="inlineStr">
        <is>
          <t>Main Bearing_DW</t>
        </is>
      </c>
      <c r="L5171" t="n">
        <v>971.2368206915219</v>
      </c>
      <c r="M5171" t="n">
        <v>941.8635784054911</v>
      </c>
      <c r="N5171" t="n">
        <v>28.43335607051426</v>
      </c>
      <c r="O5171" t="n">
        <v>611232508.5091531</v>
      </c>
      <c r="P5171" t="n">
        <v>4944914494.8978</v>
      </c>
      <c r="Q5171" t="n">
        <v>811233489.3741144</v>
      </c>
      <c r="R5171" t="n">
        <v>2601179159.168025</v>
      </c>
      <c r="S5171" t="n">
        <v>2.256609905611194e-11</v>
      </c>
      <c r="T5171" t="n">
        <v>2.789357297798616e-12</v>
      </c>
      <c r="U5171" t="n">
        <v>1.700266755995868e-11</v>
      </c>
      <c r="V5171" t="n">
        <v>5.302646411231821e-12</v>
      </c>
    </row>
    <row r="5172">
      <c r="A5172" t="n">
        <v>2585</v>
      </c>
      <c r="B5172" t="n">
        <v>517</v>
      </c>
      <c r="C5172" t="n">
        <v>4.130625</v>
      </c>
      <c r="D5172" t="n">
        <v>0.01376875</v>
      </c>
      <c r="E5172" t="n">
        <v>4998495.000000001</v>
      </c>
      <c r="F5172" t="n">
        <v>44144.05</v>
      </c>
      <c r="G5172" t="n">
        <v>2107330</v>
      </c>
      <c r="H5172" t="n">
        <v>-5932924.999999999</v>
      </c>
      <c r="I5172" t="n">
        <v>-14014800</v>
      </c>
      <c r="J5172" t="n">
        <v>16084150</v>
      </c>
      <c r="K5172" t="inlineStr">
        <is>
          <t>Main Bearing_UW</t>
        </is>
      </c>
      <c r="L5172" t="n">
        <v>1448.639467899849</v>
      </c>
      <c r="M5172" t="n">
        <v>1404.357739943497</v>
      </c>
      <c r="N5172" t="n">
        <v>10.07818280868825</v>
      </c>
      <c r="O5172" t="n">
        <v>19262832.03180592</v>
      </c>
      <c r="P5172" t="n">
        <v>27385106.88131411</v>
      </c>
      <c r="Q5172" t="n">
        <v>24861226.75735845</v>
      </c>
      <c r="R5172" t="n">
        <v>26820568.15738784</v>
      </c>
      <c r="S5172" t="n">
        <v>7.147832664099269e-10</v>
      </c>
      <c r="T5172" t="n">
        <v>5.027824086892624e-10</v>
      </c>
      <c r="U5172" t="n">
        <v>5.538242394223251e-10</v>
      </c>
      <c r="V5172" t="n">
        <v>5.133653366029587e-10</v>
      </c>
    </row>
    <row r="5173">
      <c r="A5173" t="n">
        <v>2585</v>
      </c>
      <c r="B5173" t="n">
        <v>517</v>
      </c>
      <c r="C5173" t="n">
        <v>4.130625</v>
      </c>
      <c r="D5173" t="n">
        <v>0.01376875</v>
      </c>
      <c r="E5173" t="n">
        <v>4998495.000000001</v>
      </c>
      <c r="F5173" t="n">
        <v>44144.05</v>
      </c>
      <c r="G5173" t="n">
        <v>2107330</v>
      </c>
      <c r="H5173" t="n">
        <v>-5932924.999999999</v>
      </c>
      <c r="I5173" t="n">
        <v>-14014800</v>
      </c>
      <c r="J5173" t="n">
        <v>16084150</v>
      </c>
      <c r="K5173" t="inlineStr">
        <is>
          <t>Main Bearing_DW</t>
        </is>
      </c>
      <c r="L5173" t="n">
        <v>1044.546350698868</v>
      </c>
      <c r="M5173" t="n">
        <v>1012.716840146</v>
      </c>
      <c r="N5173" t="n">
        <v>23.37201694562015</v>
      </c>
      <c r="O5173" t="n">
        <v>318004554.5714632</v>
      </c>
      <c r="P5173" t="n">
        <v>1695380093.440654</v>
      </c>
      <c r="Q5173" t="n">
        <v>428138344.673917</v>
      </c>
      <c r="R5173" t="n">
        <v>1082472389.196632</v>
      </c>
      <c r="S5173" t="n">
        <v>4.329733584650856e-11</v>
      </c>
      <c r="T5173" t="n">
        <v>8.121335182163957e-12</v>
      </c>
      <c r="U5173" t="n">
        <v>3.215958152612258e-11</v>
      </c>
      <c r="V5173" t="n">
        <v>1.271972397394692e-11</v>
      </c>
    </row>
    <row r="5174">
      <c r="A5174" t="n">
        <v>2586</v>
      </c>
      <c r="B5174" t="n">
        <v>517.2</v>
      </c>
      <c r="C5174" t="n">
        <v>4.13599</v>
      </c>
      <c r="D5174" t="n">
        <v>0.01378663333333333</v>
      </c>
      <c r="E5174" t="n">
        <v>4934299.999999999</v>
      </c>
      <c r="F5174" t="n">
        <v>22873.75</v>
      </c>
      <c r="G5174" t="n">
        <v>2112830</v>
      </c>
      <c r="H5174" t="n">
        <v>-7017434.999999999</v>
      </c>
      <c r="I5174" t="n">
        <v>-15806900</v>
      </c>
      <c r="J5174" t="n">
        <v>16059150</v>
      </c>
      <c r="K5174" t="inlineStr">
        <is>
          <t>Main Bearing_UW</t>
        </is>
      </c>
      <c r="L5174" t="n">
        <v>1472.673919631648</v>
      </c>
      <c r="M5174" t="n">
        <v>1427.286260568811</v>
      </c>
      <c r="N5174" t="n">
        <v>9.571696804682627</v>
      </c>
      <c r="O5174" t="n">
        <v>16220932.21960781</v>
      </c>
      <c r="P5174" t="n">
        <v>21677463.66684032</v>
      </c>
      <c r="Q5174" t="n">
        <v>21216525.58279185</v>
      </c>
      <c r="R5174" t="n">
        <v>22006388.97588662</v>
      </c>
      <c r="S5174" t="n">
        <v>8.499285458247642e-10</v>
      </c>
      <c r="T5174" t="n">
        <v>6.359892257331992e-10</v>
      </c>
      <c r="U5174" t="n">
        <v>6.498063634186786e-10</v>
      </c>
      <c r="V5174" t="n">
        <v>6.264832157806516e-10</v>
      </c>
    </row>
    <row r="5175">
      <c r="A5175" t="n">
        <v>2586</v>
      </c>
      <c r="B5175" t="n">
        <v>517.2</v>
      </c>
      <c r="C5175" t="n">
        <v>4.13599</v>
      </c>
      <c r="D5175" t="n">
        <v>0.01378663333333333</v>
      </c>
      <c r="E5175" t="n">
        <v>4934299.999999999</v>
      </c>
      <c r="F5175" t="n">
        <v>22873.75</v>
      </c>
      <c r="G5175" t="n">
        <v>2112830</v>
      </c>
      <c r="H5175" t="n">
        <v>-7017434.999999999</v>
      </c>
      <c r="I5175" t="n">
        <v>-15806900</v>
      </c>
      <c r="J5175" t="n">
        <v>16059150</v>
      </c>
      <c r="K5175" t="inlineStr">
        <is>
          <t>Main Bearing_DW</t>
        </is>
      </c>
      <c r="L5175" t="n">
        <v>1104.888822055766</v>
      </c>
      <c r="M5175" t="n">
        <v>1071.16939034009</v>
      </c>
      <c r="N5175" t="n">
        <v>20.39428021441774</v>
      </c>
      <c r="O5175" t="n">
        <v>201902008.3305406</v>
      </c>
      <c r="P5175" t="n">
        <v>830712416.2104009</v>
      </c>
      <c r="Q5175" t="n">
        <v>267035144.2341149</v>
      </c>
      <c r="R5175" t="n">
        <v>574750479.1563023</v>
      </c>
      <c r="S5175" t="n">
        <v>6.828378502685703e-11</v>
      </c>
      <c r="T5175" t="n">
        <v>1.659615658115008e-11</v>
      </c>
      <c r="U5175" t="n">
        <v>5.162853516107349e-11</v>
      </c>
      <c r="V5175" t="n">
        <v>2.398716283555126e-11</v>
      </c>
    </row>
    <row r="5176">
      <c r="A5176" t="n">
        <v>2587</v>
      </c>
      <c r="B5176" t="n">
        <v>517.4</v>
      </c>
      <c r="C5176" t="n">
        <v>4.15446</v>
      </c>
      <c r="D5176" t="n">
        <v>0.0138482</v>
      </c>
      <c r="E5176" t="n">
        <v>5007639.999999999</v>
      </c>
      <c r="F5176" t="n">
        <v>-3412.25</v>
      </c>
      <c r="G5176" t="n">
        <v>2103650</v>
      </c>
      <c r="H5176" t="n">
        <v>-7972255</v>
      </c>
      <c r="I5176" t="n">
        <v>-20137500</v>
      </c>
      <c r="J5176" t="n">
        <v>16015950</v>
      </c>
      <c r="K5176" t="inlineStr">
        <is>
          <t>Main Bearing_UW</t>
        </is>
      </c>
      <c r="L5176" t="n">
        <v>1552.043667407437</v>
      </c>
      <c r="M5176" t="n">
        <v>1504.149301648144</v>
      </c>
      <c r="N5176" t="n">
        <v>8.433249239219045</v>
      </c>
      <c r="O5176" t="n">
        <v>10635611.97760657</v>
      </c>
      <c r="P5176" t="n">
        <v>12303250.34678902</v>
      </c>
      <c r="Q5176" t="n">
        <v>13550912.36299811</v>
      </c>
      <c r="R5176" t="n">
        <v>12640767.80856877</v>
      </c>
      <c r="S5176" t="n">
        <v>1.302059536316066e-09</v>
      </c>
      <c r="T5176" t="n">
        <v>1.125572479602042e-09</v>
      </c>
      <c r="U5176" t="n">
        <v>1.021938569820115e-09</v>
      </c>
      <c r="V5176" t="n">
        <v>1.095518896456017e-09</v>
      </c>
    </row>
    <row r="5177">
      <c r="A5177" t="n">
        <v>2587</v>
      </c>
      <c r="B5177" t="n">
        <v>517.4</v>
      </c>
      <c r="C5177" t="n">
        <v>4.15446</v>
      </c>
      <c r="D5177" t="n">
        <v>0.0138482</v>
      </c>
      <c r="E5177" t="n">
        <v>5007639.999999999</v>
      </c>
      <c r="F5177" t="n">
        <v>-3412.25</v>
      </c>
      <c r="G5177" t="n">
        <v>2103650</v>
      </c>
      <c r="H5177" t="n">
        <v>-7972255</v>
      </c>
      <c r="I5177" t="n">
        <v>-20137500</v>
      </c>
      <c r="J5177" t="n">
        <v>16015950</v>
      </c>
      <c r="K5177" t="inlineStr">
        <is>
          <t>Main Bearing_DW</t>
        </is>
      </c>
      <c r="L5177" t="n">
        <v>1199.407202795419</v>
      </c>
      <c r="M5177" t="n">
        <v>1162.801652673447</v>
      </c>
      <c r="N5177" t="n">
        <v>16.1202178357379</v>
      </c>
      <c r="O5177" t="n">
        <v>92189696.62311848</v>
      </c>
      <c r="P5177" t="n">
        <v>254529290.7334007</v>
      </c>
      <c r="Q5177" t="n">
        <v>126381299.6123202</v>
      </c>
      <c r="R5177" t="n">
        <v>214640838.8883158</v>
      </c>
      <c r="S5177" t="n">
        <v>1.502141834419193e-10</v>
      </c>
      <c r="T5177" t="n">
        <v>5.440709774540211e-11</v>
      </c>
      <c r="U5177" t="n">
        <v>1.095747554620812e-10</v>
      </c>
      <c r="V5177" t="n">
        <v>6.451801097928826e-11</v>
      </c>
    </row>
    <row r="5178">
      <c r="A5178" t="n">
        <v>2588</v>
      </c>
      <c r="B5178" t="n">
        <v>517.6</v>
      </c>
      <c r="C5178" t="n">
        <v>4.17127</v>
      </c>
      <c r="D5178" t="n">
        <v>0.01390423333333333</v>
      </c>
      <c r="E5178" t="n">
        <v>4970020</v>
      </c>
      <c r="F5178" t="n">
        <v>-17843.45</v>
      </c>
      <c r="G5178" t="n">
        <v>2064935</v>
      </c>
      <c r="H5178" t="n">
        <v>-9169060.000000002</v>
      </c>
      <c r="I5178" t="n">
        <v>-22054900</v>
      </c>
      <c r="J5178" t="n">
        <v>15980850</v>
      </c>
      <c r="K5178" t="inlineStr">
        <is>
          <t>Main Bearing_UW</t>
        </is>
      </c>
      <c r="L5178" t="n">
        <v>1583.703753366191</v>
      </c>
      <c r="M5178" t="n">
        <v>1534.827807892216</v>
      </c>
      <c r="N5178" t="n">
        <v>8.026327404252035</v>
      </c>
      <c r="O5178" t="n">
        <v>9019219.069647901</v>
      </c>
      <c r="P5178" t="n">
        <v>9898539.606582584</v>
      </c>
      <c r="Q5178" t="n">
        <v>11399706.52255921</v>
      </c>
      <c r="R5178" t="n">
        <v>10232257.16191407</v>
      </c>
      <c r="S5178" t="n">
        <v>1.541622753141103e-09</v>
      </c>
      <c r="T5178" t="n">
        <v>1.404675223412446e-09</v>
      </c>
      <c r="U5178" t="n">
        <v>1.219700990180566e-09</v>
      </c>
      <c r="V5178" t="n">
        <v>1.358862772242168e-09</v>
      </c>
    </row>
    <row r="5179">
      <c r="A5179" t="n">
        <v>2588</v>
      </c>
      <c r="B5179" t="n">
        <v>517.6</v>
      </c>
      <c r="C5179" t="n">
        <v>4.17127</v>
      </c>
      <c r="D5179" t="n">
        <v>0.01390423333333333</v>
      </c>
      <c r="E5179" t="n">
        <v>4970020</v>
      </c>
      <c r="F5179" t="n">
        <v>-17843.45</v>
      </c>
      <c r="G5179" t="n">
        <v>2064935</v>
      </c>
      <c r="H5179" t="n">
        <v>-9169060.000000002</v>
      </c>
      <c r="I5179" t="n">
        <v>-22054900</v>
      </c>
      <c r="J5179" t="n">
        <v>15980850</v>
      </c>
      <c r="K5179" t="inlineStr">
        <is>
          <t>Main Bearing_DW</t>
        </is>
      </c>
      <c r="L5179" t="n">
        <v>1245.425277562019</v>
      </c>
      <c r="M5179" t="n">
        <v>1207.415843835995</v>
      </c>
      <c r="N5179" t="n">
        <v>14.55024656802597</v>
      </c>
      <c r="O5179" t="n">
        <v>65515974.94700807</v>
      </c>
      <c r="P5179" t="n">
        <v>154737993.4081404</v>
      </c>
      <c r="Q5179" t="n">
        <v>90336464.71656235</v>
      </c>
      <c r="R5179" t="n">
        <v>139086633.1308671</v>
      </c>
      <c r="S5179" t="n">
        <v>2.122266110605792e-10</v>
      </c>
      <c r="T5179" t="n">
        <v>8.985662168087717e-11</v>
      </c>
      <c r="U5179" t="n">
        <v>1.539160667506631e-10</v>
      </c>
      <c r="V5179" t="n">
        <v>9.996814949320683e-11</v>
      </c>
    </row>
    <row r="5180">
      <c r="A5180" t="n">
        <v>2589</v>
      </c>
      <c r="B5180" t="n">
        <v>517.8</v>
      </c>
      <c r="C5180" t="n">
        <v>4.17814</v>
      </c>
      <c r="D5180" t="n">
        <v>0.01392713333333333</v>
      </c>
      <c r="E5180" t="n">
        <v>4960585</v>
      </c>
      <c r="F5180" t="n">
        <v>2793.9</v>
      </c>
      <c r="G5180" t="n">
        <v>2047195</v>
      </c>
      <c r="H5180" t="n">
        <v>-9653970.000000002</v>
      </c>
      <c r="I5180" t="n">
        <v>-23638750</v>
      </c>
      <c r="J5180" t="n">
        <v>15958400</v>
      </c>
      <c r="K5180" t="inlineStr">
        <is>
          <t>Main Bearing_UW</t>
        </is>
      </c>
      <c r="L5180" t="n">
        <v>1608.563109569604</v>
      </c>
      <c r="M5180" t="n">
        <v>1558.671283547936</v>
      </c>
      <c r="N5180" t="n">
        <v>7.72858718942418</v>
      </c>
      <c r="O5180" t="n">
        <v>7951451.254683023</v>
      </c>
      <c r="P5180" t="n">
        <v>8383508.297270072</v>
      </c>
      <c r="Q5180" t="n">
        <v>9978764.524237124</v>
      </c>
      <c r="R5180" t="n">
        <v>8693052.234249419</v>
      </c>
      <c r="S5180" t="n">
        <v>1.751520934638305e-09</v>
      </c>
      <c r="T5180" t="n">
        <v>1.661253599268034e-09</v>
      </c>
      <c r="U5180" t="n">
        <v>1.395677120099e-09</v>
      </c>
      <c r="V5180" t="n">
        <v>1.6020993499225e-09</v>
      </c>
    </row>
    <row r="5181">
      <c r="A5181" t="n">
        <v>2589</v>
      </c>
      <c r="B5181" t="n">
        <v>517.8</v>
      </c>
      <c r="C5181" t="n">
        <v>4.17814</v>
      </c>
      <c r="D5181" t="n">
        <v>0.01392713333333333</v>
      </c>
      <c r="E5181" t="n">
        <v>4960585</v>
      </c>
      <c r="F5181" t="n">
        <v>2793.9</v>
      </c>
      <c r="G5181" t="n">
        <v>2047195</v>
      </c>
      <c r="H5181" t="n">
        <v>-9653970.000000002</v>
      </c>
      <c r="I5181" t="n">
        <v>-23638750</v>
      </c>
      <c r="J5181" t="n">
        <v>15958400</v>
      </c>
      <c r="K5181" t="inlineStr">
        <is>
          <t>Main Bearing_DW</t>
        </is>
      </c>
      <c r="L5181" t="n">
        <v>1277.175432685488</v>
      </c>
      <c r="M5181" t="n">
        <v>1238.197639504102</v>
      </c>
      <c r="N5181" t="n">
        <v>13.57589302410257</v>
      </c>
      <c r="O5181" t="n">
        <v>52000484.36209063</v>
      </c>
      <c r="P5181" t="n">
        <v>110966334.2140433</v>
      </c>
      <c r="Q5181" t="n">
        <v>72012474.68313763</v>
      </c>
      <c r="R5181" t="n">
        <v>103916179.062133</v>
      </c>
      <c r="S5181" t="n">
        <v>2.678269924632949e-10</v>
      </c>
      <c r="T5181" t="n">
        <v>1.255077355846435e-10</v>
      </c>
      <c r="U5181" t="n">
        <v>1.933988992131456e-10</v>
      </c>
      <c r="V5181" t="n">
        <v>1.340227619897965e-10</v>
      </c>
    </row>
    <row r="5182">
      <c r="A5182" t="n">
        <v>2590</v>
      </c>
      <c r="B5182" t="n">
        <v>518</v>
      </c>
      <c r="C5182" t="n">
        <v>4.157674999999999</v>
      </c>
      <c r="D5182" t="n">
        <v>0.01385891666666667</v>
      </c>
      <c r="E5182" t="n">
        <v>4924125</v>
      </c>
      <c r="F5182" t="n">
        <v>41835.65</v>
      </c>
      <c r="G5182" t="n">
        <v>2073360</v>
      </c>
      <c r="H5182" t="n">
        <v>-9203385</v>
      </c>
      <c r="I5182" t="n">
        <v>-23665100</v>
      </c>
      <c r="J5182" t="n">
        <v>15917300</v>
      </c>
      <c r="K5182" t="inlineStr">
        <is>
          <t>Main Bearing_UW</t>
        </is>
      </c>
      <c r="L5182" t="n">
        <v>1601.860932623134</v>
      </c>
      <c r="M5182" t="n">
        <v>1552.20490515932</v>
      </c>
      <c r="N5182" t="n">
        <v>7.769792531187163</v>
      </c>
      <c r="O5182" t="n">
        <v>8093644.159471449</v>
      </c>
      <c r="P5182" t="n">
        <v>8560186.871080633</v>
      </c>
      <c r="Q5182" t="n">
        <v>10265370.23986741</v>
      </c>
      <c r="R5182" t="n">
        <v>8978659.114437172</v>
      </c>
      <c r="S5182" t="n">
        <v>1.712320976015298e-09</v>
      </c>
      <c r="T5182" t="n">
        <v>1.618996976980378e-09</v>
      </c>
      <c r="U5182" t="n">
        <v>1.350064960428127e-09</v>
      </c>
      <c r="V5182" t="n">
        <v>1.543539685606542e-09</v>
      </c>
    </row>
    <row r="5183">
      <c r="A5183" t="n">
        <v>2590</v>
      </c>
      <c r="B5183" t="n">
        <v>518</v>
      </c>
      <c r="C5183" t="n">
        <v>4.157674999999999</v>
      </c>
      <c r="D5183" t="n">
        <v>0.01385891666666667</v>
      </c>
      <c r="E5183" t="n">
        <v>4924125</v>
      </c>
      <c r="F5183" t="n">
        <v>41835.65</v>
      </c>
      <c r="G5183" t="n">
        <v>2073360</v>
      </c>
      <c r="H5183" t="n">
        <v>-9203385</v>
      </c>
      <c r="I5183" t="n">
        <v>-23665100</v>
      </c>
      <c r="J5183" t="n">
        <v>15917300</v>
      </c>
      <c r="K5183" t="inlineStr">
        <is>
          <t>Main Bearing_DW</t>
        </is>
      </c>
      <c r="L5183" t="n">
        <v>1277.990070870328</v>
      </c>
      <c r="M5183" t="n">
        <v>1238.988001095358</v>
      </c>
      <c r="N5183" t="n">
        <v>13.65720172028132</v>
      </c>
      <c r="O5183" t="n">
        <v>53045894.68561643</v>
      </c>
      <c r="P5183" t="n">
        <v>113785898.4953893</v>
      </c>
      <c r="Q5183" t="n">
        <v>72423028.42243229</v>
      </c>
      <c r="R5183" t="n">
        <v>104398568.4532562</v>
      </c>
      <c r="S5183" t="n">
        <v>2.612627565017686e-10</v>
      </c>
      <c r="T5183" t="n">
        <v>1.217981916030504e-10</v>
      </c>
      <c r="U5183" t="n">
        <v>1.913606344356349e-10</v>
      </c>
      <c r="V5183" t="n">
        <v>1.327500642201996e-10</v>
      </c>
    </row>
    <row r="5184">
      <c r="A5184" t="n">
        <v>2591</v>
      </c>
      <c r="B5184" t="n">
        <v>518.2</v>
      </c>
      <c r="C5184" t="n">
        <v>4.116735</v>
      </c>
      <c r="D5184" t="n">
        <v>0.01372245</v>
      </c>
      <c r="E5184" t="n">
        <v>4919705</v>
      </c>
      <c r="F5184" t="n">
        <v>5474.75</v>
      </c>
      <c r="G5184" t="n">
        <v>2110995</v>
      </c>
      <c r="H5184" t="n">
        <v>-8747445</v>
      </c>
      <c r="I5184" t="n">
        <v>-24844500</v>
      </c>
      <c r="J5184" t="n">
        <v>15927300</v>
      </c>
      <c r="K5184" t="inlineStr">
        <is>
          <t>Main Bearing_UW</t>
        </is>
      </c>
      <c r="L5184" t="n">
        <v>1615.237377732466</v>
      </c>
      <c r="M5184" t="n">
        <v>1564.985264922191</v>
      </c>
      <c r="N5184" t="n">
        <v>7.580677857078921</v>
      </c>
      <c r="O5184" t="n">
        <v>7455432.404619434</v>
      </c>
      <c r="P5184" t="n">
        <v>7640773.955960798</v>
      </c>
      <c r="Q5184" t="n">
        <v>9489881.312831821</v>
      </c>
      <c r="R5184" t="n">
        <v>8113979.290849235</v>
      </c>
      <c r="S5184" t="n">
        <v>1.840597467089566e-09</v>
      </c>
      <c r="T5184" t="n">
        <v>1.795950263558668e-09</v>
      </c>
      <c r="U5184" t="n">
        <v>1.446008600913172e-09</v>
      </c>
      <c r="V5184" t="n">
        <v>1.691210873002335e-09</v>
      </c>
    </row>
    <row r="5185">
      <c r="A5185" t="n">
        <v>2591</v>
      </c>
      <c r="B5185" t="n">
        <v>518.2</v>
      </c>
      <c r="C5185" t="n">
        <v>4.116735</v>
      </c>
      <c r="D5185" t="n">
        <v>0.01372245</v>
      </c>
      <c r="E5185" t="n">
        <v>4919705</v>
      </c>
      <c r="F5185" t="n">
        <v>5474.75</v>
      </c>
      <c r="G5185" t="n">
        <v>2110995</v>
      </c>
      <c r="H5185" t="n">
        <v>-8747445</v>
      </c>
      <c r="I5185" t="n">
        <v>-24844500</v>
      </c>
      <c r="J5185" t="n">
        <v>15927300</v>
      </c>
      <c r="K5185" t="inlineStr">
        <is>
          <t>Main Bearing_DW</t>
        </is>
      </c>
      <c r="L5185" t="n">
        <v>1298.88156129734</v>
      </c>
      <c r="M5185" t="n">
        <v>1259.242221095399</v>
      </c>
      <c r="N5185" t="n">
        <v>13.15438775884491</v>
      </c>
      <c r="O5185" t="n">
        <v>46811026.41200433</v>
      </c>
      <c r="P5185" t="n">
        <v>94474187.74496813</v>
      </c>
      <c r="Q5185" t="n">
        <v>63343689.34298904</v>
      </c>
      <c r="R5185" t="n">
        <v>87402079.90439822</v>
      </c>
      <c r="S5185" t="n">
        <v>2.931456763887788e-10</v>
      </c>
      <c r="T5185" t="n">
        <v>1.452507857177199e-10</v>
      </c>
      <c r="U5185" t="n">
        <v>2.166348399079919e-10</v>
      </c>
      <c r="V5185" t="n">
        <v>1.570037007701628e-10</v>
      </c>
    </row>
    <row r="5186">
      <c r="A5186" t="n">
        <v>2592</v>
      </c>
      <c r="B5186" t="n">
        <v>518.4</v>
      </c>
      <c r="C5186" t="n">
        <v>4.102095</v>
      </c>
      <c r="D5186" t="n">
        <v>0.01367365</v>
      </c>
      <c r="E5186" t="n">
        <v>4997495</v>
      </c>
      <c r="F5186" t="n">
        <v>-16808.1</v>
      </c>
      <c r="G5186" t="n">
        <v>2136660</v>
      </c>
      <c r="H5186" t="n">
        <v>-7960255</v>
      </c>
      <c r="I5186" t="n">
        <v>-26173850</v>
      </c>
      <c r="J5186" t="n">
        <v>15943400</v>
      </c>
      <c r="K5186" t="inlineStr">
        <is>
          <t>Main Bearing_UW</t>
        </is>
      </c>
      <c r="L5186" t="n">
        <v>1638.600861832694</v>
      </c>
      <c r="M5186" t="n">
        <v>1587.433852049183</v>
      </c>
      <c r="N5186" t="n">
        <v>7.339836695700678</v>
      </c>
      <c r="O5186" t="n">
        <v>6694744.745300824</v>
      </c>
      <c r="P5186" t="n">
        <v>6620255.873053123</v>
      </c>
      <c r="Q5186" t="n">
        <v>8432331.048735159</v>
      </c>
      <c r="R5186" t="n">
        <v>7009439.070082884</v>
      </c>
      <c r="S5186" t="n">
        <v>2.042445309001185e-09</v>
      </c>
      <c r="T5186" t="n">
        <v>2.065426210436486e-09</v>
      </c>
      <c r="U5186" t="n">
        <v>1.621574143729928e-09</v>
      </c>
      <c r="V5186" t="n">
        <v>1.950748107414295e-09</v>
      </c>
    </row>
    <row r="5187">
      <c r="A5187" t="n">
        <v>2592</v>
      </c>
      <c r="B5187" t="n">
        <v>518.4</v>
      </c>
      <c r="C5187" t="n">
        <v>4.102095</v>
      </c>
      <c r="D5187" t="n">
        <v>0.01367365</v>
      </c>
      <c r="E5187" t="n">
        <v>4997495</v>
      </c>
      <c r="F5187" t="n">
        <v>-16808.1</v>
      </c>
      <c r="G5187" t="n">
        <v>2136660</v>
      </c>
      <c r="H5187" t="n">
        <v>-7960255</v>
      </c>
      <c r="I5187" t="n">
        <v>-26173850</v>
      </c>
      <c r="J5187" t="n">
        <v>15943400</v>
      </c>
      <c r="K5187" t="inlineStr">
        <is>
          <t>Main Bearing_DW</t>
        </is>
      </c>
      <c r="L5187" t="n">
        <v>1314.760182787533</v>
      </c>
      <c r="M5187" t="n">
        <v>1274.635890465947</v>
      </c>
      <c r="N5187" t="n">
        <v>12.65657673122639</v>
      </c>
      <c r="O5187" t="n">
        <v>41162355.56117347</v>
      </c>
      <c r="P5187" t="n">
        <v>78494307.70815265</v>
      </c>
      <c r="Q5187" t="n">
        <v>56235409.00190616</v>
      </c>
      <c r="R5187" t="n">
        <v>74888270.36013089</v>
      </c>
      <c r="S5187" t="n">
        <v>3.321882291133435e-10</v>
      </c>
      <c r="T5187" t="n">
        <v>1.741992559618411e-10</v>
      </c>
      <c r="U5187" t="n">
        <v>2.431501831797208e-10</v>
      </c>
      <c r="V5187" t="n">
        <v>1.825873389016018e-10</v>
      </c>
    </row>
    <row r="5188">
      <c r="A5188" t="n">
        <v>2593</v>
      </c>
      <c r="B5188" t="n">
        <v>518.6</v>
      </c>
      <c r="C5188" t="n">
        <v>4.102305</v>
      </c>
      <c r="D5188" t="n">
        <v>0.01367435</v>
      </c>
      <c r="E5188" t="n">
        <v>4975995</v>
      </c>
      <c r="F5188" t="n">
        <v>-13324.775</v>
      </c>
      <c r="G5188" t="n">
        <v>2136705</v>
      </c>
      <c r="H5188" t="n">
        <v>-8425125</v>
      </c>
      <c r="I5188" t="n">
        <v>-25857150</v>
      </c>
      <c r="J5188" t="n">
        <v>15885500</v>
      </c>
      <c r="K5188" t="inlineStr">
        <is>
          <t>Main Bearing_UW</t>
        </is>
      </c>
      <c r="L5188" t="n">
        <v>1632.526508878833</v>
      </c>
      <c r="M5188" t="n">
        <v>1581.596906836776</v>
      </c>
      <c r="N5188" t="n">
        <v>7.3892708063382</v>
      </c>
      <c r="O5188" t="n">
        <v>6846227.219561653</v>
      </c>
      <c r="P5188" t="n">
        <v>6817787.713653497</v>
      </c>
      <c r="Q5188" t="n">
        <v>8669696.966254367</v>
      </c>
      <c r="R5188" t="n">
        <v>7251400.314889331</v>
      </c>
      <c r="S5188" t="n">
        <v>1.997355559705706e-09</v>
      </c>
      <c r="T5188" t="n">
        <v>2.005687266063646e-09</v>
      </c>
      <c r="U5188" t="n">
        <v>1.577258127155491e-09</v>
      </c>
      <c r="V5188" t="n">
        <v>1.885753014065766e-09</v>
      </c>
    </row>
    <row r="5189">
      <c r="A5189" t="n">
        <v>2593</v>
      </c>
      <c r="B5189" t="n">
        <v>518.6</v>
      </c>
      <c r="C5189" t="n">
        <v>4.102305</v>
      </c>
      <c r="D5189" t="n">
        <v>0.01367435</v>
      </c>
      <c r="E5189" t="n">
        <v>4975995</v>
      </c>
      <c r="F5189" t="n">
        <v>-13324.775</v>
      </c>
      <c r="G5189" t="n">
        <v>2136705</v>
      </c>
      <c r="H5189" t="n">
        <v>-8425125</v>
      </c>
      <c r="I5189" t="n">
        <v>-25857150</v>
      </c>
      <c r="J5189" t="n">
        <v>15885500</v>
      </c>
      <c r="K5189" t="inlineStr">
        <is>
          <t>Main Bearing_DW</t>
        </is>
      </c>
      <c r="L5189" t="n">
        <v>1314.007165877006</v>
      </c>
      <c r="M5189" t="n">
        <v>1273.906446323416</v>
      </c>
      <c r="N5189" t="n">
        <v>12.73121370970077</v>
      </c>
      <c r="O5189" t="n">
        <v>41977064.02410451</v>
      </c>
      <c r="P5189" t="n">
        <v>80708939.63696241</v>
      </c>
      <c r="Q5189" t="n">
        <v>56978521.37196713</v>
      </c>
      <c r="R5189" t="n">
        <v>76166162.80129002</v>
      </c>
      <c r="S5189" t="n">
        <v>3.257576564227496e-10</v>
      </c>
      <c r="T5189" t="n">
        <v>1.694279476537384e-10</v>
      </c>
      <c r="U5189" t="n">
        <v>2.399913102470863e-10</v>
      </c>
      <c r="V5189" t="n">
        <v>1.795331351492004e-10</v>
      </c>
    </row>
    <row r="5190">
      <c r="A5190" t="n">
        <v>2594</v>
      </c>
      <c r="B5190" t="n">
        <v>518.8</v>
      </c>
      <c r="C5190" t="n">
        <v>4.111655000000001</v>
      </c>
      <c r="D5190" t="n">
        <v>0.01370551666666667</v>
      </c>
      <c r="E5190" t="n">
        <v>5048790</v>
      </c>
      <c r="F5190" t="n">
        <v>-30471.6</v>
      </c>
      <c r="G5190" t="n">
        <v>2153395</v>
      </c>
      <c r="H5190" t="n">
        <v>-10098495</v>
      </c>
      <c r="I5190" t="n">
        <v>-26858850</v>
      </c>
      <c r="J5190" t="n">
        <v>15846600</v>
      </c>
      <c r="K5190" t="inlineStr">
        <is>
          <t>Main Bearing_UW</t>
        </is>
      </c>
      <c r="L5190" t="n">
        <v>1654.628293535171</v>
      </c>
      <c r="M5190" t="n">
        <v>1602.953786955112</v>
      </c>
      <c r="N5190" t="n">
        <v>7.138600945514447</v>
      </c>
      <c r="O5190" t="n">
        <v>6102246.059860257</v>
      </c>
      <c r="P5190" t="n">
        <v>5870313.199338009</v>
      </c>
      <c r="Q5190" t="n">
        <v>7712341.828833429</v>
      </c>
      <c r="R5190" t="n">
        <v>6291035.276130725</v>
      </c>
      <c r="S5190" t="n">
        <v>2.245979026775025e-09</v>
      </c>
      <c r="T5190" t="n">
        <v>2.334716428454317e-09</v>
      </c>
      <c r="U5190" t="n">
        <v>1.777088849385164e-09</v>
      </c>
      <c r="V5190" t="n">
        <v>2.17857889283625e-09</v>
      </c>
    </row>
    <row r="5191">
      <c r="A5191" t="n">
        <v>2594</v>
      </c>
      <c r="B5191" t="n">
        <v>518.8</v>
      </c>
      <c r="C5191" t="n">
        <v>4.111655000000001</v>
      </c>
      <c r="D5191" t="n">
        <v>0.01370551666666667</v>
      </c>
      <c r="E5191" t="n">
        <v>5048790</v>
      </c>
      <c r="F5191" t="n">
        <v>-30471.6</v>
      </c>
      <c r="G5191" t="n">
        <v>2153395</v>
      </c>
      <c r="H5191" t="n">
        <v>-10098495</v>
      </c>
      <c r="I5191" t="n">
        <v>-26858850</v>
      </c>
      <c r="J5191" t="n">
        <v>15846600</v>
      </c>
      <c r="K5191" t="inlineStr">
        <is>
          <t>Main Bearing_DW</t>
        </is>
      </c>
      <c r="L5191" t="n">
        <v>1342.779890538317</v>
      </c>
      <c r="M5191" t="n">
        <v>1301.801846687669</v>
      </c>
      <c r="N5191" t="n">
        <v>12.0377786404287</v>
      </c>
      <c r="O5191" t="n">
        <v>34828428.16681573</v>
      </c>
      <c r="P5191" t="n">
        <v>62099400.19486164</v>
      </c>
      <c r="Q5191" t="n">
        <v>47088473.02317016</v>
      </c>
      <c r="R5191" t="n">
        <v>59821898.7774429</v>
      </c>
      <c r="S5191" t="n">
        <v>3.93515222708936e-10</v>
      </c>
      <c r="T5191" t="n">
        <v>2.207028831785838e-10</v>
      </c>
      <c r="U5191" t="n">
        <v>2.910588470329626e-10</v>
      </c>
      <c r="V5191" t="n">
        <v>2.291053434738956e-10</v>
      </c>
    </row>
    <row r="5192">
      <c r="A5192" t="n">
        <v>2595</v>
      </c>
      <c r="B5192" t="n">
        <v>519</v>
      </c>
      <c r="C5192" t="n">
        <v>4.13094</v>
      </c>
      <c r="D5192" t="n">
        <v>0.0137698</v>
      </c>
      <c r="E5192" t="n">
        <v>4947320</v>
      </c>
      <c r="F5192" t="n">
        <v>3369.325</v>
      </c>
      <c r="G5192" t="n">
        <v>2154005</v>
      </c>
      <c r="H5192" t="n">
        <v>-9730090</v>
      </c>
      <c r="I5192" t="n">
        <v>-25535950</v>
      </c>
      <c r="J5192" t="n">
        <v>15804200</v>
      </c>
      <c r="K5192" t="inlineStr">
        <is>
          <t>Main Bearing_UW</t>
        </is>
      </c>
      <c r="L5192" t="n">
        <v>1625.646529995872</v>
      </c>
      <c r="M5192" t="n">
        <v>1574.917680504127</v>
      </c>
      <c r="N5192" t="n">
        <v>7.416074650968183</v>
      </c>
      <c r="O5192" t="n">
        <v>6929358.133713235</v>
      </c>
      <c r="P5192" t="n">
        <v>6951586.054861782</v>
      </c>
      <c r="Q5192" t="n">
        <v>8910098.070572728</v>
      </c>
      <c r="R5192" t="n">
        <v>7521388.771296738</v>
      </c>
      <c r="S5192" t="n">
        <v>1.987168181278744e-09</v>
      </c>
      <c r="T5192" t="n">
        <v>1.980814146775859e-09</v>
      </c>
      <c r="U5192" t="n">
        <v>1.545415088693283e-09</v>
      </c>
      <c r="V5192" t="n">
        <v>1.830752327621803e-09</v>
      </c>
    </row>
    <row r="5193">
      <c r="A5193" t="n">
        <v>2595</v>
      </c>
      <c r="B5193" t="n">
        <v>519</v>
      </c>
      <c r="C5193" t="n">
        <v>4.13094</v>
      </c>
      <c r="D5193" t="n">
        <v>0.0137698</v>
      </c>
      <c r="E5193" t="n">
        <v>4947320</v>
      </c>
      <c r="F5193" t="n">
        <v>3369.325</v>
      </c>
      <c r="G5193" t="n">
        <v>2154005</v>
      </c>
      <c r="H5193" t="n">
        <v>-9730090</v>
      </c>
      <c r="I5193" t="n">
        <v>-25535950</v>
      </c>
      <c r="J5193" t="n">
        <v>15804200</v>
      </c>
      <c r="K5193" t="inlineStr">
        <is>
          <t>Main Bearing_DW</t>
        </is>
      </c>
      <c r="L5193" t="n">
        <v>1322.286414763939</v>
      </c>
      <c r="M5193" t="n">
        <v>1281.93389372166</v>
      </c>
      <c r="N5193" t="n">
        <v>12.65811547058202</v>
      </c>
      <c r="O5193" t="n">
        <v>41179039.14582144</v>
      </c>
      <c r="P5193" t="n">
        <v>78916603.76616284</v>
      </c>
      <c r="Q5193" t="n">
        <v>54732496.26637792</v>
      </c>
      <c r="R5193" t="n">
        <v>72676901.50485429</v>
      </c>
      <c r="S5193" t="n">
        <v>3.343885696613507e-10</v>
      </c>
      <c r="T5193" t="n">
        <v>1.744854611432745e-10</v>
      </c>
      <c r="U5193" t="n">
        <v>2.515836283619091e-10</v>
      </c>
      <c r="V5193" t="n">
        <v>1.894659749505182e-10</v>
      </c>
    </row>
    <row r="5194">
      <c r="A5194" t="n">
        <v>2596</v>
      </c>
      <c r="B5194" t="n">
        <v>519.2</v>
      </c>
      <c r="C5194" t="n">
        <v>4.145545</v>
      </c>
      <c r="D5194" t="n">
        <v>0.01381848333333333</v>
      </c>
      <c r="E5194" t="n">
        <v>5017750</v>
      </c>
      <c r="F5194" t="n">
        <v>14587.865</v>
      </c>
      <c r="G5194" t="n">
        <v>2140180</v>
      </c>
      <c r="H5194" t="n">
        <v>-8507760</v>
      </c>
      <c r="I5194" t="n">
        <v>-26779050</v>
      </c>
      <c r="J5194" t="n">
        <v>15775650</v>
      </c>
      <c r="K5194" t="inlineStr">
        <is>
          <t>Main Bearing_UW</t>
        </is>
      </c>
      <c r="L5194" t="n">
        <v>1648.761998332412</v>
      </c>
      <c r="M5194" t="n">
        <v>1597.271562244681</v>
      </c>
      <c r="N5194" t="n">
        <v>7.221659332034743</v>
      </c>
      <c r="O5194" t="n">
        <v>6342142.905544493</v>
      </c>
      <c r="P5194" t="n">
        <v>6199996.935517603</v>
      </c>
      <c r="Q5194" t="n">
        <v>7980123.632234009</v>
      </c>
      <c r="R5194" t="n">
        <v>6584506.499597903</v>
      </c>
      <c r="S5194" t="n">
        <v>2.178835062397096e-09</v>
      </c>
      <c r="T5194" t="n">
        <v>2.22878873603503e-09</v>
      </c>
      <c r="U5194" t="n">
        <v>1.731612687993519e-09</v>
      </c>
      <c r="V5194" t="n">
        <v>2.098636144436518e-09</v>
      </c>
    </row>
    <row r="5195">
      <c r="A5195" t="n">
        <v>2596</v>
      </c>
      <c r="B5195" t="n">
        <v>519.2</v>
      </c>
      <c r="C5195" t="n">
        <v>4.145545</v>
      </c>
      <c r="D5195" t="n">
        <v>0.01381848333333333</v>
      </c>
      <c r="E5195" t="n">
        <v>5017750</v>
      </c>
      <c r="F5195" t="n">
        <v>14587.865</v>
      </c>
      <c r="G5195" t="n">
        <v>2140180</v>
      </c>
      <c r="H5195" t="n">
        <v>-8507760</v>
      </c>
      <c r="I5195" t="n">
        <v>-26779050</v>
      </c>
      <c r="J5195" t="n">
        <v>15775650</v>
      </c>
      <c r="K5195" t="inlineStr">
        <is>
          <t>Main Bearing_DW</t>
        </is>
      </c>
      <c r="L5195" t="n">
        <v>1329.286683179332</v>
      </c>
      <c r="M5195" t="n">
        <v>1288.719918743838</v>
      </c>
      <c r="N5195" t="n">
        <v>12.30956179541332</v>
      </c>
      <c r="O5195" t="n">
        <v>37519295.46990234</v>
      </c>
      <c r="P5195" t="n">
        <v>69344762.71955639</v>
      </c>
      <c r="Q5195" t="n">
        <v>51164972.06762319</v>
      </c>
      <c r="R5195" t="n">
        <v>66795004.24186409</v>
      </c>
      <c r="S5195" t="n">
        <v>3.68303379908037e-10</v>
      </c>
      <c r="T5195" t="n">
        <v>1.992721986693926e-10</v>
      </c>
      <c r="U5195" t="n">
        <v>2.700770229107106e-10</v>
      </c>
      <c r="V5195" t="n">
        <v>2.068789947717757e-10</v>
      </c>
    </row>
    <row r="5196">
      <c r="A5196" t="n">
        <v>2597</v>
      </c>
      <c r="B5196" t="n">
        <v>519.4</v>
      </c>
      <c r="C5196" t="n">
        <v>4.159625</v>
      </c>
      <c r="D5196" t="n">
        <v>0.01386541666666667</v>
      </c>
      <c r="E5196" t="n">
        <v>4975235</v>
      </c>
      <c r="F5196" t="n">
        <v>-40136.35</v>
      </c>
      <c r="G5196" t="n">
        <v>2127675</v>
      </c>
      <c r="H5196" t="n">
        <v>-8485590</v>
      </c>
      <c r="I5196" t="n">
        <v>-25406200</v>
      </c>
      <c r="J5196" t="n">
        <v>15778500</v>
      </c>
      <c r="K5196" t="inlineStr">
        <is>
          <t>Main Bearing_UW</t>
        </is>
      </c>
      <c r="L5196" t="n">
        <v>1627.122901785347</v>
      </c>
      <c r="M5196" t="n">
        <v>1576.435456371915</v>
      </c>
      <c r="N5196" t="n">
        <v>7.457861081293243</v>
      </c>
      <c r="O5196" t="n">
        <v>7060362.450048022</v>
      </c>
      <c r="P5196" t="n">
        <v>7150408.006234659</v>
      </c>
      <c r="Q5196" t="n">
        <v>8930284.757878423</v>
      </c>
      <c r="R5196" t="n">
        <v>7568703.260881534</v>
      </c>
      <c r="S5196" t="n">
        <v>1.963839217145624e-09</v>
      </c>
      <c r="T5196" t="n">
        <v>1.939108461304164e-09</v>
      </c>
      <c r="U5196" t="n">
        <v>1.552628728264729e-09</v>
      </c>
      <c r="V5196" t="n">
        <v>1.831940847559632e-09</v>
      </c>
    </row>
    <row r="5197">
      <c r="A5197" t="n">
        <v>2597</v>
      </c>
      <c r="B5197" t="n">
        <v>519.4</v>
      </c>
      <c r="C5197" t="n">
        <v>4.159625</v>
      </c>
      <c r="D5197" t="n">
        <v>0.01386541666666667</v>
      </c>
      <c r="E5197" t="n">
        <v>4975235</v>
      </c>
      <c r="F5197" t="n">
        <v>-40136.35</v>
      </c>
      <c r="G5197" t="n">
        <v>2127675</v>
      </c>
      <c r="H5197" t="n">
        <v>-8485590</v>
      </c>
      <c r="I5197" t="n">
        <v>-25406200</v>
      </c>
      <c r="J5197" t="n">
        <v>15778500</v>
      </c>
      <c r="K5197" t="inlineStr">
        <is>
          <t>Main Bearing_DW</t>
        </is>
      </c>
      <c r="L5197" t="n">
        <v>1305.44674218275</v>
      </c>
      <c r="M5197" t="n">
        <v>1265.6068995867</v>
      </c>
      <c r="N5197" t="n">
        <v>12.93194951252432</v>
      </c>
      <c r="O5197" t="n">
        <v>44224136.97317882</v>
      </c>
      <c r="P5197" t="n">
        <v>87752136.37989193</v>
      </c>
      <c r="Q5197" t="n">
        <v>60231211.2085281</v>
      </c>
      <c r="R5197" t="n">
        <v>82435279.96176796</v>
      </c>
      <c r="S5197" t="n">
        <v>3.135259976938794e-10</v>
      </c>
      <c r="T5197" t="n">
        <v>1.580065994819914e-10</v>
      </c>
      <c r="U5197" t="n">
        <v>2.302031851669533e-10</v>
      </c>
      <c r="V5197" t="n">
        <v>1.681976051163677e-10</v>
      </c>
    </row>
    <row r="5198">
      <c r="A5198" t="n">
        <v>2598</v>
      </c>
      <c r="B5198" t="n">
        <v>519.6</v>
      </c>
      <c r="C5198" t="n">
        <v>4.15826</v>
      </c>
      <c r="D5198" t="n">
        <v>0.01386086666666667</v>
      </c>
      <c r="E5198" t="n">
        <v>5052150</v>
      </c>
      <c r="F5198" t="n">
        <v>-25388.955</v>
      </c>
      <c r="G5198" t="n">
        <v>2127240</v>
      </c>
      <c r="H5198" t="n">
        <v>-7213014.999999999</v>
      </c>
      <c r="I5198" t="n">
        <v>-24782350</v>
      </c>
      <c r="J5198" t="n">
        <v>15760150</v>
      </c>
      <c r="K5198" t="inlineStr">
        <is>
          <t>Main Bearing_UW</t>
        </is>
      </c>
      <c r="L5198" t="n">
        <v>1623.294711524824</v>
      </c>
      <c r="M5198" t="n">
        <v>1572.847881022004</v>
      </c>
      <c r="N5198" t="n">
        <v>7.555970356806387</v>
      </c>
      <c r="O5198" t="n">
        <v>7374742.313845966</v>
      </c>
      <c r="P5198" t="n">
        <v>7571382.175777674</v>
      </c>
      <c r="Q5198" t="n">
        <v>9221778.434692826</v>
      </c>
      <c r="R5198" t="n">
        <v>7873213.432129952</v>
      </c>
      <c r="S5198" t="n">
        <v>1.87950521886617e-09</v>
      </c>
      <c r="T5198" t="n">
        <v>1.830691721124616e-09</v>
      </c>
      <c r="U5198" t="n">
        <v>1.503057871627163e-09</v>
      </c>
      <c r="V5198" t="n">
        <v>1.760509452227166e-09</v>
      </c>
    </row>
    <row r="5199">
      <c r="A5199" t="n">
        <v>2598</v>
      </c>
      <c r="B5199" t="n">
        <v>519.6</v>
      </c>
      <c r="C5199" t="n">
        <v>4.15826</v>
      </c>
      <c r="D5199" t="n">
        <v>0.01386086666666667</v>
      </c>
      <c r="E5199" t="n">
        <v>5052150</v>
      </c>
      <c r="F5199" t="n">
        <v>-25388.955</v>
      </c>
      <c r="G5199" t="n">
        <v>2127240</v>
      </c>
      <c r="H5199" t="n">
        <v>-7213014.999999999</v>
      </c>
      <c r="I5199" t="n">
        <v>-24782350</v>
      </c>
      <c r="J5199" t="n">
        <v>15760150</v>
      </c>
      <c r="K5199" t="inlineStr">
        <is>
          <t>Main Bearing_DW</t>
        </is>
      </c>
      <c r="L5199" t="n">
        <v>1280.871263427181</v>
      </c>
      <c r="M5199" t="n">
        <v>1241.779639158343</v>
      </c>
      <c r="N5199" t="n">
        <v>13.44835521334726</v>
      </c>
      <c r="O5199" t="n">
        <v>50389873.7949166</v>
      </c>
      <c r="P5199" t="n">
        <v>105711487.3531582</v>
      </c>
      <c r="Q5199" t="n">
        <v>69961601.16003613</v>
      </c>
      <c r="R5199" t="n">
        <v>99831581.78295219</v>
      </c>
      <c r="S5199" t="n">
        <v>2.750724624371846e-10</v>
      </c>
      <c r="T5199" t="n">
        <v>1.311197771757827e-10</v>
      </c>
      <c r="U5199" t="n">
        <v>1.981210612227147e-10</v>
      </c>
      <c r="V5199" t="n">
        <v>1.388425027342763e-10</v>
      </c>
    </row>
    <row r="5200">
      <c r="A5200" t="n">
        <v>2599</v>
      </c>
      <c r="B5200" t="n">
        <v>519.8</v>
      </c>
      <c r="C5200" t="n">
        <v>4.123455</v>
      </c>
      <c r="D5200" t="n">
        <v>0.01374485</v>
      </c>
      <c r="E5200" t="n">
        <v>4994705</v>
      </c>
      <c r="F5200" t="n">
        <v>1778.455</v>
      </c>
      <c r="G5200" t="n">
        <v>2162095</v>
      </c>
      <c r="H5200" t="n">
        <v>-4951014.999999999</v>
      </c>
      <c r="I5200" t="n">
        <v>-22824000</v>
      </c>
      <c r="J5200" t="n">
        <v>15768100</v>
      </c>
      <c r="K5200" t="inlineStr">
        <is>
          <t>Main Bearing_UW</t>
        </is>
      </c>
      <c r="L5200" t="n">
        <v>1583.398738013557</v>
      </c>
      <c r="M5200" t="n">
        <v>1534.532595526442</v>
      </c>
      <c r="N5200" t="n">
        <v>8.004552544138924</v>
      </c>
      <c r="O5200" t="n">
        <v>8937915.224173341</v>
      </c>
      <c r="P5200" t="n">
        <v>9720028.411442732</v>
      </c>
      <c r="Q5200" t="n">
        <v>11351709.35984897</v>
      </c>
      <c r="R5200" t="n">
        <v>10122346.96151583</v>
      </c>
      <c r="S5200" t="n">
        <v>1.537813869930865e-09</v>
      </c>
      <c r="T5200" t="n">
        <v>1.414075084782583e-09</v>
      </c>
      <c r="U5200" t="n">
        <v>1.210817645544695e-09</v>
      </c>
      <c r="V5200" t="n">
        <v>1.357871850496389e-09</v>
      </c>
    </row>
    <row r="5201">
      <c r="A5201" t="n">
        <v>2599</v>
      </c>
      <c r="B5201" t="n">
        <v>519.8</v>
      </c>
      <c r="C5201" t="n">
        <v>4.123455</v>
      </c>
      <c r="D5201" t="n">
        <v>0.01374485</v>
      </c>
      <c r="E5201" t="n">
        <v>4994705</v>
      </c>
      <c r="F5201" t="n">
        <v>1778.455</v>
      </c>
      <c r="G5201" t="n">
        <v>2162095</v>
      </c>
      <c r="H5201" t="n">
        <v>-4951014.999999999</v>
      </c>
      <c r="I5201" t="n">
        <v>-22824000</v>
      </c>
      <c r="J5201" t="n">
        <v>15768100</v>
      </c>
      <c r="K5201" t="inlineStr">
        <is>
          <t>Main Bearing_DW</t>
        </is>
      </c>
      <c r="L5201" t="n">
        <v>1234.844592383257</v>
      </c>
      <c r="M5201" t="n">
        <v>1197.156846008669</v>
      </c>
      <c r="N5201" t="n">
        <v>14.93447290139564</v>
      </c>
      <c r="O5201" t="n">
        <v>71462635.55571245</v>
      </c>
      <c r="P5201" t="n">
        <v>174096475.6892146</v>
      </c>
      <c r="Q5201" t="n">
        <v>97874407.61275034</v>
      </c>
      <c r="R5201" t="n">
        <v>153203164.6956821</v>
      </c>
      <c r="S5201" t="n">
        <v>1.923361753049883e-10</v>
      </c>
      <c r="T5201" t="n">
        <v>7.894961655936328e-11</v>
      </c>
      <c r="U5201" t="n">
        <v>1.404335447360544e-10</v>
      </c>
      <c r="V5201" t="n">
        <v>8.971648873769893e-11</v>
      </c>
    </row>
    <row r="5202">
      <c r="A5202" t="n">
        <v>2600</v>
      </c>
      <c r="B5202" t="n">
        <v>520</v>
      </c>
      <c r="C5202" t="n">
        <v>4.09338</v>
      </c>
      <c r="D5202" t="n">
        <v>0.0136446</v>
      </c>
      <c r="E5202" t="n">
        <v>4940195</v>
      </c>
      <c r="F5202" t="n">
        <v>-7441.595</v>
      </c>
      <c r="G5202" t="n">
        <v>2188650</v>
      </c>
      <c r="H5202" t="n">
        <v>-2469335</v>
      </c>
      <c r="I5202" t="n">
        <v>-21324900</v>
      </c>
      <c r="J5202" t="n">
        <v>15792750</v>
      </c>
      <c r="K5202" t="inlineStr">
        <is>
          <t>Main Bearing_UW</t>
        </is>
      </c>
      <c r="L5202" t="n">
        <v>1552.308251239512</v>
      </c>
      <c r="M5202" t="n">
        <v>1504.405641091067</v>
      </c>
      <c r="N5202" t="n">
        <v>8.388468965680069</v>
      </c>
      <c r="O5202" t="n">
        <v>10448526.26758726</v>
      </c>
      <c r="P5202" t="n">
        <v>11917717.71998803</v>
      </c>
      <c r="Q5202" t="n">
        <v>13437710.60120899</v>
      </c>
      <c r="R5202" t="n">
        <v>12417623.74617583</v>
      </c>
      <c r="S5202" t="n">
        <v>1.305887514713667e-09</v>
      </c>
      <c r="T5202" t="n">
        <v>1.144900418065423e-09</v>
      </c>
      <c r="U5202" t="n">
        <v>1.015396179076248e-09</v>
      </c>
      <c r="V5202" t="n">
        <v>1.098809263261986e-09</v>
      </c>
    </row>
    <row r="5203">
      <c r="A5203" t="n">
        <v>2600</v>
      </c>
      <c r="B5203" t="n">
        <v>520</v>
      </c>
      <c r="C5203" t="n">
        <v>4.09338</v>
      </c>
      <c r="D5203" t="n">
        <v>0.0136446</v>
      </c>
      <c r="E5203" t="n">
        <v>4940195</v>
      </c>
      <c r="F5203" t="n">
        <v>-7441.595</v>
      </c>
      <c r="G5203" t="n">
        <v>2188650</v>
      </c>
      <c r="H5203" t="n">
        <v>-2469335</v>
      </c>
      <c r="I5203" t="n">
        <v>-21324900</v>
      </c>
      <c r="J5203" t="n">
        <v>15792750</v>
      </c>
      <c r="K5203" t="inlineStr">
        <is>
          <t>Main Bearing_DW</t>
        </is>
      </c>
      <c r="L5203" t="n">
        <v>1197.651080360748</v>
      </c>
      <c r="M5203" t="n">
        <v>1161.098198158166</v>
      </c>
      <c r="N5203" t="n">
        <v>16.32313127428935</v>
      </c>
      <c r="O5203" t="n">
        <v>96114949.66939235</v>
      </c>
      <c r="P5203" t="n">
        <v>267600666.5968068</v>
      </c>
      <c r="Q5203" t="n">
        <v>129841716.0571956</v>
      </c>
      <c r="R5203" t="n">
        <v>220280444.0603972</v>
      </c>
      <c r="S5203" t="n">
        <v>1.419612666596974e-10</v>
      </c>
      <c r="T5203" t="n">
        <v>5.098866222391845e-11</v>
      </c>
      <c r="U5203" t="n">
        <v>1.05086411473409e-10</v>
      </c>
      <c r="V5203" t="n">
        <v>6.194194885615394e-11</v>
      </c>
    </row>
    <row r="5204">
      <c r="A5204" t="n">
        <v>2601</v>
      </c>
      <c r="B5204" t="n">
        <v>520.2</v>
      </c>
      <c r="C5204" t="n">
        <v>4.082565</v>
      </c>
      <c r="D5204" t="n">
        <v>0.01360855</v>
      </c>
      <c r="E5204" t="n">
        <v>4899620</v>
      </c>
      <c r="F5204" t="n">
        <v>-7097.125</v>
      </c>
      <c r="G5204" t="n">
        <v>2188245</v>
      </c>
      <c r="H5204" t="n">
        <v>732129.8</v>
      </c>
      <c r="I5204" t="n">
        <v>-19684350</v>
      </c>
      <c r="J5204" t="n">
        <v>15782150</v>
      </c>
      <c r="K5204" t="inlineStr">
        <is>
          <t>Main Bearing_UW</t>
        </is>
      </c>
      <c r="L5204" t="n">
        <v>1522.616889540405</v>
      </c>
      <c r="M5204" t="n">
        <v>1475.634374726254</v>
      </c>
      <c r="N5204" t="n">
        <v>8.798945559172344</v>
      </c>
      <c r="O5204" t="n">
        <v>12252220.40034612</v>
      </c>
      <c r="P5204" t="n">
        <v>14727500.99516633</v>
      </c>
      <c r="Q5204" t="n">
        <v>15867951.66648999</v>
      </c>
      <c r="R5204" t="n">
        <v>15232545.59440923</v>
      </c>
      <c r="S5204" t="n">
        <v>1.110700718346168e-09</v>
      </c>
      <c r="T5204" t="n">
        <v>9.240230236254216e-10</v>
      </c>
      <c r="U5204" t="n">
        <v>8.576122669152436e-10</v>
      </c>
      <c r="V5204" t="n">
        <v>8.93386460959928e-10</v>
      </c>
    </row>
    <row r="5205">
      <c r="A5205" t="n">
        <v>2601</v>
      </c>
      <c r="B5205" t="n">
        <v>520.2</v>
      </c>
      <c r="C5205" t="n">
        <v>4.082565</v>
      </c>
      <c r="D5205" t="n">
        <v>0.01360855</v>
      </c>
      <c r="E5205" t="n">
        <v>4899620</v>
      </c>
      <c r="F5205" t="n">
        <v>-7097.125</v>
      </c>
      <c r="G5205" t="n">
        <v>2188245</v>
      </c>
      <c r="H5205" t="n">
        <v>732129.8</v>
      </c>
      <c r="I5205" t="n">
        <v>-19684350</v>
      </c>
      <c r="J5205" t="n">
        <v>15782150</v>
      </c>
      <c r="K5205" t="inlineStr">
        <is>
          <t>Main Bearing_DW</t>
        </is>
      </c>
      <c r="L5205" t="n">
        <v>1158.83422244739</v>
      </c>
      <c r="M5205" t="n">
        <v>1123.465897000322</v>
      </c>
      <c r="N5205" t="n">
        <v>17.8728034532925</v>
      </c>
      <c r="O5205" t="n">
        <v>130043394.3068369</v>
      </c>
      <c r="P5205" t="n">
        <v>419443614.460674</v>
      </c>
      <c r="Q5205" t="n">
        <v>174319320.2811734</v>
      </c>
      <c r="R5205" t="n">
        <v>323562943.399193</v>
      </c>
      <c r="S5205" t="n">
        <v>1.046462226900251e-10</v>
      </c>
      <c r="T5205" t="n">
        <v>3.244428936532518e-11</v>
      </c>
      <c r="U5205" t="n">
        <v>7.806679132324343e-11</v>
      </c>
      <c r="V5205" t="n">
        <v>4.205843183720383e-11</v>
      </c>
    </row>
    <row r="5206">
      <c r="A5206" t="n">
        <v>2602</v>
      </c>
      <c r="B5206" t="n">
        <v>520.4</v>
      </c>
      <c r="C5206" t="n">
        <v>4.09489</v>
      </c>
      <c r="D5206" t="n">
        <v>0.01364963333333334</v>
      </c>
      <c r="E5206" t="n">
        <v>4912340</v>
      </c>
      <c r="F5206" t="n">
        <v>-25064.55</v>
      </c>
      <c r="G5206" t="n">
        <v>2142460</v>
      </c>
      <c r="H5206" t="n">
        <v>1865450</v>
      </c>
      <c r="I5206" t="n">
        <v>-18508250</v>
      </c>
      <c r="J5206" t="n">
        <v>15761300</v>
      </c>
      <c r="K5206" t="inlineStr">
        <is>
          <t>Main Bearing_UW</t>
        </is>
      </c>
      <c r="L5206" t="n">
        <v>1510.53260697255</v>
      </c>
      <c r="M5206" t="n">
        <v>1463.92501693885</v>
      </c>
      <c r="N5206" t="n">
        <v>9.060272079957453</v>
      </c>
      <c r="O5206" t="n">
        <v>13507765.03420505</v>
      </c>
      <c r="P5206" t="n">
        <v>16821964.21064733</v>
      </c>
      <c r="Q5206" t="n">
        <v>17266731.36654813</v>
      </c>
      <c r="R5206" t="n">
        <v>16945285.11967136</v>
      </c>
      <c r="S5206" t="n">
        <v>1.010502721861762e-09</v>
      </c>
      <c r="T5206" t="n">
        <v>8.114173328637752e-10</v>
      </c>
      <c r="U5206" t="n">
        <v>7.905163428775862e-10</v>
      </c>
      <c r="V5206" t="n">
        <v>8.055121667730345e-10</v>
      </c>
    </row>
    <row r="5207">
      <c r="A5207" t="n">
        <v>2602</v>
      </c>
      <c r="B5207" t="n">
        <v>520.4</v>
      </c>
      <c r="C5207" t="n">
        <v>4.09489</v>
      </c>
      <c r="D5207" t="n">
        <v>0.01364963333333334</v>
      </c>
      <c r="E5207" t="n">
        <v>4912340</v>
      </c>
      <c r="F5207" t="n">
        <v>-25064.55</v>
      </c>
      <c r="G5207" t="n">
        <v>2142460</v>
      </c>
      <c r="H5207" t="n">
        <v>1865450</v>
      </c>
      <c r="I5207" t="n">
        <v>-18508250</v>
      </c>
      <c r="J5207" t="n">
        <v>15761300</v>
      </c>
      <c r="K5207" t="inlineStr">
        <is>
          <t>Main Bearing_DW</t>
        </is>
      </c>
      <c r="L5207" t="n">
        <v>1127.326378836896</v>
      </c>
      <c r="M5207" t="n">
        <v>1092.919141181047</v>
      </c>
      <c r="N5207" t="n">
        <v>18.98203868513211</v>
      </c>
      <c r="O5207" t="n">
        <v>158948174.9079054</v>
      </c>
      <c r="P5207" t="n">
        <v>570054809.5784708</v>
      </c>
      <c r="Q5207" t="n">
        <v>217623924.5585027</v>
      </c>
      <c r="R5207" t="n">
        <v>434395542.7923357</v>
      </c>
      <c r="S5207" t="n">
        <v>8.587474087854068e-11</v>
      </c>
      <c r="T5207" t="n">
        <v>2.394442271862702e-11</v>
      </c>
      <c r="U5207" t="n">
        <v>6.27211983288353e-11</v>
      </c>
      <c r="V5207" t="n">
        <v>3.142213026770993e-11</v>
      </c>
    </row>
    <row r="5208">
      <c r="A5208" t="n">
        <v>2603</v>
      </c>
      <c r="B5208" t="n">
        <v>520.6</v>
      </c>
      <c r="C5208" t="n">
        <v>4.129160000000001</v>
      </c>
      <c r="D5208" t="n">
        <v>0.01376386666666667</v>
      </c>
      <c r="E5208" t="n">
        <v>4992570</v>
      </c>
      <c r="F5208" t="n">
        <v>-69701.14999999999</v>
      </c>
      <c r="G5208" t="n">
        <v>2113120</v>
      </c>
      <c r="H5208" t="n">
        <v>1277905</v>
      </c>
      <c r="I5208" t="n">
        <v>-18442850</v>
      </c>
      <c r="J5208" t="n">
        <v>15727800</v>
      </c>
      <c r="K5208" t="inlineStr">
        <is>
          <t>Main Bearing_UW</t>
        </is>
      </c>
      <c r="L5208" t="n">
        <v>1519.307630218583</v>
      </c>
      <c r="M5208" t="n">
        <v>1472.428834335307</v>
      </c>
      <c r="N5208" t="n">
        <v>9.013311835719042</v>
      </c>
      <c r="O5208" t="n">
        <v>13275799.58231111</v>
      </c>
      <c r="P5208" t="n">
        <v>16511968.0946246</v>
      </c>
      <c r="Q5208" t="n">
        <v>16621561.87444761</v>
      </c>
      <c r="R5208" t="n">
        <v>16236164.23726153</v>
      </c>
      <c r="S5208" t="n">
        <v>1.036763667704495e-09</v>
      </c>
      <c r="T5208" t="n">
        <v>8.335691171270755e-10</v>
      </c>
      <c r="U5208" t="n">
        <v>8.280730036463006e-10</v>
      </c>
      <c r="V5208" t="n">
        <v>8.477289626745085e-10</v>
      </c>
    </row>
    <row r="5209">
      <c r="A5209" t="n">
        <v>2603</v>
      </c>
      <c r="B5209" t="n">
        <v>520.6</v>
      </c>
      <c r="C5209" t="n">
        <v>4.129160000000001</v>
      </c>
      <c r="D5209" t="n">
        <v>0.01376386666666667</v>
      </c>
      <c r="E5209" t="n">
        <v>4992570</v>
      </c>
      <c r="F5209" t="n">
        <v>-69701.14999999999</v>
      </c>
      <c r="G5209" t="n">
        <v>2113120</v>
      </c>
      <c r="H5209" t="n">
        <v>1277905</v>
      </c>
      <c r="I5209" t="n">
        <v>-18442850</v>
      </c>
      <c r="J5209" t="n">
        <v>15727800</v>
      </c>
      <c r="K5209" t="inlineStr">
        <is>
          <t>Main Bearing_DW</t>
        </is>
      </c>
      <c r="L5209" t="n">
        <v>1116.144463892154</v>
      </c>
      <c r="M5209" t="n">
        <v>1082.077382670609</v>
      </c>
      <c r="N5209" t="n">
        <v>19.11489191834865</v>
      </c>
      <c r="O5209" t="n">
        <v>162686751.5626546</v>
      </c>
      <c r="P5209" t="n">
        <v>594920494.7758932</v>
      </c>
      <c r="Q5209" t="n">
        <v>229851084.6936264</v>
      </c>
      <c r="R5209" t="n">
        <v>469366289.7899138</v>
      </c>
      <c r="S5209" t="n">
        <v>8.460348820331488e-11</v>
      </c>
      <c r="T5209" t="n">
        <v>2.313564045537131e-11</v>
      </c>
      <c r="U5209" t="n">
        <v>5.988166940788133e-11</v>
      </c>
      <c r="V5209" t="n">
        <v>2.932436130602245e-11</v>
      </c>
    </row>
    <row r="5210">
      <c r="A5210" t="n">
        <v>2604</v>
      </c>
      <c r="B5210" t="n">
        <v>520.8</v>
      </c>
      <c r="C5210" t="n">
        <v>4.15592</v>
      </c>
      <c r="D5210" t="n">
        <v>0.01385306666666667</v>
      </c>
      <c r="E5210" t="n">
        <v>4961665</v>
      </c>
      <c r="F5210" t="n">
        <v>-37170</v>
      </c>
      <c r="G5210" t="n">
        <v>2120465</v>
      </c>
      <c r="H5210" t="n">
        <v>2143145</v>
      </c>
      <c r="I5210" t="n">
        <v>-17729250</v>
      </c>
      <c r="J5210" t="n">
        <v>15689400</v>
      </c>
      <c r="K5210" t="inlineStr">
        <is>
          <t>Main Bearing_UW</t>
        </is>
      </c>
      <c r="L5210" t="n">
        <v>1504.989295048713</v>
      </c>
      <c r="M5210" t="n">
        <v>1458.55398620053</v>
      </c>
      <c r="N5210" t="n">
        <v>9.207757921802713</v>
      </c>
      <c r="O5210" t="n">
        <v>14254730.40322004</v>
      </c>
      <c r="P5210" t="n">
        <v>18244349.86216615</v>
      </c>
      <c r="Q5210" t="n">
        <v>18004210.56602396</v>
      </c>
      <c r="R5210" t="n">
        <v>17988215.50020198</v>
      </c>
      <c r="S5210" t="n">
        <v>9.718224248939395e-10</v>
      </c>
      <c r="T5210" t="n">
        <v>7.593072250491195e-10</v>
      </c>
      <c r="U5210" t="n">
        <v>7.69434828362262e-10</v>
      </c>
      <c r="V5210" t="n">
        <v>7.701190074419066e-10</v>
      </c>
    </row>
    <row r="5211">
      <c r="A5211" t="n">
        <v>2604</v>
      </c>
      <c r="B5211" t="n">
        <v>520.8</v>
      </c>
      <c r="C5211" t="n">
        <v>4.15592</v>
      </c>
      <c r="D5211" t="n">
        <v>0.01385306666666667</v>
      </c>
      <c r="E5211" t="n">
        <v>4961665</v>
      </c>
      <c r="F5211" t="n">
        <v>-37170</v>
      </c>
      <c r="G5211" t="n">
        <v>2120465</v>
      </c>
      <c r="H5211" t="n">
        <v>2143145</v>
      </c>
      <c r="I5211" t="n">
        <v>-17729250</v>
      </c>
      <c r="J5211" t="n">
        <v>15689400</v>
      </c>
      <c r="K5211" t="inlineStr">
        <is>
          <t>Main Bearing_DW</t>
        </is>
      </c>
      <c r="L5211" t="n">
        <v>1103.757643807452</v>
      </c>
      <c r="M5211" t="n">
        <v>1070.069483601229</v>
      </c>
      <c r="N5211" t="n">
        <v>19.82030340154635</v>
      </c>
      <c r="O5211" t="n">
        <v>183575065.761987</v>
      </c>
      <c r="P5211" t="n">
        <v>720178400.7427642</v>
      </c>
      <c r="Q5211" t="n">
        <v>256113391.457087</v>
      </c>
      <c r="R5211" t="n">
        <v>544684675.8632475</v>
      </c>
      <c r="S5211" t="n">
        <v>7.5462681215257e-11</v>
      </c>
      <c r="T5211" t="n">
        <v>1.923560419526488e-11</v>
      </c>
      <c r="U5211" t="n">
        <v>5.408958347649625e-11</v>
      </c>
      <c r="V5211" t="n">
        <v>2.543318598914415e-11</v>
      </c>
    </row>
    <row r="5212">
      <c r="A5212" t="n">
        <v>2605</v>
      </c>
      <c r="B5212" t="n">
        <v>521</v>
      </c>
      <c r="C5212" t="n">
        <v>4.161004999999999</v>
      </c>
      <c r="D5212" t="n">
        <v>0.01387001666666667</v>
      </c>
      <c r="E5212" t="n">
        <v>4991450.000000001</v>
      </c>
      <c r="F5212" t="n">
        <v>-8033.749999999999</v>
      </c>
      <c r="G5212" t="n">
        <v>2139380</v>
      </c>
      <c r="H5212" t="n">
        <v>2234915</v>
      </c>
      <c r="I5212" t="n">
        <v>-18047250</v>
      </c>
      <c r="J5212" t="n">
        <v>15711250</v>
      </c>
      <c r="K5212" t="inlineStr">
        <is>
          <t>Main Bearing_UW</t>
        </is>
      </c>
      <c r="L5212" t="n">
        <v>1511.20869607411</v>
      </c>
      <c r="M5212" t="n">
        <v>1464.580704076116</v>
      </c>
      <c r="N5212" t="n">
        <v>9.098669130091025</v>
      </c>
      <c r="O5212" t="n">
        <v>13699528.06021092</v>
      </c>
      <c r="P5212" t="n">
        <v>17302728.5834175</v>
      </c>
      <c r="Q5212" t="n">
        <v>17330283.63553717</v>
      </c>
      <c r="R5212" t="n">
        <v>17165092.18752076</v>
      </c>
      <c r="S5212" t="n">
        <v>1.012444852531155e-09</v>
      </c>
      <c r="T5212" t="n">
        <v>8.016086364528274e-10</v>
      </c>
      <c r="U5212" t="n">
        <v>8.003340832936545e-10</v>
      </c>
      <c r="V5212" t="n">
        <v>8.08036246770078e-10</v>
      </c>
    </row>
    <row r="5213">
      <c r="A5213" t="n">
        <v>2605</v>
      </c>
      <c r="B5213" t="n">
        <v>521</v>
      </c>
      <c r="C5213" t="n">
        <v>4.161004999999999</v>
      </c>
      <c r="D5213" t="n">
        <v>0.01387001666666667</v>
      </c>
      <c r="E5213" t="n">
        <v>4991450.000000001</v>
      </c>
      <c r="F5213" t="n">
        <v>-8033.749999999999</v>
      </c>
      <c r="G5213" t="n">
        <v>2139380</v>
      </c>
      <c r="H5213" t="n">
        <v>2234915</v>
      </c>
      <c r="I5213" t="n">
        <v>-18047250</v>
      </c>
      <c r="J5213" t="n">
        <v>15711250</v>
      </c>
      <c r="K5213" t="inlineStr">
        <is>
          <t>Main Bearing_DW</t>
        </is>
      </c>
      <c r="L5213" t="n">
        <v>1112.645702561834</v>
      </c>
      <c r="M5213" t="n">
        <v>1078.686136429853</v>
      </c>
      <c r="N5213" t="n">
        <v>19.44480559128481</v>
      </c>
      <c r="O5213" t="n">
        <v>172236311.5782104</v>
      </c>
      <c r="P5213" t="n">
        <v>653601479.2047757</v>
      </c>
      <c r="Q5213" t="n">
        <v>239657757.5805332</v>
      </c>
      <c r="R5213" t="n">
        <v>499057560.7781971</v>
      </c>
      <c r="S5213" t="n">
        <v>8.052899263561189e-11</v>
      </c>
      <c r="T5213" t="n">
        <v>2.122090770593427e-11</v>
      </c>
      <c r="U5213" t="n">
        <v>5.787426539700417e-11</v>
      </c>
      <c r="V5213" t="n">
        <v>2.779241866416909e-11</v>
      </c>
    </row>
    <row r="5214">
      <c r="A5214" t="n">
        <v>2606</v>
      </c>
      <c r="B5214" t="n">
        <v>521.2</v>
      </c>
      <c r="C5214" t="n">
        <v>4.15813</v>
      </c>
      <c r="D5214" t="n">
        <v>0.01386043333333333</v>
      </c>
      <c r="E5214" t="n">
        <v>4921150</v>
      </c>
      <c r="F5214" t="n">
        <v>-62253</v>
      </c>
      <c r="G5214" t="n">
        <v>2135025</v>
      </c>
      <c r="H5214" t="n">
        <v>-390033.5000000001</v>
      </c>
      <c r="I5214" t="n">
        <v>-17329350</v>
      </c>
      <c r="J5214" t="n">
        <v>15752750</v>
      </c>
      <c r="K5214" t="inlineStr">
        <is>
          <t>Main Bearing_UW</t>
        </is>
      </c>
      <c r="L5214" t="n">
        <v>1493.42668394213</v>
      </c>
      <c r="M5214" t="n">
        <v>1447.349425007511</v>
      </c>
      <c r="N5214" t="n">
        <v>9.361342417298788</v>
      </c>
      <c r="O5214" t="n">
        <v>15062826.32353855</v>
      </c>
      <c r="P5214" t="n">
        <v>19664854.39748015</v>
      </c>
      <c r="Q5214" t="n">
        <v>19174569.77008575</v>
      </c>
      <c r="R5214" t="n">
        <v>19458596.48403582</v>
      </c>
      <c r="S5214" t="n">
        <v>9.201748088719416e-10</v>
      </c>
      <c r="T5214" t="n">
        <v>7.048327464407471e-10</v>
      </c>
      <c r="U5214" t="n">
        <v>7.228549844678653e-10</v>
      </c>
      <c r="V5214" t="n">
        <v>7.123038573056737e-10</v>
      </c>
    </row>
    <row r="5215">
      <c r="A5215" t="n">
        <v>2606</v>
      </c>
      <c r="B5215" t="n">
        <v>521.2</v>
      </c>
      <c r="C5215" t="n">
        <v>4.15813</v>
      </c>
      <c r="D5215" t="n">
        <v>0.01386043333333333</v>
      </c>
      <c r="E5215" t="n">
        <v>4921150</v>
      </c>
      <c r="F5215" t="n">
        <v>-62253</v>
      </c>
      <c r="G5215" t="n">
        <v>2135025</v>
      </c>
      <c r="H5215" t="n">
        <v>-390033.5000000001</v>
      </c>
      <c r="I5215" t="n">
        <v>-17329350</v>
      </c>
      <c r="J5215" t="n">
        <v>15752750</v>
      </c>
      <c r="K5215" t="inlineStr">
        <is>
          <t>Main Bearing_DW</t>
        </is>
      </c>
      <c r="L5215" t="n">
        <v>1093.403058097828</v>
      </c>
      <c r="M5215" t="n">
        <v>1060.031242947902</v>
      </c>
      <c r="N5215" t="n">
        <v>20.46478541382072</v>
      </c>
      <c r="O5215" t="n">
        <v>204238062.6745547</v>
      </c>
      <c r="P5215" t="n">
        <v>849739954.0359505</v>
      </c>
      <c r="Q5215" t="n">
        <v>281508293.8481128</v>
      </c>
      <c r="R5215" t="n">
        <v>618381062.7695044</v>
      </c>
      <c r="S5215" t="n">
        <v>6.786410501464355e-11</v>
      </c>
      <c r="T5215" t="n">
        <v>1.631138240293563e-11</v>
      </c>
      <c r="U5215" t="n">
        <v>4.923632317849825e-11</v>
      </c>
      <c r="V5215" t="n">
        <v>2.241406499619746e-11</v>
      </c>
    </row>
    <row r="5216">
      <c r="A5216" t="n">
        <v>2607</v>
      </c>
      <c r="B5216" t="n">
        <v>521.4</v>
      </c>
      <c r="C5216" t="n">
        <v>4.132770000000001</v>
      </c>
      <c r="D5216" t="n">
        <v>0.0137759</v>
      </c>
      <c r="E5216" t="n">
        <v>5004730</v>
      </c>
      <c r="F5216" t="n">
        <v>-52688.1</v>
      </c>
      <c r="G5216" t="n">
        <v>2122075</v>
      </c>
      <c r="H5216" t="n">
        <v>-1412080</v>
      </c>
      <c r="I5216" t="n">
        <v>-17117400</v>
      </c>
      <c r="J5216" t="n">
        <v>15768300</v>
      </c>
      <c r="K5216" t="inlineStr">
        <is>
          <t>Main Bearing_UW</t>
        </is>
      </c>
      <c r="L5216" t="n">
        <v>1499.059211651668</v>
      </c>
      <c r="M5216" t="n">
        <v>1452.808038567046</v>
      </c>
      <c r="N5216" t="n">
        <v>9.330874164811872</v>
      </c>
      <c r="O5216" t="n">
        <v>14900029.91923159</v>
      </c>
      <c r="P5216" t="n">
        <v>19308697.80645367</v>
      </c>
      <c r="Q5216" t="n">
        <v>18698984.23928991</v>
      </c>
      <c r="R5216" t="n">
        <v>18804399.59646531</v>
      </c>
      <c r="S5216" t="n">
        <v>9.24555190471083e-10</v>
      </c>
      <c r="T5216" t="n">
        <v>7.134556736081703e-10</v>
      </c>
      <c r="U5216" t="n">
        <v>7.367191620523629e-10</v>
      </c>
      <c r="V5216" t="n">
        <v>7.325891969765139e-10</v>
      </c>
    </row>
    <row r="5217">
      <c r="A5217" t="n">
        <v>2607</v>
      </c>
      <c r="B5217" t="n">
        <v>521.4</v>
      </c>
      <c r="C5217" t="n">
        <v>4.132770000000001</v>
      </c>
      <c r="D5217" t="n">
        <v>0.0137759</v>
      </c>
      <c r="E5217" t="n">
        <v>5004730</v>
      </c>
      <c r="F5217" t="n">
        <v>-52688.1</v>
      </c>
      <c r="G5217" t="n">
        <v>2122075</v>
      </c>
      <c r="H5217" t="n">
        <v>-1412080</v>
      </c>
      <c r="I5217" t="n">
        <v>-17117400</v>
      </c>
      <c r="J5217" t="n">
        <v>15768300</v>
      </c>
      <c r="K5217" t="inlineStr">
        <is>
          <t>Main Bearing_DW</t>
        </is>
      </c>
      <c r="L5217" t="n">
        <v>1083.601373571807</v>
      </c>
      <c r="M5217" t="n">
        <v>1050.527909370889</v>
      </c>
      <c r="N5217" t="n">
        <v>20.66691326518574</v>
      </c>
      <c r="O5217" t="n">
        <v>211039988.4905936</v>
      </c>
      <c r="P5217" t="n">
        <v>889160704.0975143</v>
      </c>
      <c r="Q5217" t="n">
        <v>297307868.4742214</v>
      </c>
      <c r="R5217" t="n">
        <v>661880719.1285573</v>
      </c>
      <c r="S5217" t="n">
        <v>6.527625450763336e-11</v>
      </c>
      <c r="T5217" t="n">
        <v>1.54931498170315e-11</v>
      </c>
      <c r="U5217" t="n">
        <v>4.63354706039153e-11</v>
      </c>
      <c r="V5217" t="n">
        <v>2.081326680453477e-11</v>
      </c>
    </row>
    <row r="5218">
      <c r="A5218" t="n">
        <v>2608</v>
      </c>
      <c r="B5218" t="n">
        <v>521.6</v>
      </c>
      <c r="C5218" t="n">
        <v>4.105359999999999</v>
      </c>
      <c r="D5218" t="n">
        <v>0.01368453333333333</v>
      </c>
      <c r="E5218" t="n">
        <v>4984725</v>
      </c>
      <c r="F5218" t="n">
        <v>5246.775000000001</v>
      </c>
      <c r="G5218" t="n">
        <v>2115990</v>
      </c>
      <c r="H5218" t="n">
        <v>-1383575</v>
      </c>
      <c r="I5218" t="n">
        <v>-15240550</v>
      </c>
      <c r="J5218" t="n">
        <v>15820200</v>
      </c>
      <c r="K5218" t="inlineStr">
        <is>
          <t>Main Bearing_UW</t>
        </is>
      </c>
      <c r="L5218" t="n">
        <v>1467.12426239242</v>
      </c>
      <c r="M5218" t="n">
        <v>1422.1683663414</v>
      </c>
      <c r="N5218" t="n">
        <v>9.870619784773874</v>
      </c>
      <c r="O5218" t="n">
        <v>17971904.79411761</v>
      </c>
      <c r="P5218" t="n">
        <v>24815972.51183639</v>
      </c>
      <c r="Q5218" t="n">
        <v>22616109.66163824</v>
      </c>
      <c r="R5218" t="n">
        <v>23756507.83914836</v>
      </c>
      <c r="S5218" t="n">
        <v>7.614403420283207e-10</v>
      </c>
      <c r="T5218" t="n">
        <v>5.514405420463077e-10</v>
      </c>
      <c r="U5218" t="n">
        <v>6.050790139448795e-10</v>
      </c>
      <c r="V5218" t="n">
        <v>5.760330359154295e-10</v>
      </c>
    </row>
    <row r="5219">
      <c r="A5219" t="n">
        <v>2608</v>
      </c>
      <c r="B5219" t="n">
        <v>521.6</v>
      </c>
      <c r="C5219" t="n">
        <v>4.105359999999999</v>
      </c>
      <c r="D5219" t="n">
        <v>0.01368453333333333</v>
      </c>
      <c r="E5219" t="n">
        <v>4984725</v>
      </c>
      <c r="F5219" t="n">
        <v>5246.775000000001</v>
      </c>
      <c r="G5219" t="n">
        <v>2115990</v>
      </c>
      <c r="H5219" t="n">
        <v>-1383575</v>
      </c>
      <c r="I5219" t="n">
        <v>-15240550</v>
      </c>
      <c r="J5219" t="n">
        <v>15820200</v>
      </c>
      <c r="K5219" t="inlineStr">
        <is>
          <t>Main Bearing_DW</t>
        </is>
      </c>
      <c r="L5219" t="n">
        <v>1034.58548472847</v>
      </c>
      <c r="M5219" t="n">
        <v>1003.024655573897</v>
      </c>
      <c r="N5219" t="n">
        <v>23.37284141016833</v>
      </c>
      <c r="O5219" t="n">
        <v>318041948.9010933</v>
      </c>
      <c r="P5219" t="n">
        <v>1685567080.063105</v>
      </c>
      <c r="Q5219" t="n">
        <v>445550763.3477814</v>
      </c>
      <c r="R5219" t="n">
        <v>1135718819.673409</v>
      </c>
      <c r="S5219" t="n">
        <v>4.302744773328324e-11</v>
      </c>
      <c r="T5219" t="n">
        <v>8.118652467287748e-12</v>
      </c>
      <c r="U5219" t="n">
        <v>3.071374680296903e-11</v>
      </c>
      <c r="V5219" t="n">
        <v>1.204922653062005e-11</v>
      </c>
    </row>
    <row r="5220">
      <c r="A5220" t="n">
        <v>2609</v>
      </c>
      <c r="B5220" t="n">
        <v>521.8</v>
      </c>
      <c r="C5220" t="n">
        <v>4.100515</v>
      </c>
      <c r="D5220" t="n">
        <v>0.01366838333333333</v>
      </c>
      <c r="E5220" t="n">
        <v>5021340</v>
      </c>
      <c r="F5220" t="n">
        <v>-11.24999999999998</v>
      </c>
      <c r="G5220" t="n">
        <v>2100110</v>
      </c>
      <c r="H5220" t="n">
        <v>-3464180</v>
      </c>
      <c r="I5220" t="n">
        <v>-15770200</v>
      </c>
      <c r="J5220" t="n">
        <v>15815550</v>
      </c>
      <c r="K5220" t="inlineStr">
        <is>
          <t>Main Bearing_UW</t>
        </is>
      </c>
      <c r="L5220" t="n">
        <v>1481.329512420113</v>
      </c>
      <c r="M5220" t="n">
        <v>1435.799878618358</v>
      </c>
      <c r="N5220" t="n">
        <v>9.640751539426921</v>
      </c>
      <c r="O5220" t="n">
        <v>16614310.9016661</v>
      </c>
      <c r="P5220" t="n">
        <v>22282045.55559701</v>
      </c>
      <c r="Q5220" t="n">
        <v>20834128.97614424</v>
      </c>
      <c r="R5220" t="n">
        <v>21430345.84092095</v>
      </c>
      <c r="S5220" t="n">
        <v>8.226873455198583e-10</v>
      </c>
      <c r="T5220" t="n">
        <v>6.134258768670356e-10</v>
      </c>
      <c r="U5220" t="n">
        <v>6.560573446091307e-10</v>
      </c>
      <c r="V5220" t="n">
        <v>6.378050748594892e-10</v>
      </c>
    </row>
    <row r="5221">
      <c r="A5221" t="n">
        <v>2609</v>
      </c>
      <c r="B5221" t="n">
        <v>521.8</v>
      </c>
      <c r="C5221" t="n">
        <v>4.100515</v>
      </c>
      <c r="D5221" t="n">
        <v>0.01366838333333333</v>
      </c>
      <c r="E5221" t="n">
        <v>5021340</v>
      </c>
      <c r="F5221" t="n">
        <v>-11.24999999999998</v>
      </c>
      <c r="G5221" t="n">
        <v>2100110</v>
      </c>
      <c r="H5221" t="n">
        <v>-3464180</v>
      </c>
      <c r="I5221" t="n">
        <v>-15770200</v>
      </c>
      <c r="J5221" t="n">
        <v>15815550</v>
      </c>
      <c r="K5221" t="inlineStr">
        <is>
          <t>Main Bearing_DW</t>
        </is>
      </c>
      <c r="L5221" t="n">
        <v>1056.655611013418</v>
      </c>
      <c r="M5221" t="n">
        <v>1024.405550152986</v>
      </c>
      <c r="N5221" t="n">
        <v>22.04171134011731</v>
      </c>
      <c r="O5221" t="n">
        <v>261575501.6477005</v>
      </c>
      <c r="P5221" t="n">
        <v>1235045802.926567</v>
      </c>
      <c r="Q5221" t="n">
        <v>368866571.9483659</v>
      </c>
      <c r="R5221" t="n">
        <v>879036222.4565976</v>
      </c>
      <c r="S5221" t="n">
        <v>5.225406525930097e-11</v>
      </c>
      <c r="T5221" t="n">
        <v>1.106710641900462e-11</v>
      </c>
      <c r="U5221" t="n">
        <v>3.70550881342716e-11</v>
      </c>
      <c r="V5221" t="n">
        <v>1.554928339031923e-11</v>
      </c>
    </row>
    <row r="5222">
      <c r="A5222" t="n">
        <v>2610</v>
      </c>
      <c r="B5222" t="n">
        <v>522</v>
      </c>
      <c r="C5222" t="n">
        <v>4.09662</v>
      </c>
      <c r="D5222" t="n">
        <v>0.0136554</v>
      </c>
      <c r="E5222" t="n">
        <v>4929185</v>
      </c>
      <c r="F5222" t="n">
        <v>-9277.475</v>
      </c>
      <c r="G5222" t="n">
        <v>2071745</v>
      </c>
      <c r="H5222" t="n">
        <v>-4753915</v>
      </c>
      <c r="I5222" t="n">
        <v>-16015850</v>
      </c>
      <c r="J5222" t="n">
        <v>15781400</v>
      </c>
      <c r="K5222" t="inlineStr">
        <is>
          <t>Main Bearing_UW</t>
        </is>
      </c>
      <c r="L5222" t="n">
        <v>1479.710930563475</v>
      </c>
      <c r="M5222" t="n">
        <v>1434.156864824686</v>
      </c>
      <c r="N5222" t="n">
        <v>9.619799622919432</v>
      </c>
      <c r="O5222" t="n">
        <v>16494258.05375487</v>
      </c>
      <c r="P5222" t="n">
        <v>22051035.90018554</v>
      </c>
      <c r="Q5222" t="n">
        <v>20877930.28279378</v>
      </c>
      <c r="R5222" t="n">
        <v>21472258.18450939</v>
      </c>
      <c r="S5222" t="n">
        <v>8.278881023624694e-10</v>
      </c>
      <c r="T5222" t="n">
        <v>6.192634242586808e-10</v>
      </c>
      <c r="U5222" t="n">
        <v>6.5405908607971e-10</v>
      </c>
      <c r="V5222" t="n">
        <v>6.359554678720907e-10</v>
      </c>
    </row>
    <row r="5223">
      <c r="A5223" t="n">
        <v>2610</v>
      </c>
      <c r="B5223" t="n">
        <v>522</v>
      </c>
      <c r="C5223" t="n">
        <v>4.09662</v>
      </c>
      <c r="D5223" t="n">
        <v>0.0136554</v>
      </c>
      <c r="E5223" t="n">
        <v>4929185</v>
      </c>
      <c r="F5223" t="n">
        <v>-9277.475</v>
      </c>
      <c r="G5223" t="n">
        <v>2071745</v>
      </c>
      <c r="H5223" t="n">
        <v>-4753915</v>
      </c>
      <c r="I5223" t="n">
        <v>-16015850</v>
      </c>
      <c r="J5223" t="n">
        <v>15781400</v>
      </c>
      <c r="K5223" t="inlineStr">
        <is>
          <t>Main Bearing_DW</t>
        </is>
      </c>
      <c r="L5223" t="n">
        <v>1075.804509936849</v>
      </c>
      <c r="M5223" t="n">
        <v>1042.970671310089</v>
      </c>
      <c r="N5223" t="n">
        <v>21.22155579795547</v>
      </c>
      <c r="O5223" t="n">
        <v>230517250.5995525</v>
      </c>
      <c r="P5223" t="n">
        <v>1012089557.98565</v>
      </c>
      <c r="Q5223" t="n">
        <v>320652094.51027</v>
      </c>
      <c r="R5223" t="n">
        <v>728073168.9577584</v>
      </c>
      <c r="S5223" t="n">
        <v>5.923808289611151e-11</v>
      </c>
      <c r="T5223" t="n">
        <v>1.349228424723419e-11</v>
      </c>
      <c r="U5223" t="n">
        <v>4.25863427490028e-11</v>
      </c>
      <c r="V5223" t="n">
        <v>1.875553252367176e-11</v>
      </c>
    </row>
    <row r="5224">
      <c r="A5224" t="n">
        <v>2611</v>
      </c>
      <c r="B5224" t="n">
        <v>522.2</v>
      </c>
      <c r="C5224" t="n">
        <v>4.115985</v>
      </c>
      <c r="D5224" t="n">
        <v>0.01371995</v>
      </c>
      <c r="E5224" t="n">
        <v>4946240</v>
      </c>
      <c r="F5224" t="n">
        <v>21325.5</v>
      </c>
      <c r="G5224" t="n">
        <v>2077345</v>
      </c>
      <c r="H5224" t="n">
        <v>-4593344.999999999</v>
      </c>
      <c r="I5224" t="n">
        <v>-17991000</v>
      </c>
      <c r="J5224" t="n">
        <v>15790900</v>
      </c>
      <c r="K5224" t="inlineStr">
        <is>
          <t>Main Bearing_UW</t>
        </is>
      </c>
      <c r="L5224" t="n">
        <v>1512.015649788261</v>
      </c>
      <c r="M5224" t="n">
        <v>1465.362523918493</v>
      </c>
      <c r="N5224" t="n">
        <v>9.099763917617016</v>
      </c>
      <c r="O5224" t="n">
        <v>13705023.43458139</v>
      </c>
      <c r="P5224" t="n">
        <v>17204639.96260679</v>
      </c>
      <c r="Q5224" t="n">
        <v>17257728.74585939</v>
      </c>
      <c r="R5224" t="n">
        <v>16982209.87051513</v>
      </c>
      <c r="S5224" t="n">
        <v>1.001089130966456e-09</v>
      </c>
      <c r="T5224" t="n">
        <v>7.974563855924596e-10</v>
      </c>
      <c r="U5224" t="n">
        <v>7.950032244707635e-10</v>
      </c>
      <c r="V5224" t="n">
        <v>8.079013334902232e-10</v>
      </c>
    </row>
    <row r="5225">
      <c r="A5225" t="n">
        <v>2611</v>
      </c>
      <c r="B5225" t="n">
        <v>522.2</v>
      </c>
      <c r="C5225" t="n">
        <v>4.115985</v>
      </c>
      <c r="D5225" t="n">
        <v>0.01371995</v>
      </c>
      <c r="E5225" t="n">
        <v>4946240</v>
      </c>
      <c r="F5225" t="n">
        <v>21325.5</v>
      </c>
      <c r="G5225" t="n">
        <v>2077345</v>
      </c>
      <c r="H5225" t="n">
        <v>-4593344.999999999</v>
      </c>
      <c r="I5225" t="n">
        <v>-17991000</v>
      </c>
      <c r="J5225" t="n">
        <v>15790900</v>
      </c>
      <c r="K5225" t="inlineStr">
        <is>
          <t>Main Bearing_DW</t>
        </is>
      </c>
      <c r="L5225" t="n">
        <v>1121.230513086753</v>
      </c>
      <c r="M5225" t="n">
        <v>1087.0093248122</v>
      </c>
      <c r="N5225" t="n">
        <v>18.98913594060154</v>
      </c>
      <c r="O5225" t="n">
        <v>159146360.1484331</v>
      </c>
      <c r="P5225" t="n">
        <v>573673532.7078903</v>
      </c>
      <c r="Q5225" t="n">
        <v>223015099.4154737</v>
      </c>
      <c r="R5225" t="n">
        <v>450051913.0021616</v>
      </c>
      <c r="S5225" t="n">
        <v>8.620963738789652e-11</v>
      </c>
      <c r="T5225" t="n">
        <v>2.391595431505829e-11</v>
      </c>
      <c r="U5225" t="n">
        <v>6.15202739005575e-11</v>
      </c>
      <c r="V5225" t="n">
        <v>3.048526093018541e-11</v>
      </c>
    </row>
    <row r="5226">
      <c r="A5226" t="n">
        <v>2612</v>
      </c>
      <c r="B5226" t="n">
        <v>522.4</v>
      </c>
      <c r="C5226" t="n">
        <v>4.14282</v>
      </c>
      <c r="D5226" t="n">
        <v>0.0138094</v>
      </c>
      <c r="E5226" t="n">
        <v>4973415</v>
      </c>
      <c r="F5226" t="n">
        <v>-14982.285</v>
      </c>
      <c r="G5226" t="n">
        <v>2078080</v>
      </c>
      <c r="H5226" t="n">
        <v>-6787875</v>
      </c>
      <c r="I5226" t="n">
        <v>-19217700</v>
      </c>
      <c r="J5226" t="n">
        <v>15748300</v>
      </c>
      <c r="K5226" t="inlineStr">
        <is>
          <t>Main Bearing_UW</t>
        </is>
      </c>
      <c r="L5226" t="n">
        <v>1536.284868573453</v>
      </c>
      <c r="M5226" t="n">
        <v>1488.879358314563</v>
      </c>
      <c r="N5226" t="n">
        <v>8.705950086560964</v>
      </c>
      <c r="O5226" t="n">
        <v>11825874.74395403</v>
      </c>
      <c r="P5226" t="n">
        <v>14159551.03816747</v>
      </c>
      <c r="Q5226" t="n">
        <v>14954806.55893022</v>
      </c>
      <c r="R5226" t="n">
        <v>14262902.86773056</v>
      </c>
      <c r="S5226" t="n">
        <v>1.167727571870322e-09</v>
      </c>
      <c r="T5226" t="n">
        <v>9.752710352733905e-10</v>
      </c>
      <c r="U5226" t="n">
        <v>9.234088014166765e-10</v>
      </c>
      <c r="V5226" t="n">
        <v>9.682040274734957e-10</v>
      </c>
    </row>
    <row r="5227">
      <c r="A5227" t="n">
        <v>2612</v>
      </c>
      <c r="B5227" t="n">
        <v>522.4</v>
      </c>
      <c r="C5227" t="n">
        <v>4.14282</v>
      </c>
      <c r="D5227" t="n">
        <v>0.0138094</v>
      </c>
      <c r="E5227" t="n">
        <v>4973415</v>
      </c>
      <c r="F5227" t="n">
        <v>-14982.285</v>
      </c>
      <c r="G5227" t="n">
        <v>2078080</v>
      </c>
      <c r="H5227" t="n">
        <v>-6787875</v>
      </c>
      <c r="I5227" t="n">
        <v>-19217700</v>
      </c>
      <c r="J5227" t="n">
        <v>15748300</v>
      </c>
      <c r="K5227" t="inlineStr">
        <is>
          <t>Main Bearing_DW</t>
        </is>
      </c>
      <c r="L5227" t="n">
        <v>1166.973918968135</v>
      </c>
      <c r="M5227" t="n">
        <v>1131.35709023222</v>
      </c>
      <c r="N5227" t="n">
        <v>17.1905027204339</v>
      </c>
      <c r="O5227" t="n">
        <v>114219772.2336331</v>
      </c>
      <c r="P5227" t="n">
        <v>349360834.5054844</v>
      </c>
      <c r="Q5227" t="n">
        <v>158720036.9267505</v>
      </c>
      <c r="R5227" t="n">
        <v>288627887.1067366</v>
      </c>
      <c r="S5227" t="n">
        <v>1.20902009607875e-10</v>
      </c>
      <c r="T5227" t="n">
        <v>3.952761339017015e-11</v>
      </c>
      <c r="U5227" t="n">
        <v>8.700476806449495e-11</v>
      </c>
      <c r="V5227" t="n">
        <v>4.784499563929244e-11</v>
      </c>
    </row>
    <row r="5228">
      <c r="A5228" t="n">
        <v>2613</v>
      </c>
      <c r="B5228" t="n">
        <v>522.6</v>
      </c>
      <c r="C5228" t="n">
        <v>4.147489999999999</v>
      </c>
      <c r="D5228" t="n">
        <v>0.01382496666666667</v>
      </c>
      <c r="E5228" t="n">
        <v>4983395</v>
      </c>
      <c r="F5228" t="n">
        <v>-6877.575</v>
      </c>
      <c r="G5228" t="n">
        <v>2107225</v>
      </c>
      <c r="H5228" t="n">
        <v>-9229725</v>
      </c>
      <c r="I5228" t="n">
        <v>-20322850</v>
      </c>
      <c r="J5228" t="n">
        <v>15719850</v>
      </c>
      <c r="K5228" t="inlineStr">
        <is>
          <t>Main Bearing_UW</t>
        </is>
      </c>
      <c r="L5228" t="n">
        <v>1554.298259106479</v>
      </c>
      <c r="M5228" t="n">
        <v>1506.333658808556</v>
      </c>
      <c r="N5228" t="n">
        <v>8.354771309086331</v>
      </c>
      <c r="O5228" t="n">
        <v>10309270.15888733</v>
      </c>
      <c r="P5228" t="n">
        <v>11790728.25764341</v>
      </c>
      <c r="Q5228" t="n">
        <v>13287214.20132195</v>
      </c>
      <c r="R5228" t="n">
        <v>12324890.82919919</v>
      </c>
      <c r="S5228" t="n">
        <v>1.341022832227222e-09</v>
      </c>
      <c r="T5228" t="n">
        <v>1.172528648322002e-09</v>
      </c>
      <c r="U5228" t="n">
        <v>1.040471422918072e-09</v>
      </c>
      <c r="V5228" t="n">
        <v>1.121711085173559e-09</v>
      </c>
    </row>
    <row r="5229">
      <c r="A5229" t="n">
        <v>2613</v>
      </c>
      <c r="B5229" t="n">
        <v>522.6</v>
      </c>
      <c r="C5229" t="n">
        <v>4.147489999999999</v>
      </c>
      <c r="D5229" t="n">
        <v>0.01382496666666667</v>
      </c>
      <c r="E5229" t="n">
        <v>4983395</v>
      </c>
      <c r="F5229" t="n">
        <v>-6877.575</v>
      </c>
      <c r="G5229" t="n">
        <v>2107225</v>
      </c>
      <c r="H5229" t="n">
        <v>-9229725</v>
      </c>
      <c r="I5229" t="n">
        <v>-20322850</v>
      </c>
      <c r="J5229" t="n">
        <v>15719850</v>
      </c>
      <c r="K5229" t="inlineStr">
        <is>
          <t>Main Bearing_DW</t>
        </is>
      </c>
      <c r="L5229" t="n">
        <v>1218.783088783779</v>
      </c>
      <c r="M5229" t="n">
        <v>1181.586929021445</v>
      </c>
      <c r="N5229" t="n">
        <v>15.60442430789348</v>
      </c>
      <c r="O5229" t="n">
        <v>82718985.89644909</v>
      </c>
      <c r="P5229" t="n">
        <v>216635892.9572119</v>
      </c>
      <c r="Q5229" t="n">
        <v>111392824.261264</v>
      </c>
      <c r="R5229" t="n">
        <v>181961508.5777433</v>
      </c>
      <c r="S5229" t="n">
        <v>1.67131723350348e-10</v>
      </c>
      <c r="T5229" t="n">
        <v>6.381660249346241e-11</v>
      </c>
      <c r="U5229" t="n">
        <v>1.241100291544919e-10</v>
      </c>
      <c r="V5229" t="n">
        <v>7.597742387786332e-11</v>
      </c>
    </row>
    <row r="5230">
      <c r="A5230" t="n">
        <v>2614</v>
      </c>
      <c r="B5230" t="n">
        <v>522.8</v>
      </c>
      <c r="C5230" t="n">
        <v>4.14062</v>
      </c>
      <c r="D5230" t="n">
        <v>0.01380206666666667</v>
      </c>
      <c r="E5230" t="n">
        <v>4988380</v>
      </c>
      <c r="F5230" t="n">
        <v>31150.45</v>
      </c>
      <c r="G5230" t="n">
        <v>2159440</v>
      </c>
      <c r="H5230" t="n">
        <v>-9758029.999999998</v>
      </c>
      <c r="I5230" t="n">
        <v>-21837650</v>
      </c>
      <c r="J5230" t="n">
        <v>15724100</v>
      </c>
      <c r="K5230" t="inlineStr">
        <is>
          <t>Main Bearing_UW</t>
        </is>
      </c>
      <c r="L5230" t="n">
        <v>1572.839455503838</v>
      </c>
      <c r="M5230" t="n">
        <v>1524.299651340501</v>
      </c>
      <c r="N5230" t="n">
        <v>8.036699238475464</v>
      </c>
      <c r="O5230" t="n">
        <v>9058127.257169915</v>
      </c>
      <c r="P5230" t="n">
        <v>9916007.462924214</v>
      </c>
      <c r="Q5230" t="n">
        <v>11822808.001513</v>
      </c>
      <c r="R5230" t="n">
        <v>10659628.15383753</v>
      </c>
      <c r="S5230" t="n">
        <v>1.523721877029461e-09</v>
      </c>
      <c r="T5230" t="n">
        <v>1.391897567470816e-09</v>
      </c>
      <c r="U5230" t="n">
        <v>1.167410201104541e-09</v>
      </c>
      <c r="V5230" t="n">
        <v>1.294798136246229e-09</v>
      </c>
    </row>
    <row r="5231">
      <c r="A5231" t="n">
        <v>2614</v>
      </c>
      <c r="B5231" t="n">
        <v>522.8</v>
      </c>
      <c r="C5231" t="n">
        <v>4.14062</v>
      </c>
      <c r="D5231" t="n">
        <v>0.01380206666666667</v>
      </c>
      <c r="E5231" t="n">
        <v>4988380</v>
      </c>
      <c r="F5231" t="n">
        <v>31150.45</v>
      </c>
      <c r="G5231" t="n">
        <v>2159440</v>
      </c>
      <c r="H5231" t="n">
        <v>-9758029.999999998</v>
      </c>
      <c r="I5231" t="n">
        <v>-21837650</v>
      </c>
      <c r="J5231" t="n">
        <v>15724100</v>
      </c>
      <c r="K5231" t="inlineStr">
        <is>
          <t>Main Bearing_DW</t>
        </is>
      </c>
      <c r="L5231" t="n">
        <v>1258.315417275079</v>
      </c>
      <c r="M5231" t="n">
        <v>1219.914165452692</v>
      </c>
      <c r="N5231" t="n">
        <v>14.52160909215377</v>
      </c>
      <c r="O5231" t="n">
        <v>65087137.36954952</v>
      </c>
      <c r="P5231" t="n">
        <v>152436526.856397</v>
      </c>
      <c r="Q5231" t="n">
        <v>85718790.18044291</v>
      </c>
      <c r="R5231" t="n">
        <v>129492268.3813172</v>
      </c>
      <c r="S5231" t="n">
        <v>2.120552112824039e-10</v>
      </c>
      <c r="T5231" t="n">
        <v>9.054304077439998e-11</v>
      </c>
      <c r="U5231" t="n">
        <v>1.610156493997703e-10</v>
      </c>
      <c r="V5231" t="n">
        <v>1.06586028951347e-10</v>
      </c>
    </row>
    <row r="5232">
      <c r="A5232" t="n">
        <v>2615</v>
      </c>
      <c r="B5232" t="n">
        <v>523</v>
      </c>
      <c r="C5232" t="n">
        <v>4.118895</v>
      </c>
      <c r="D5232" t="n">
        <v>0.01372965</v>
      </c>
      <c r="E5232" t="n">
        <v>4922370</v>
      </c>
      <c r="F5232" t="n">
        <v>-4041.449999999999</v>
      </c>
      <c r="G5232" t="n">
        <v>2168330</v>
      </c>
      <c r="H5232" t="n">
        <v>-10861900</v>
      </c>
      <c r="I5232" t="n">
        <v>-21506000</v>
      </c>
      <c r="J5232" t="n">
        <v>15713500</v>
      </c>
      <c r="K5232" t="inlineStr">
        <is>
          <t>Main Bearing_UW</t>
        </is>
      </c>
      <c r="L5232" t="n">
        <v>1562.828677736949</v>
      </c>
      <c r="M5232" t="n">
        <v>1514.598580143146</v>
      </c>
      <c r="N5232" t="n">
        <v>8.084241424279739</v>
      </c>
      <c r="O5232" t="n">
        <v>9237978.499768337</v>
      </c>
      <c r="P5232" t="n">
        <v>10149660.63400524</v>
      </c>
      <c r="Q5232" t="n">
        <v>12288504.53664973</v>
      </c>
      <c r="R5232" t="n">
        <v>11147782.93020573</v>
      </c>
      <c r="S5232" t="n">
        <v>1.486218007580804e-09</v>
      </c>
      <c r="T5232" t="n">
        <v>1.352720105143263e-09</v>
      </c>
      <c r="U5232" t="n">
        <v>1.117275902779882e-09</v>
      </c>
      <c r="V5232" t="n">
        <v>1.231603636880882e-09</v>
      </c>
    </row>
    <row r="5233">
      <c r="A5233" t="n">
        <v>2615</v>
      </c>
      <c r="B5233" t="n">
        <v>523</v>
      </c>
      <c r="C5233" t="n">
        <v>4.118895</v>
      </c>
      <c r="D5233" t="n">
        <v>0.01372965</v>
      </c>
      <c r="E5233" t="n">
        <v>4922370</v>
      </c>
      <c r="F5233" t="n">
        <v>-4041.449999999999</v>
      </c>
      <c r="G5233" t="n">
        <v>2168330</v>
      </c>
      <c r="H5233" t="n">
        <v>-10861900</v>
      </c>
      <c r="I5233" t="n">
        <v>-21506000</v>
      </c>
      <c r="J5233" t="n">
        <v>15713500</v>
      </c>
      <c r="K5233" t="inlineStr">
        <is>
          <t>Main Bearing_DW</t>
        </is>
      </c>
      <c r="L5233" t="n">
        <v>1269.345412289633</v>
      </c>
      <c r="M5233" t="n">
        <v>1230.609133526871</v>
      </c>
      <c r="N5233" t="n">
        <v>14.39672907788066</v>
      </c>
      <c r="O5233" t="n">
        <v>63240040.37787189</v>
      </c>
      <c r="P5233" t="n">
        <v>145638426.3784761</v>
      </c>
      <c r="Q5233" t="n">
        <v>81121472.04209153</v>
      </c>
      <c r="R5233" t="n">
        <v>120269058.9685472</v>
      </c>
      <c r="S5233" t="n">
        <v>2.17103751325309e-10</v>
      </c>
      <c r="T5233" t="n">
        <v>9.427216663492534e-11</v>
      </c>
      <c r="U5233" t="n">
        <v>1.69248038212079e-10</v>
      </c>
      <c r="V5233" t="n">
        <v>1.141577901893337e-10</v>
      </c>
    </row>
    <row r="5234">
      <c r="A5234" t="n">
        <v>2616</v>
      </c>
      <c r="B5234" t="n">
        <v>523.2</v>
      </c>
      <c r="C5234" t="n">
        <v>4.08816</v>
      </c>
      <c r="D5234" t="n">
        <v>0.0136272</v>
      </c>
      <c r="E5234" t="n">
        <v>5000460</v>
      </c>
      <c r="F5234" t="n">
        <v>-44059.3</v>
      </c>
      <c r="G5234" t="n">
        <v>2165465</v>
      </c>
      <c r="H5234" t="n">
        <v>-12185300</v>
      </c>
      <c r="I5234" t="n">
        <v>-22056050</v>
      </c>
      <c r="J5234" t="n">
        <v>15714050</v>
      </c>
      <c r="K5234" t="inlineStr">
        <is>
          <t>Main Bearing_UW</t>
        </is>
      </c>
      <c r="L5234" t="n">
        <v>1582.546399900133</v>
      </c>
      <c r="M5234" t="n">
        <v>1533.599469270822</v>
      </c>
      <c r="N5234" t="n">
        <v>7.855618181578833</v>
      </c>
      <c r="O5234" t="n">
        <v>8395513.297423467</v>
      </c>
      <c r="P5234" t="n">
        <v>8905355.013314812</v>
      </c>
      <c r="Q5234" t="n">
        <v>11083393.85768688</v>
      </c>
      <c r="R5234" t="n">
        <v>9782040.789038502</v>
      </c>
      <c r="S5234" t="n">
        <v>1.623152690876222e-09</v>
      </c>
      <c r="T5234" t="n">
        <v>1.530225350884422e-09</v>
      </c>
      <c r="U5234" t="n">
        <v>1.229515090321262e-09</v>
      </c>
      <c r="V5234" t="n">
        <v>1.393083538894081e-09</v>
      </c>
    </row>
    <row r="5235">
      <c r="A5235" t="n">
        <v>2616</v>
      </c>
      <c r="B5235" t="n">
        <v>523.2</v>
      </c>
      <c r="C5235" t="n">
        <v>4.08816</v>
      </c>
      <c r="D5235" t="n">
        <v>0.0136272</v>
      </c>
      <c r="E5235" t="n">
        <v>5000460</v>
      </c>
      <c r="F5235" t="n">
        <v>-44059.3</v>
      </c>
      <c r="G5235" t="n">
        <v>2165465</v>
      </c>
      <c r="H5235" t="n">
        <v>-12185300</v>
      </c>
      <c r="I5235" t="n">
        <v>-22056050</v>
      </c>
      <c r="J5235" t="n">
        <v>15714050</v>
      </c>
      <c r="K5235" t="inlineStr">
        <is>
          <t>Main Bearing_DW</t>
        </is>
      </c>
      <c r="L5235" t="n">
        <v>1289.619114486177</v>
      </c>
      <c r="M5235" t="n">
        <v>1250.264755125172</v>
      </c>
      <c r="N5235" t="n">
        <v>13.73441667251598</v>
      </c>
      <c r="O5235" t="n">
        <v>54052206.56588358</v>
      </c>
      <c r="P5235" t="n">
        <v>115499738.5304022</v>
      </c>
      <c r="Q5235" t="n">
        <v>69867311.7423382</v>
      </c>
      <c r="R5235" t="n">
        <v>98780690.05067746</v>
      </c>
      <c r="S5235" t="n">
        <v>2.521118168115851e-10</v>
      </c>
      <c r="T5235" t="n">
        <v>1.17984682678853e-10</v>
      </c>
      <c r="U5235" t="n">
        <v>1.95044000694565e-10</v>
      </c>
      <c r="V5235" t="n">
        <v>1.379540879194996e-10</v>
      </c>
    </row>
    <row r="5236">
      <c r="A5236" t="n">
        <v>2617</v>
      </c>
      <c r="B5236" t="n">
        <v>523.4</v>
      </c>
      <c r="C5236" t="n">
        <v>4.072615</v>
      </c>
      <c r="D5236" t="n">
        <v>0.01357538333333333</v>
      </c>
      <c r="E5236" t="n">
        <v>4998184.999999999</v>
      </c>
      <c r="F5236" t="n">
        <v>-5756.625</v>
      </c>
      <c r="G5236" t="n">
        <v>2154315</v>
      </c>
      <c r="H5236" t="n">
        <v>-12495700</v>
      </c>
      <c r="I5236" t="n">
        <v>-21618200</v>
      </c>
      <c r="J5236" t="n">
        <v>15709900</v>
      </c>
      <c r="K5236" t="inlineStr">
        <is>
          <t>Main Bearing_UW</t>
        </is>
      </c>
      <c r="L5236" t="n">
        <v>1576.278615932976</v>
      </c>
      <c r="M5236" t="n">
        <v>1527.589255935909</v>
      </c>
      <c r="N5236" t="n">
        <v>7.925554822849685</v>
      </c>
      <c r="O5236" t="n">
        <v>8647255.273274034</v>
      </c>
      <c r="P5236" t="n">
        <v>9241809.669236204</v>
      </c>
      <c r="Q5236" t="n">
        <v>11453072.94443617</v>
      </c>
      <c r="R5236" t="n">
        <v>10165970.70332535</v>
      </c>
      <c r="S5236" t="n">
        <v>1.569906624046431e-09</v>
      </c>
      <c r="T5236" t="n">
        <v>1.468909642071787e-09</v>
      </c>
      <c r="U5236" t="n">
        <v>1.185304887098285e-09</v>
      </c>
      <c r="V5236" t="n">
        <v>1.335375020202718e-09</v>
      </c>
    </row>
    <row r="5237">
      <c r="A5237" t="n">
        <v>2617</v>
      </c>
      <c r="B5237" t="n">
        <v>523.4</v>
      </c>
      <c r="C5237" t="n">
        <v>4.072615</v>
      </c>
      <c r="D5237" t="n">
        <v>0.01357538333333333</v>
      </c>
      <c r="E5237" t="n">
        <v>4998184.999999999</v>
      </c>
      <c r="F5237" t="n">
        <v>-5756.625</v>
      </c>
      <c r="G5237" t="n">
        <v>2154315</v>
      </c>
      <c r="H5237" t="n">
        <v>-12495700</v>
      </c>
      <c r="I5237" t="n">
        <v>-21618200</v>
      </c>
      <c r="J5237" t="n">
        <v>15709900</v>
      </c>
      <c r="K5237" t="inlineStr">
        <is>
          <t>Main Bearing_DW</t>
        </is>
      </c>
      <c r="L5237" t="n">
        <v>1286.537250414688</v>
      </c>
      <c r="M5237" t="n">
        <v>1247.277002294618</v>
      </c>
      <c r="N5237" t="n">
        <v>13.85794571279888</v>
      </c>
      <c r="O5237" t="n">
        <v>55689786.21834419</v>
      </c>
      <c r="P5237" t="n">
        <v>120232085.0952643</v>
      </c>
      <c r="Q5237" t="n">
        <v>71737497.9590473</v>
      </c>
      <c r="R5237" t="n">
        <v>101961389.8656583</v>
      </c>
      <c r="S5237" t="n">
        <v>2.437679196703687e-10</v>
      </c>
      <c r="T5237" t="n">
        <v>1.129098220543797e-10</v>
      </c>
      <c r="U5237" t="n">
        <v>1.892369223844843e-10</v>
      </c>
      <c r="V5237" t="n">
        <v>1.331423919507169e-10</v>
      </c>
    </row>
    <row r="5238">
      <c r="A5238" t="n">
        <v>2618</v>
      </c>
      <c r="B5238" t="n">
        <v>523.6</v>
      </c>
      <c r="C5238" t="n">
        <v>4.07729</v>
      </c>
      <c r="D5238" t="n">
        <v>0.01359096666666667</v>
      </c>
      <c r="E5238" t="n">
        <v>5064360.000000001</v>
      </c>
      <c r="F5238" t="n">
        <v>13952.15</v>
      </c>
      <c r="G5238" t="n">
        <v>2207810</v>
      </c>
      <c r="H5238" t="n">
        <v>-13069350</v>
      </c>
      <c r="I5238" t="n">
        <v>-23425700</v>
      </c>
      <c r="J5238" t="n">
        <v>15686000</v>
      </c>
      <c r="K5238" t="inlineStr">
        <is>
          <t>Main Bearing_UW</t>
        </is>
      </c>
      <c r="L5238" t="n">
        <v>1605.16773844831</v>
      </c>
      <c r="M5238" t="n">
        <v>1555.239574072326</v>
      </c>
      <c r="N5238" t="n">
        <v>7.54918736234877</v>
      </c>
      <c r="O5238" t="n">
        <v>7352697.729659264</v>
      </c>
      <c r="P5238" t="n">
        <v>7464945.031224908</v>
      </c>
      <c r="Q5238" t="n">
        <v>9738909.364026695</v>
      </c>
      <c r="R5238" t="n">
        <v>8333578.7789501</v>
      </c>
      <c r="S5238" t="n">
        <v>1.8484326659919e-09</v>
      </c>
      <c r="T5238" t="n">
        <v>1.820638545872394e-09</v>
      </c>
      <c r="U5238" t="n">
        <v>1.395532719183997e-09</v>
      </c>
      <c r="V5238" t="n">
        <v>1.630867965272768e-09</v>
      </c>
    </row>
    <row r="5239">
      <c r="A5239" t="n">
        <v>2618</v>
      </c>
      <c r="B5239" t="n">
        <v>523.6</v>
      </c>
      <c r="C5239" t="n">
        <v>4.07729</v>
      </c>
      <c r="D5239" t="n">
        <v>0.01359096666666667</v>
      </c>
      <c r="E5239" t="n">
        <v>5064360.000000001</v>
      </c>
      <c r="F5239" t="n">
        <v>13952.15</v>
      </c>
      <c r="G5239" t="n">
        <v>2207810</v>
      </c>
      <c r="H5239" t="n">
        <v>-13069350</v>
      </c>
      <c r="I5239" t="n">
        <v>-23425700</v>
      </c>
      <c r="J5239" t="n">
        <v>15686000</v>
      </c>
      <c r="K5239" t="inlineStr">
        <is>
          <t>Main Bearing_DW</t>
        </is>
      </c>
      <c r="L5239" t="n">
        <v>1324.079246248003</v>
      </c>
      <c r="M5239" t="n">
        <v>1283.674311647141</v>
      </c>
      <c r="N5239" t="n">
        <v>12.87308178931448</v>
      </c>
      <c r="O5239" t="n">
        <v>43556649.00444515</v>
      </c>
      <c r="P5239" t="n">
        <v>84696463.27763012</v>
      </c>
      <c r="Q5239" t="n">
        <v>55741664.44209251</v>
      </c>
      <c r="R5239" t="n">
        <v>73873733.71033822</v>
      </c>
      <c r="S5239" t="n">
        <v>3.120296665907345e-10</v>
      </c>
      <c r="T5239" t="n">
        <v>1.604667555257445e-10</v>
      </c>
      <c r="U5239" t="n">
        <v>2.438206107172438e-10</v>
      </c>
      <c r="V5239" t="n">
        <v>1.839756295513284e-10</v>
      </c>
    </row>
    <row r="5240">
      <c r="A5240" t="n">
        <v>2619</v>
      </c>
      <c r="B5240" t="n">
        <v>523.8</v>
      </c>
      <c r="C5240" t="n">
        <v>4.0915</v>
      </c>
      <c r="D5240" t="n">
        <v>0.01363833333333333</v>
      </c>
      <c r="E5240" t="n">
        <v>4996139.999999999</v>
      </c>
      <c r="F5240" t="n">
        <v>8156.559999999999</v>
      </c>
      <c r="G5240" t="n">
        <v>2248155</v>
      </c>
      <c r="H5240" t="n">
        <v>-13484350</v>
      </c>
      <c r="I5240" t="n">
        <v>-23045000</v>
      </c>
      <c r="J5240" t="n">
        <v>15627800</v>
      </c>
      <c r="K5240" t="inlineStr">
        <is>
          <t>Main Bearing_UW</t>
        </is>
      </c>
      <c r="L5240" t="n">
        <v>1590.715820086571</v>
      </c>
      <c r="M5240" t="n">
        <v>1541.308257506275</v>
      </c>
      <c r="N5240" t="n">
        <v>7.629143087792261</v>
      </c>
      <c r="O5240" t="n">
        <v>7615502.521256416</v>
      </c>
      <c r="P5240" t="n">
        <v>7832595.82647295</v>
      </c>
      <c r="Q5240" t="n">
        <v>10333411.57898104</v>
      </c>
      <c r="R5240" t="n">
        <v>8974071.478575425</v>
      </c>
      <c r="S5240" t="n">
        <v>1.790864528672399e-09</v>
      </c>
      <c r="T5240" t="n">
        <v>1.741227766053994e-09</v>
      </c>
      <c r="U5240" t="n">
        <v>1.31982871572393e-09</v>
      </c>
      <c r="V5240" t="n">
        <v>1.519748685520647e-09</v>
      </c>
    </row>
    <row r="5241">
      <c r="A5241" t="n">
        <v>2619</v>
      </c>
      <c r="B5241" t="n">
        <v>523.8</v>
      </c>
      <c r="C5241" t="n">
        <v>4.0915</v>
      </c>
      <c r="D5241" t="n">
        <v>0.01363833333333333</v>
      </c>
      <c r="E5241" t="n">
        <v>4996139.999999999</v>
      </c>
      <c r="F5241" t="n">
        <v>8156.559999999999</v>
      </c>
      <c r="G5241" t="n">
        <v>2248155</v>
      </c>
      <c r="H5241" t="n">
        <v>-13484350</v>
      </c>
      <c r="I5241" t="n">
        <v>-23045000</v>
      </c>
      <c r="J5241" t="n">
        <v>15627800</v>
      </c>
      <c r="K5241" t="inlineStr">
        <is>
          <t>Main Bearing_DW</t>
        </is>
      </c>
      <c r="L5241" t="n">
        <v>1330.541588798865</v>
      </c>
      <c r="M5241" t="n">
        <v>1289.940514755229</v>
      </c>
      <c r="N5241" t="n">
        <v>12.9280617396878</v>
      </c>
      <c r="O5241" t="n">
        <v>44179835.04158445</v>
      </c>
      <c r="P5241" t="n">
        <v>86631655.68898694</v>
      </c>
      <c r="Q5241" t="n">
        <v>54776013.66078078</v>
      </c>
      <c r="R5241" t="n">
        <v>72427827.84525348</v>
      </c>
      <c r="S5241" t="n">
        <v>3.087004132201082e-10</v>
      </c>
      <c r="T5241" t="n">
        <v>1.574289816449521e-10</v>
      </c>
      <c r="U5241" t="n">
        <v>2.489836777424765e-10</v>
      </c>
      <c r="V5241" t="n">
        <v>1.883023934180723e-10</v>
      </c>
    </row>
    <row r="5242">
      <c r="A5242" t="n">
        <v>2620</v>
      </c>
      <c r="B5242" t="n">
        <v>524</v>
      </c>
      <c r="C5242" t="n">
        <v>4.106434999999999</v>
      </c>
      <c r="D5242" t="n">
        <v>0.01368811666666666</v>
      </c>
      <c r="E5242" t="n">
        <v>5004870</v>
      </c>
      <c r="F5242" t="n">
        <v>-7758.549999999999</v>
      </c>
      <c r="G5242" t="n">
        <v>2251870</v>
      </c>
      <c r="H5242" t="n">
        <v>-11903000</v>
      </c>
      <c r="I5242" t="n">
        <v>-22907500</v>
      </c>
      <c r="J5242" t="n">
        <v>15604950</v>
      </c>
      <c r="K5242" t="inlineStr">
        <is>
          <t>Main Bearing_UW</t>
        </is>
      </c>
      <c r="L5242" t="n">
        <v>1585.839448853528</v>
      </c>
      <c r="M5242" t="n">
        <v>1536.6767665228</v>
      </c>
      <c r="N5242" t="n">
        <v>7.725682877948636</v>
      </c>
      <c r="O5242" t="n">
        <v>7941495.416867573</v>
      </c>
      <c r="P5242" t="n">
        <v>8293835.437286615</v>
      </c>
      <c r="Q5242" t="n">
        <v>10687474.05391135</v>
      </c>
      <c r="R5242" t="n">
        <v>9371372.147560921</v>
      </c>
      <c r="S5242" t="n">
        <v>1.723619538656836e-09</v>
      </c>
      <c r="T5242" t="n">
        <v>1.650396462549639e-09</v>
      </c>
      <c r="U5242" t="n">
        <v>1.280762563503689e-09</v>
      </c>
      <c r="V5242" t="n">
        <v>1.460630999509422e-09</v>
      </c>
    </row>
    <row r="5243">
      <c r="A5243" t="n">
        <v>2620</v>
      </c>
      <c r="B5243" t="n">
        <v>524</v>
      </c>
      <c r="C5243" t="n">
        <v>4.106434999999999</v>
      </c>
      <c r="D5243" t="n">
        <v>0.01368811666666666</v>
      </c>
      <c r="E5243" t="n">
        <v>5004870</v>
      </c>
      <c r="F5243" t="n">
        <v>-7758.549999999999</v>
      </c>
      <c r="G5243" t="n">
        <v>2251870</v>
      </c>
      <c r="H5243" t="n">
        <v>-11903000</v>
      </c>
      <c r="I5243" t="n">
        <v>-22907500</v>
      </c>
      <c r="J5243" t="n">
        <v>15604950</v>
      </c>
      <c r="K5243" t="inlineStr">
        <is>
          <t>Main Bearing_DW</t>
        </is>
      </c>
      <c r="L5243" t="n">
        <v>1309.487673088691</v>
      </c>
      <c r="M5243" t="n">
        <v>1269.527686659091</v>
      </c>
      <c r="N5243" t="n">
        <v>13.40120415784847</v>
      </c>
      <c r="O5243" t="n">
        <v>49803375.23862731</v>
      </c>
      <c r="P5243" t="n">
        <v>103037221.4236253</v>
      </c>
      <c r="Q5243" t="n">
        <v>62536796.27860839</v>
      </c>
      <c r="R5243" t="n">
        <v>85962418.95845999</v>
      </c>
      <c r="S5243" t="n">
        <v>2.748431527197018e-10</v>
      </c>
      <c r="T5243" t="n">
        <v>1.32846329486988e-10</v>
      </c>
      <c r="U5243" t="n">
        <v>2.188810025650272e-10</v>
      </c>
      <c r="V5243" t="n">
        <v>1.592337306524754e-10</v>
      </c>
    </row>
    <row r="5244">
      <c r="A5244" t="n">
        <v>2621</v>
      </c>
      <c r="B5244" t="n">
        <v>524.2</v>
      </c>
      <c r="C5244" t="n">
        <v>4.13443</v>
      </c>
      <c r="D5244" t="n">
        <v>0.01378143333333334</v>
      </c>
      <c r="E5244" t="n">
        <v>5007745.000000001</v>
      </c>
      <c r="F5244" t="n">
        <v>19779</v>
      </c>
      <c r="G5244" t="n">
        <v>2212675</v>
      </c>
      <c r="H5244" t="n">
        <v>-10389950</v>
      </c>
      <c r="I5244" t="n">
        <v>-22165200</v>
      </c>
      <c r="J5244" t="n">
        <v>15600500</v>
      </c>
      <c r="K5244" t="inlineStr">
        <is>
          <t>Main Bearing_UW</t>
        </is>
      </c>
      <c r="L5244" t="n">
        <v>1575.34124049454</v>
      </c>
      <c r="M5244" t="n">
        <v>1526.72353444491</v>
      </c>
      <c r="N5244" t="n">
        <v>7.932518560625265</v>
      </c>
      <c r="O5244" t="n">
        <v>8672607.429000095</v>
      </c>
      <c r="P5244" t="n">
        <v>9352472.212514622</v>
      </c>
      <c r="Q5244" t="n">
        <v>11496236.59265662</v>
      </c>
      <c r="R5244" t="n">
        <v>10288121.8400923</v>
      </c>
      <c r="S5244" t="n">
        <v>1.589076116514853e-09</v>
      </c>
      <c r="T5244" t="n">
        <v>1.473560468310431e-09</v>
      </c>
      <c r="U5244" t="n">
        <v>1.198777810656438e-09</v>
      </c>
      <c r="V5244" t="n">
        <v>1.339548029031671e-09</v>
      </c>
    </row>
    <row r="5245">
      <c r="A5245" t="n">
        <v>2621</v>
      </c>
      <c r="B5245" t="n">
        <v>524.2</v>
      </c>
      <c r="C5245" t="n">
        <v>4.13443</v>
      </c>
      <c r="D5245" t="n">
        <v>0.01378143333333334</v>
      </c>
      <c r="E5245" t="n">
        <v>5007745.000000001</v>
      </c>
      <c r="F5245" t="n">
        <v>19779</v>
      </c>
      <c r="G5245" t="n">
        <v>2212675</v>
      </c>
      <c r="H5245" t="n">
        <v>-10389950</v>
      </c>
      <c r="I5245" t="n">
        <v>-22165200</v>
      </c>
      <c r="J5245" t="n">
        <v>15600500</v>
      </c>
      <c r="K5245" t="inlineStr">
        <is>
          <t>Main Bearing_DW</t>
        </is>
      </c>
      <c r="L5245" t="n">
        <v>1275.824048387331</v>
      </c>
      <c r="M5245" t="n">
        <v>1236.89000911346</v>
      </c>
      <c r="N5245" t="n">
        <v>14.17172279331291</v>
      </c>
      <c r="O5245" t="n">
        <v>60005104.18024995</v>
      </c>
      <c r="P5245" t="n">
        <v>135355574.9073909</v>
      </c>
      <c r="Q5245" t="n">
        <v>77190024.15497452</v>
      </c>
      <c r="R5245" t="n">
        <v>113063956.4069331</v>
      </c>
      <c r="S5245" t="n">
        <v>2.296710175176956e-10</v>
      </c>
      <c r="T5245" t="n">
        <v>1.018165180323195e-10</v>
      </c>
      <c r="U5245" t="n">
        <v>1.785390467771371e-10</v>
      </c>
      <c r="V5245" t="n">
        <v>1.218905986602133e-10</v>
      </c>
    </row>
    <row r="5246">
      <c r="A5246" t="n">
        <v>2622</v>
      </c>
      <c r="B5246" t="n">
        <v>524.4</v>
      </c>
      <c r="C5246" t="n">
        <v>4.145185</v>
      </c>
      <c r="D5246" t="n">
        <v>0.01381728333333333</v>
      </c>
      <c r="E5246" t="n">
        <v>5019695</v>
      </c>
      <c r="F5246" t="n">
        <v>6129.5</v>
      </c>
      <c r="G5246" t="n">
        <v>2190575</v>
      </c>
      <c r="H5246" t="n">
        <v>-11161200</v>
      </c>
      <c r="I5246" t="n">
        <v>-21924600</v>
      </c>
      <c r="J5246" t="n">
        <v>15567450</v>
      </c>
      <c r="K5246" t="inlineStr">
        <is>
          <t>Main Bearing_UW</t>
        </is>
      </c>
      <c r="L5246" t="n">
        <v>1576.019272497276</v>
      </c>
      <c r="M5246" t="n">
        <v>1527.379783461091</v>
      </c>
      <c r="N5246" t="n">
        <v>7.929196493909663</v>
      </c>
      <c r="O5246" t="n">
        <v>8660506.645733697</v>
      </c>
      <c r="P5246" t="n">
        <v>9348103.811307261</v>
      </c>
      <c r="Q5246" t="n">
        <v>11449499.95697721</v>
      </c>
      <c r="R5246" t="n">
        <v>10249855.07407122</v>
      </c>
      <c r="S5246" t="n">
        <v>1.595435913687561e-09</v>
      </c>
      <c r="T5246" t="n">
        <v>1.478084070549179e-09</v>
      </c>
      <c r="U5246" t="n">
        <v>1.206802339425594e-09</v>
      </c>
      <c r="V5246" t="n">
        <v>1.348046702463778e-09</v>
      </c>
    </row>
    <row r="5247">
      <c r="A5247" t="n">
        <v>2622</v>
      </c>
      <c r="B5247" t="n">
        <v>524.4</v>
      </c>
      <c r="C5247" t="n">
        <v>4.145185</v>
      </c>
      <c r="D5247" t="n">
        <v>0.01381728333333333</v>
      </c>
      <c r="E5247" t="n">
        <v>5019695</v>
      </c>
      <c r="F5247" t="n">
        <v>6129.5</v>
      </c>
      <c r="G5247" t="n">
        <v>2190575</v>
      </c>
      <c r="H5247" t="n">
        <v>-11161200</v>
      </c>
      <c r="I5247" t="n">
        <v>-21924600</v>
      </c>
      <c r="J5247" t="n">
        <v>15567450</v>
      </c>
      <c r="K5247" t="inlineStr">
        <is>
          <t>Main Bearing_DW</t>
        </is>
      </c>
      <c r="L5247" t="n">
        <v>1277.977256398234</v>
      </c>
      <c r="M5247" t="n">
        <v>1238.97737668515</v>
      </c>
      <c r="N5247" t="n">
        <v>14.08963759223017</v>
      </c>
      <c r="O5247" t="n">
        <v>58854377.89367358</v>
      </c>
      <c r="P5247" t="n">
        <v>131870619.2344568</v>
      </c>
      <c r="Q5247" t="n">
        <v>76002973.62948579</v>
      </c>
      <c r="R5247" t="n">
        <v>110998659.1440366</v>
      </c>
      <c r="S5247" t="n">
        <v>2.347706972333589e-10</v>
      </c>
      <c r="T5247" t="n">
        <v>1.047790888792838e-10</v>
      </c>
      <c r="U5247" t="n">
        <v>1.817992464438633e-10</v>
      </c>
      <c r="V5247" t="n">
        <v>1.244815337400017e-10</v>
      </c>
    </row>
    <row r="5248">
      <c r="A5248" t="n">
        <v>2623</v>
      </c>
      <c r="B5248" t="n">
        <v>524.6</v>
      </c>
      <c r="C5248" t="n">
        <v>4.122495000000001</v>
      </c>
      <c r="D5248" t="n">
        <v>0.01374165</v>
      </c>
      <c r="E5248" t="n">
        <v>5017400</v>
      </c>
      <c r="F5248" t="n">
        <v>13268.475</v>
      </c>
      <c r="G5248" t="n">
        <v>2175590</v>
      </c>
      <c r="H5248" t="n">
        <v>-10189265</v>
      </c>
      <c r="I5248" t="n">
        <v>-22741600</v>
      </c>
      <c r="J5248" t="n">
        <v>15585450</v>
      </c>
      <c r="K5248" t="inlineStr">
        <is>
          <t>Main Bearing_UW</t>
        </is>
      </c>
      <c r="L5248" t="n">
        <v>1588.636242584589</v>
      </c>
      <c r="M5248" t="n">
        <v>1539.512670130532</v>
      </c>
      <c r="N5248" t="n">
        <v>7.830259984612364</v>
      </c>
      <c r="O5248" t="n">
        <v>8305516.366239148</v>
      </c>
      <c r="P5248" t="n">
        <v>8818232.950724229</v>
      </c>
      <c r="Q5248" t="n">
        <v>10823568.94818241</v>
      </c>
      <c r="R5248" t="n">
        <v>9540915.99101866</v>
      </c>
      <c r="S5248" t="n">
        <v>1.654520850245752e-09</v>
      </c>
      <c r="T5248" t="n">
        <v>1.5583224073108e-09</v>
      </c>
      <c r="U5248" t="n">
        <v>1.269604329753692e-09</v>
      </c>
      <c r="V5248" t="n">
        <v>1.440286238023236e-09</v>
      </c>
    </row>
    <row r="5249">
      <c r="A5249" t="n">
        <v>2623</v>
      </c>
      <c r="B5249" t="n">
        <v>524.6</v>
      </c>
      <c r="C5249" t="n">
        <v>4.122495000000001</v>
      </c>
      <c r="D5249" t="n">
        <v>0.01374165</v>
      </c>
      <c r="E5249" t="n">
        <v>5017400</v>
      </c>
      <c r="F5249" t="n">
        <v>13268.475</v>
      </c>
      <c r="G5249" t="n">
        <v>2175590</v>
      </c>
      <c r="H5249" t="n">
        <v>-10189265</v>
      </c>
      <c r="I5249" t="n">
        <v>-22741600</v>
      </c>
      <c r="J5249" t="n">
        <v>15585450</v>
      </c>
      <c r="K5249" t="inlineStr">
        <is>
          <t>Main Bearing_DW</t>
        </is>
      </c>
      <c r="L5249" t="n">
        <v>1278.882761495779</v>
      </c>
      <c r="M5249" t="n">
        <v>1239.854241651395</v>
      </c>
      <c r="N5249" t="n">
        <v>13.91670207629717</v>
      </c>
      <c r="O5249" t="n">
        <v>56480751.36072052</v>
      </c>
      <c r="P5249" t="n">
        <v>123777040.770502</v>
      </c>
      <c r="Q5249" t="n">
        <v>74318068.78926665</v>
      </c>
      <c r="R5249" t="n">
        <v>107446152.2041789</v>
      </c>
      <c r="S5249" t="n">
        <v>2.432979319314902e-10</v>
      </c>
      <c r="T5249" t="n">
        <v>1.110193773777378e-10</v>
      </c>
      <c r="U5249" t="n">
        <v>1.849032169951197e-10</v>
      </c>
      <c r="V5249" t="n">
        <v>1.278933653565079e-10</v>
      </c>
    </row>
    <row r="5250">
      <c r="A5250" t="n">
        <v>2624</v>
      </c>
      <c r="B5250" t="n">
        <v>524.8</v>
      </c>
      <c r="C5250" t="n">
        <v>4.10295</v>
      </c>
      <c r="D5250" t="n">
        <v>0.0136765</v>
      </c>
      <c r="E5250" t="n">
        <v>4930765</v>
      </c>
      <c r="F5250" t="n">
        <v>53447.75</v>
      </c>
      <c r="G5250" t="n">
        <v>2179505</v>
      </c>
      <c r="H5250" t="n">
        <v>-6485680</v>
      </c>
      <c r="I5250" t="n">
        <v>-22215050</v>
      </c>
      <c r="J5250" t="n">
        <v>15638800</v>
      </c>
      <c r="K5250" t="inlineStr">
        <is>
          <t>Main Bearing_UW</t>
        </is>
      </c>
      <c r="L5250" t="n">
        <v>1567.568581257726</v>
      </c>
      <c r="M5250" t="n">
        <v>1519.192372184066</v>
      </c>
      <c r="N5250" t="n">
        <v>8.130339688617097</v>
      </c>
      <c r="O5250" t="n">
        <v>9414740.087115293</v>
      </c>
      <c r="P5250" t="n">
        <v>10386826.44763057</v>
      </c>
      <c r="Q5250" t="n">
        <v>12230835.32495217</v>
      </c>
      <c r="R5250" t="n">
        <v>11066521.68589093</v>
      </c>
      <c r="S5250" t="n">
        <v>1.45266888660232e-09</v>
      </c>
      <c r="T5250" t="n">
        <v>1.316715944851458e-09</v>
      </c>
      <c r="U5250" t="n">
        <v>1.118198359853519e-09</v>
      </c>
      <c r="V5250" t="n">
        <v>1.235844503647124e-09</v>
      </c>
    </row>
    <row r="5251">
      <c r="A5251" t="n">
        <v>2624</v>
      </c>
      <c r="B5251" t="n">
        <v>524.8</v>
      </c>
      <c r="C5251" t="n">
        <v>4.10295</v>
      </c>
      <c r="D5251" t="n">
        <v>0.0136765</v>
      </c>
      <c r="E5251" t="n">
        <v>4930765</v>
      </c>
      <c r="F5251" t="n">
        <v>53447.75</v>
      </c>
      <c r="G5251" t="n">
        <v>2179505</v>
      </c>
      <c r="H5251" t="n">
        <v>-6485680</v>
      </c>
      <c r="I5251" t="n">
        <v>-22215050</v>
      </c>
      <c r="J5251" t="n">
        <v>15638800</v>
      </c>
      <c r="K5251" t="inlineStr">
        <is>
          <t>Main Bearing_DW</t>
        </is>
      </c>
      <c r="L5251" t="n">
        <v>1239.066277109185</v>
      </c>
      <c r="M5251" t="n">
        <v>1201.251189825994</v>
      </c>
      <c r="N5251" t="n">
        <v>15.06168728452209</v>
      </c>
      <c r="O5251" t="n">
        <v>73511979.89663342</v>
      </c>
      <c r="P5251" t="n">
        <v>180749630.5438625</v>
      </c>
      <c r="Q5251" t="n">
        <v>97565955.50800087</v>
      </c>
      <c r="R5251" t="n">
        <v>152201085.3818635</v>
      </c>
      <c r="S5251" t="n">
        <v>1.860445062047136e-10</v>
      </c>
      <c r="T5251" t="n">
        <v>7.566543820227131e-11</v>
      </c>
      <c r="U5251" t="n">
        <v>1.401769698127792e-10</v>
      </c>
      <c r="V5251" t="n">
        <v>8.985809769809773e-11</v>
      </c>
    </row>
    <row r="5252">
      <c r="A5252" t="n">
        <v>2625</v>
      </c>
      <c r="B5252" t="n">
        <v>525</v>
      </c>
      <c r="C5252" t="n">
        <v>4.08881</v>
      </c>
      <c r="D5252" t="n">
        <v>0.01362936666666667</v>
      </c>
      <c r="E5252" t="n">
        <v>4974025</v>
      </c>
      <c r="F5252" t="n">
        <v>693.0999999999993</v>
      </c>
      <c r="G5252" t="n">
        <v>2200580</v>
      </c>
      <c r="H5252" t="n">
        <v>-5087295</v>
      </c>
      <c r="I5252" t="n">
        <v>-22558450</v>
      </c>
      <c r="J5252" t="n">
        <v>15638250</v>
      </c>
      <c r="K5252" t="inlineStr">
        <is>
          <t>Main Bearing_UW</t>
        </is>
      </c>
      <c r="L5252" t="n">
        <v>1573.887947065024</v>
      </c>
      <c r="M5252" t="n">
        <v>1525.316298901364</v>
      </c>
      <c r="N5252" t="n">
        <v>8.066397971194144</v>
      </c>
      <c r="O5252" t="n">
        <v>9170186.780762</v>
      </c>
      <c r="P5252" t="n">
        <v>10011315.97488128</v>
      </c>
      <c r="Q5252" t="n">
        <v>11829492.31446365</v>
      </c>
      <c r="R5252" t="n">
        <v>10604028.40677529</v>
      </c>
      <c r="S5252" t="n">
        <v>1.486269254107181e-09</v>
      </c>
      <c r="T5252" t="n">
        <v>1.361396114243442e-09</v>
      </c>
      <c r="U5252" t="n">
        <v>1.152151445248614e-09</v>
      </c>
      <c r="V5252" t="n">
        <v>1.285300844531724e-09</v>
      </c>
    </row>
    <row r="5253">
      <c r="A5253" t="n">
        <v>2625</v>
      </c>
      <c r="B5253" t="n">
        <v>525</v>
      </c>
      <c r="C5253" t="n">
        <v>4.08881</v>
      </c>
      <c r="D5253" t="n">
        <v>0.01362936666666667</v>
      </c>
      <c r="E5253" t="n">
        <v>4974025</v>
      </c>
      <c r="F5253" t="n">
        <v>693.0999999999993</v>
      </c>
      <c r="G5253" t="n">
        <v>2200580</v>
      </c>
      <c r="H5253" t="n">
        <v>-5087295</v>
      </c>
      <c r="I5253" t="n">
        <v>-22558450</v>
      </c>
      <c r="J5253" t="n">
        <v>15638250</v>
      </c>
      <c r="K5253" t="inlineStr">
        <is>
          <t>Main Bearing_DW</t>
        </is>
      </c>
      <c r="L5253" t="n">
        <v>1235.677751400166</v>
      </c>
      <c r="M5253" t="n">
        <v>1197.965293511233</v>
      </c>
      <c r="N5253" t="n">
        <v>15.08749084713602</v>
      </c>
      <c r="O5253" t="n">
        <v>73932620.0610981</v>
      </c>
      <c r="P5253" t="n">
        <v>181787682.9446221</v>
      </c>
      <c r="Q5253" t="n">
        <v>99061158.53583103</v>
      </c>
      <c r="R5253" t="n">
        <v>154862205.7018466</v>
      </c>
      <c r="S5253" t="n">
        <v>1.843484872496515e-10</v>
      </c>
      <c r="T5253" t="n">
        <v>7.497409310628913e-11</v>
      </c>
      <c r="U5253" t="n">
        <v>1.375853752178443e-10</v>
      </c>
      <c r="V5253" t="n">
        <v>8.800963801915002e-11</v>
      </c>
    </row>
    <row r="5254">
      <c r="A5254" t="n">
        <v>2626</v>
      </c>
      <c r="B5254" t="n">
        <v>525.2</v>
      </c>
      <c r="C5254" t="n">
        <v>4.075575</v>
      </c>
      <c r="D5254" t="n">
        <v>0.01358525</v>
      </c>
      <c r="E5254" t="n">
        <v>4939180</v>
      </c>
      <c r="F5254" t="n">
        <v>-30957.25</v>
      </c>
      <c r="G5254" t="n">
        <v>2206110</v>
      </c>
      <c r="H5254" t="n">
        <v>-3891000</v>
      </c>
      <c r="I5254" t="n">
        <v>-21598900</v>
      </c>
      <c r="J5254" t="n">
        <v>15641450</v>
      </c>
      <c r="K5254" t="inlineStr">
        <is>
          <t>Main Bearing_UW</t>
        </is>
      </c>
      <c r="L5254" t="n">
        <v>1555.685937308268</v>
      </c>
      <c r="M5254" t="n">
        <v>1507.678423774514</v>
      </c>
      <c r="N5254" t="n">
        <v>8.306713655493901</v>
      </c>
      <c r="O5254" t="n">
        <v>10112926.05258347</v>
      </c>
      <c r="P5254" t="n">
        <v>11382871.5457737</v>
      </c>
      <c r="Q5254" t="n">
        <v>13113271.16154792</v>
      </c>
      <c r="R5254" t="n">
        <v>12021065.07029785</v>
      </c>
      <c r="S5254" t="n">
        <v>1.343355022014571e-09</v>
      </c>
      <c r="T5254" t="n">
        <v>1.193481798100763e-09</v>
      </c>
      <c r="U5254" t="n">
        <v>1.03599245624052e-09</v>
      </c>
      <c r="V5254" t="n">
        <v>1.13012032798716e-09</v>
      </c>
    </row>
    <row r="5255">
      <c r="A5255" t="n">
        <v>2626</v>
      </c>
      <c r="B5255" t="n">
        <v>525.2</v>
      </c>
      <c r="C5255" t="n">
        <v>4.075575</v>
      </c>
      <c r="D5255" t="n">
        <v>0.01358525</v>
      </c>
      <c r="E5255" t="n">
        <v>4939180</v>
      </c>
      <c r="F5255" t="n">
        <v>-30957.25</v>
      </c>
      <c r="G5255" t="n">
        <v>2206110</v>
      </c>
      <c r="H5255" t="n">
        <v>-3891000</v>
      </c>
      <c r="I5255" t="n">
        <v>-21598900</v>
      </c>
      <c r="J5255" t="n">
        <v>15641450</v>
      </c>
      <c r="K5255" t="inlineStr">
        <is>
          <t>Main Bearing_DW</t>
        </is>
      </c>
      <c r="L5255" t="n">
        <v>1211.733021791698</v>
      </c>
      <c r="M5255" t="n">
        <v>1174.751157506879</v>
      </c>
      <c r="N5255" t="n">
        <v>15.94196457430245</v>
      </c>
      <c r="O5255" t="n">
        <v>88835284.48950511</v>
      </c>
      <c r="P5255" t="n">
        <v>237391431.7359615</v>
      </c>
      <c r="Q5255" t="n">
        <v>118451526.3419621</v>
      </c>
      <c r="R5255" t="n">
        <v>194941556.0244289</v>
      </c>
      <c r="S5255" t="n">
        <v>1.529262846184158e-10</v>
      </c>
      <c r="T5255" t="n">
        <v>5.722721288066618e-11</v>
      </c>
      <c r="U5255" t="n">
        <v>1.146903752069875e-10</v>
      </c>
      <c r="V5255" t="n">
        <v>6.968883534661834e-11</v>
      </c>
    </row>
    <row r="5256">
      <c r="A5256" t="n">
        <v>2627</v>
      </c>
      <c r="B5256" t="n">
        <v>525.4</v>
      </c>
      <c r="C5256" t="n">
        <v>4.094845</v>
      </c>
      <c r="D5256" t="n">
        <v>0.01364948333333334</v>
      </c>
      <c r="E5256" t="n">
        <v>5002575.000000001</v>
      </c>
      <c r="F5256" t="n">
        <v>54458.9</v>
      </c>
      <c r="G5256" t="n">
        <v>2212815</v>
      </c>
      <c r="H5256" t="n">
        <v>-1337006.5</v>
      </c>
      <c r="I5256" t="n">
        <v>-22403300</v>
      </c>
      <c r="J5256" t="n">
        <v>15663650</v>
      </c>
      <c r="K5256" t="inlineStr">
        <is>
          <t>Main Bearing_UW</t>
        </is>
      </c>
      <c r="L5256" t="n">
        <v>1571.805499252631</v>
      </c>
      <c r="M5256" t="n">
        <v>1523.298776343607</v>
      </c>
      <c r="N5256" t="n">
        <v>8.135411076388822</v>
      </c>
      <c r="O5256" t="n">
        <v>9434329.491262859</v>
      </c>
      <c r="P5256" t="n">
        <v>10404454.04351274</v>
      </c>
      <c r="Q5256" t="n">
        <v>12076171.28550281</v>
      </c>
      <c r="R5256" t="n">
        <v>10886500.94424016</v>
      </c>
      <c r="S5256" t="n">
        <v>1.446788915521144e-09</v>
      </c>
      <c r="T5256" t="n">
        <v>1.311888473556562e-09</v>
      </c>
      <c r="U5256" t="n">
        <v>1.130282356107291e-09</v>
      </c>
      <c r="V5256" t="n">
        <v>1.253798939002069e-09</v>
      </c>
    </row>
    <row r="5257">
      <c r="A5257" t="n">
        <v>2627</v>
      </c>
      <c r="B5257" t="n">
        <v>525.4</v>
      </c>
      <c r="C5257" t="n">
        <v>4.094845</v>
      </c>
      <c r="D5257" t="n">
        <v>0.01364948333333334</v>
      </c>
      <c r="E5257" t="n">
        <v>5002575.000000001</v>
      </c>
      <c r="F5257" t="n">
        <v>54458.9</v>
      </c>
      <c r="G5257" t="n">
        <v>2212815</v>
      </c>
      <c r="H5257" t="n">
        <v>-1337006.5</v>
      </c>
      <c r="I5257" t="n">
        <v>-22403300</v>
      </c>
      <c r="J5257" t="n">
        <v>15663650</v>
      </c>
      <c r="K5257" t="inlineStr">
        <is>
          <t>Main Bearing_DW</t>
        </is>
      </c>
      <c r="L5257" t="n">
        <v>1217.692806082288</v>
      </c>
      <c r="M5257" t="n">
        <v>1180.528156190869</v>
      </c>
      <c r="N5257" t="n">
        <v>15.58631314699312</v>
      </c>
      <c r="O5257" t="n">
        <v>82399395.05946445</v>
      </c>
      <c r="P5257" t="n">
        <v>213302240.3886917</v>
      </c>
      <c r="Q5257" t="n">
        <v>111787053.9917295</v>
      </c>
      <c r="R5257" t="n">
        <v>181277276.359988</v>
      </c>
      <c r="S5257" t="n">
        <v>1.656502857027413e-10</v>
      </c>
      <c r="T5257" t="n">
        <v>6.399127973743012e-11</v>
      </c>
      <c r="U5257" t="n">
        <v>1.221025409108928e-10</v>
      </c>
      <c r="V5257" t="n">
        <v>7.529616291358889e-11</v>
      </c>
    </row>
    <row r="5258">
      <c r="A5258" t="n">
        <v>2628</v>
      </c>
      <c r="B5258" t="n">
        <v>525.6</v>
      </c>
      <c r="C5258" t="n">
        <v>4.13064</v>
      </c>
      <c r="D5258" t="n">
        <v>0.0137688</v>
      </c>
      <c r="E5258" t="n">
        <v>4967455</v>
      </c>
      <c r="F5258" t="n">
        <v>13255.4</v>
      </c>
      <c r="G5258" t="n">
        <v>2202550</v>
      </c>
      <c r="H5258" t="n">
        <v>-2044265</v>
      </c>
      <c r="I5258" t="n">
        <v>-20844000</v>
      </c>
      <c r="J5258" t="n">
        <v>15617550</v>
      </c>
      <c r="K5258" t="inlineStr">
        <is>
          <t>Main Bearing_UW</t>
        </is>
      </c>
      <c r="L5258" t="n">
        <v>1545.768947773975</v>
      </c>
      <c r="M5258" t="n">
        <v>1498.069199256413</v>
      </c>
      <c r="N5258" t="n">
        <v>8.476080325801664</v>
      </c>
      <c r="O5258" t="n">
        <v>10816736.35169962</v>
      </c>
      <c r="P5258" t="n">
        <v>12544368.37561744</v>
      </c>
      <c r="Q5258" t="n">
        <v>13928478.09120715</v>
      </c>
      <c r="R5258" t="n">
        <v>13038954.50887381</v>
      </c>
      <c r="S5258" t="n">
        <v>1.272916298624264e-09</v>
      </c>
      <c r="T5258" t="n">
        <v>1.097608073018845e-09</v>
      </c>
      <c r="U5258" t="n">
        <v>9.885358550904456e-10</v>
      </c>
      <c r="V5258" t="n">
        <v>1.055974234025396e-09</v>
      </c>
    </row>
    <row r="5259">
      <c r="A5259" t="n">
        <v>2628</v>
      </c>
      <c r="B5259" t="n">
        <v>525.6</v>
      </c>
      <c r="C5259" t="n">
        <v>4.13064</v>
      </c>
      <c r="D5259" t="n">
        <v>0.0137688</v>
      </c>
      <c r="E5259" t="n">
        <v>4967455</v>
      </c>
      <c r="F5259" t="n">
        <v>13255.4</v>
      </c>
      <c r="G5259" t="n">
        <v>2202550</v>
      </c>
      <c r="H5259" t="n">
        <v>-2044265</v>
      </c>
      <c r="I5259" t="n">
        <v>-20844000</v>
      </c>
      <c r="J5259" t="n">
        <v>15617550</v>
      </c>
      <c r="K5259" t="inlineStr">
        <is>
          <t>Main Bearing_DW</t>
        </is>
      </c>
      <c r="L5259" t="n">
        <v>1185.938527251955</v>
      </c>
      <c r="M5259" t="n">
        <v>1149.742948391323</v>
      </c>
      <c r="N5259" t="n">
        <v>16.75464715902643</v>
      </c>
      <c r="O5259" t="n">
        <v>104848845.5219291</v>
      </c>
      <c r="P5259" t="n">
        <v>306703892.1194031</v>
      </c>
      <c r="Q5259" t="n">
        <v>141493232.1572467</v>
      </c>
      <c r="R5259" t="n">
        <v>247936151.0768622</v>
      </c>
      <c r="S5259" t="n">
        <v>1.313204731197565e-10</v>
      </c>
      <c r="T5259" t="n">
        <v>4.489281145033418e-11</v>
      </c>
      <c r="U5259" t="n">
        <v>9.731066136575507e-11</v>
      </c>
      <c r="V5259" t="n">
        <v>5.553365227377253e-11</v>
      </c>
    </row>
    <row r="5260">
      <c r="A5260" t="n">
        <v>2629</v>
      </c>
      <c r="B5260" t="n">
        <v>525.8</v>
      </c>
      <c r="C5260" t="n">
        <v>4.14749</v>
      </c>
      <c r="D5260" t="n">
        <v>0.01382496666666667</v>
      </c>
      <c r="E5260" t="n">
        <v>4980730</v>
      </c>
      <c r="F5260" t="n">
        <v>-34375.15</v>
      </c>
      <c r="G5260" t="n">
        <v>2189560</v>
      </c>
      <c r="H5260" t="n">
        <v>-2852970</v>
      </c>
      <c r="I5260" t="n">
        <v>-19594900</v>
      </c>
      <c r="J5260" t="n">
        <v>15611450</v>
      </c>
      <c r="K5260" t="inlineStr">
        <is>
          <t>Main Bearing_UW</t>
        </is>
      </c>
      <c r="L5260" t="n">
        <v>1529.980147162131</v>
      </c>
      <c r="M5260" t="n">
        <v>1482.769865210615</v>
      </c>
      <c r="N5260" t="n">
        <v>8.727879112145553</v>
      </c>
      <c r="O5260" t="n">
        <v>11925459.06810826</v>
      </c>
      <c r="P5260" t="n">
        <v>14328868.38782729</v>
      </c>
      <c r="Q5260" t="n">
        <v>15328669.45023289</v>
      </c>
      <c r="R5260" t="n">
        <v>14711477.40034024</v>
      </c>
      <c r="S5260" t="n">
        <v>1.159281717182543e-09</v>
      </c>
      <c r="T5260" t="n">
        <v>9.648331112044621e-10</v>
      </c>
      <c r="U5260" t="n">
        <v>9.019025892333157e-10</v>
      </c>
      <c r="V5260" t="n">
        <v>9.397401967491673e-10</v>
      </c>
    </row>
    <row r="5261">
      <c r="A5261" t="n">
        <v>2629</v>
      </c>
      <c r="B5261" t="n">
        <v>525.8</v>
      </c>
      <c r="C5261" t="n">
        <v>4.14749</v>
      </c>
      <c r="D5261" t="n">
        <v>0.01382496666666667</v>
      </c>
      <c r="E5261" t="n">
        <v>4980730</v>
      </c>
      <c r="F5261" t="n">
        <v>-34375.15</v>
      </c>
      <c r="G5261" t="n">
        <v>2189560</v>
      </c>
      <c r="H5261" t="n">
        <v>-2852970</v>
      </c>
      <c r="I5261" t="n">
        <v>-19594900</v>
      </c>
      <c r="J5261" t="n">
        <v>15611450</v>
      </c>
      <c r="K5261" t="inlineStr">
        <is>
          <t>Main Bearing_DW</t>
        </is>
      </c>
      <c r="L5261" t="n">
        <v>1158.54143037947</v>
      </c>
      <c r="M5261" t="n">
        <v>1123.181612208016</v>
      </c>
      <c r="N5261" t="n">
        <v>17.76866787395613</v>
      </c>
      <c r="O5261" t="n">
        <v>127534866.2105495</v>
      </c>
      <c r="P5261" t="n">
        <v>412680986.1290001</v>
      </c>
      <c r="Q5261" t="n">
        <v>172892664.3198032</v>
      </c>
      <c r="R5261" t="n">
        <v>323418097.3276595</v>
      </c>
      <c r="S5261" t="n">
        <v>1.084014675943031e-10</v>
      </c>
      <c r="T5261" t="n">
        <v>3.350037227628684e-11</v>
      </c>
      <c r="U5261" t="n">
        <v>7.996271398244136e-11</v>
      </c>
      <c r="V5261" t="n">
        <v>4.274642260559834e-11</v>
      </c>
    </row>
    <row r="5262">
      <c r="A5262" t="n">
        <v>2630</v>
      </c>
      <c r="B5262" t="n">
        <v>526</v>
      </c>
      <c r="C5262" t="n">
        <v>4.16483</v>
      </c>
      <c r="D5262" t="n">
        <v>0.01388276666666667</v>
      </c>
      <c r="E5262" t="n">
        <v>4978380</v>
      </c>
      <c r="F5262" t="n">
        <v>12446.29</v>
      </c>
      <c r="G5262" t="n">
        <v>2172540</v>
      </c>
      <c r="H5262" t="n">
        <v>-1759420</v>
      </c>
      <c r="I5262" t="n">
        <v>-18197050</v>
      </c>
      <c r="J5262" t="n">
        <v>15667100</v>
      </c>
      <c r="K5262" t="inlineStr">
        <is>
          <t>Main Bearing_UW</t>
        </is>
      </c>
      <c r="L5262" t="n">
        <v>1508.669847808785</v>
      </c>
      <c r="M5262" t="n">
        <v>1462.120244204412</v>
      </c>
      <c r="N5262" t="n">
        <v>9.079662367730759</v>
      </c>
      <c r="O5262" t="n">
        <v>13604367.74128152</v>
      </c>
      <c r="P5262" t="n">
        <v>17149641.6470548</v>
      </c>
      <c r="Q5262" t="n">
        <v>17406000.65282337</v>
      </c>
      <c r="R5262" t="n">
        <v>17263644.12513405</v>
      </c>
      <c r="S5262" t="n">
        <v>1.020463937073706e-09</v>
      </c>
      <c r="T5262" t="n">
        <v>8.095076825731126e-10</v>
      </c>
      <c r="U5262" t="n">
        <v>7.975850939896864e-10</v>
      </c>
      <c r="V5262" t="n">
        <v>8.041620046172535e-10</v>
      </c>
    </row>
    <row r="5263">
      <c r="A5263" t="n">
        <v>2630</v>
      </c>
      <c r="B5263" t="n">
        <v>526</v>
      </c>
      <c r="C5263" t="n">
        <v>4.16483</v>
      </c>
      <c r="D5263" t="n">
        <v>0.01388276666666667</v>
      </c>
      <c r="E5263" t="n">
        <v>4978380</v>
      </c>
      <c r="F5263" t="n">
        <v>12446.29</v>
      </c>
      <c r="G5263" t="n">
        <v>2172540</v>
      </c>
      <c r="H5263" t="n">
        <v>-1759420</v>
      </c>
      <c r="I5263" t="n">
        <v>-18197050</v>
      </c>
      <c r="J5263" t="n">
        <v>15667100</v>
      </c>
      <c r="K5263" t="inlineStr">
        <is>
          <t>Main Bearing_DW</t>
        </is>
      </c>
      <c r="L5263" t="n">
        <v>1119.594174286709</v>
      </c>
      <c r="M5263" t="n">
        <v>1085.422930633107</v>
      </c>
      <c r="N5263" t="n">
        <v>19.33867351092581</v>
      </c>
      <c r="O5263" t="n">
        <v>169122596.0237512</v>
      </c>
      <c r="P5263" t="n">
        <v>636067232.4461179</v>
      </c>
      <c r="Q5263" t="n">
        <v>231208569.8826176</v>
      </c>
      <c r="R5263" t="n">
        <v>476331647.1388761</v>
      </c>
      <c r="S5263" t="n">
        <v>8.208700075013635e-11</v>
      </c>
      <c r="T5263" t="n">
        <v>2.1825942225129e-11</v>
      </c>
      <c r="U5263" t="n">
        <v>6.004434296581142e-11</v>
      </c>
      <c r="V5263" t="n">
        <v>2.914516965239369e-11</v>
      </c>
    </row>
    <row r="5264">
      <c r="A5264" t="n">
        <v>2631</v>
      </c>
      <c r="B5264" t="n">
        <v>526.2</v>
      </c>
      <c r="C5264" t="n">
        <v>4.162765</v>
      </c>
      <c r="D5264" t="n">
        <v>0.01387588333333333</v>
      </c>
      <c r="E5264" t="n">
        <v>4971050</v>
      </c>
      <c r="F5264" t="n">
        <v>-12100.1</v>
      </c>
      <c r="G5264" t="n">
        <v>2152780</v>
      </c>
      <c r="H5264" t="n">
        <v>-2861055</v>
      </c>
      <c r="I5264" t="n">
        <v>-17175650</v>
      </c>
      <c r="J5264" t="n">
        <v>15690450</v>
      </c>
      <c r="K5264" t="inlineStr">
        <is>
          <t>Main Bearing_UW</t>
        </is>
      </c>
      <c r="L5264" t="n">
        <v>1494.31249002658</v>
      </c>
      <c r="M5264" t="n">
        <v>1448.207796243934</v>
      </c>
      <c r="N5264" t="n">
        <v>9.32554013224248</v>
      </c>
      <c r="O5264" t="n">
        <v>14871656.638874</v>
      </c>
      <c r="P5264" t="n">
        <v>19339838.36031495</v>
      </c>
      <c r="Q5264" t="n">
        <v>19009014.14203253</v>
      </c>
      <c r="R5264" t="n">
        <v>19259692.88189532</v>
      </c>
      <c r="S5264" t="n">
        <v>9.330422070841958e-10</v>
      </c>
      <c r="T5264" t="n">
        <v>7.174766962792425e-10</v>
      </c>
      <c r="U5264" t="n">
        <v>7.299633336928888e-10</v>
      </c>
      <c r="V5264" t="n">
        <v>7.204623364673209e-10</v>
      </c>
    </row>
    <row r="5265">
      <c r="A5265" t="n">
        <v>2631</v>
      </c>
      <c r="B5265" t="n">
        <v>526.2</v>
      </c>
      <c r="C5265" t="n">
        <v>4.162765</v>
      </c>
      <c r="D5265" t="n">
        <v>0.01387588333333333</v>
      </c>
      <c r="E5265" t="n">
        <v>4971050</v>
      </c>
      <c r="F5265" t="n">
        <v>-12100.1</v>
      </c>
      <c r="G5265" t="n">
        <v>2152780</v>
      </c>
      <c r="H5265" t="n">
        <v>-2861055</v>
      </c>
      <c r="I5265" t="n">
        <v>-17175650</v>
      </c>
      <c r="J5265" t="n">
        <v>15690450</v>
      </c>
      <c r="K5265" t="inlineStr">
        <is>
          <t>Main Bearing_DW</t>
        </is>
      </c>
      <c r="L5265" t="n">
        <v>1097.419633016084</v>
      </c>
      <c r="M5265" t="n">
        <v>1063.925658100471</v>
      </c>
      <c r="N5265" t="n">
        <v>20.35169571516469</v>
      </c>
      <c r="O5265" t="n">
        <v>200500149.5443902</v>
      </c>
      <c r="P5265" t="n">
        <v>826569375.0303612</v>
      </c>
      <c r="Q5265" t="n">
        <v>274612055.8587714</v>
      </c>
      <c r="R5265" t="n">
        <v>598808338.8368217</v>
      </c>
      <c r="S5265" t="n">
        <v>6.920634904694298e-11</v>
      </c>
      <c r="T5265" t="n">
        <v>1.678731846655176e-11</v>
      </c>
      <c r="U5265" t="n">
        <v>5.052903919290957e-11</v>
      </c>
      <c r="V5265" t="n">
        <v>2.317249515978197e-11</v>
      </c>
    </row>
    <row r="5266">
      <c r="A5266" t="n">
        <v>2632</v>
      </c>
      <c r="B5266" t="n">
        <v>526.4</v>
      </c>
      <c r="C5266" t="n">
        <v>4.129944999999999</v>
      </c>
      <c r="D5266" t="n">
        <v>0.01376648333333333</v>
      </c>
      <c r="E5266" t="n">
        <v>4989420</v>
      </c>
      <c r="F5266" t="n">
        <v>-8710.535</v>
      </c>
      <c r="G5266" t="n">
        <v>2121195</v>
      </c>
      <c r="H5266" t="n">
        <v>-3935195</v>
      </c>
      <c r="I5266" t="n">
        <v>-16790300</v>
      </c>
      <c r="J5266" t="n">
        <v>15743700</v>
      </c>
      <c r="K5266" t="inlineStr">
        <is>
          <t>Main Bearing_UW</t>
        </is>
      </c>
      <c r="L5266" t="n">
        <v>1493.038605238854</v>
      </c>
      <c r="M5266" t="n">
        <v>1446.97365423068</v>
      </c>
      <c r="N5266" t="n">
        <v>9.382164694152994</v>
      </c>
      <c r="O5266" t="n">
        <v>15174796.39207673</v>
      </c>
      <c r="P5266" t="n">
        <v>19784896.03454208</v>
      </c>
      <c r="Q5266" t="n">
        <v>19245029.09400894</v>
      </c>
      <c r="R5266" t="n">
        <v>19480756.99964308</v>
      </c>
      <c r="S5266" t="n">
        <v>9.071939403761145e-10</v>
      </c>
      <c r="T5266" t="n">
        <v>6.958077166187118e-10</v>
      </c>
      <c r="U5266" t="n">
        <v>7.153267093588803e-10</v>
      </c>
      <c r="V5266" t="n">
        <v>7.06670861588467e-10</v>
      </c>
    </row>
    <row r="5267">
      <c r="A5267" t="n">
        <v>2632</v>
      </c>
      <c r="B5267" t="n">
        <v>526.4</v>
      </c>
      <c r="C5267" t="n">
        <v>4.129944999999999</v>
      </c>
      <c r="D5267" t="n">
        <v>0.01376648333333333</v>
      </c>
      <c r="E5267" t="n">
        <v>4989420</v>
      </c>
      <c r="F5267" t="n">
        <v>-8710.535</v>
      </c>
      <c r="G5267" t="n">
        <v>2121195</v>
      </c>
      <c r="H5267" t="n">
        <v>-3935195</v>
      </c>
      <c r="I5267" t="n">
        <v>-16790300</v>
      </c>
      <c r="J5267" t="n">
        <v>15743700</v>
      </c>
      <c r="K5267" t="inlineStr">
        <is>
          <t>Main Bearing_DW</t>
        </is>
      </c>
      <c r="L5267" t="n">
        <v>1090.295258568535</v>
      </c>
      <c r="M5267" t="n">
        <v>1057.018834130708</v>
      </c>
      <c r="N5267" t="n">
        <v>20.54414563174693</v>
      </c>
      <c r="O5267" t="n">
        <v>206890070.8777504</v>
      </c>
      <c r="P5267" t="n">
        <v>861621180.7041842</v>
      </c>
      <c r="Q5267" t="n">
        <v>286902271.8771486</v>
      </c>
      <c r="R5267" t="n">
        <v>631088373.9191269</v>
      </c>
      <c r="S5267" t="n">
        <v>6.654008708551233e-11</v>
      </c>
      <c r="T5267" t="n">
        <v>1.597741982396752e-11</v>
      </c>
      <c r="U5267" t="n">
        <v>4.798317992834903e-11</v>
      </c>
      <c r="V5267" t="n">
        <v>2.181387568248483e-11</v>
      </c>
    </row>
    <row r="5268">
      <c r="A5268" t="n">
        <v>2633</v>
      </c>
      <c r="B5268" t="n">
        <v>526.6</v>
      </c>
      <c r="C5268" t="n">
        <v>4.1083</v>
      </c>
      <c r="D5268" t="n">
        <v>0.01369433333333333</v>
      </c>
      <c r="E5268" t="n">
        <v>4970235</v>
      </c>
      <c r="F5268" t="n">
        <v>31509.45</v>
      </c>
      <c r="G5268" t="n">
        <v>2082930</v>
      </c>
      <c r="H5268" t="n">
        <v>-3738070</v>
      </c>
      <c r="I5268" t="n">
        <v>-15306350</v>
      </c>
      <c r="J5268" t="n">
        <v>15814350</v>
      </c>
      <c r="K5268" t="inlineStr">
        <is>
          <t>Main Bearing_UW</t>
        </is>
      </c>
      <c r="L5268" t="n">
        <v>1470.100240712343</v>
      </c>
      <c r="M5268" t="n">
        <v>1425.002721679089</v>
      </c>
      <c r="N5268" t="n">
        <v>9.818187905742157</v>
      </c>
      <c r="O5268" t="n">
        <v>17655654.85836133</v>
      </c>
      <c r="P5268" t="n">
        <v>24232519.76050295</v>
      </c>
      <c r="Q5268" t="n">
        <v>22223478.27773716</v>
      </c>
      <c r="R5268" t="n">
        <v>23250536.18979137</v>
      </c>
      <c r="S5268" t="n">
        <v>7.756344040021827e-10</v>
      </c>
      <c r="T5268" t="n">
        <v>5.651221362317424e-10</v>
      </c>
      <c r="U5268" t="n">
        <v>6.162101702617777e-10</v>
      </c>
      <c r="V5268" t="n">
        <v>5.889900009852726e-10</v>
      </c>
    </row>
    <row r="5269">
      <c r="A5269" t="n">
        <v>2633</v>
      </c>
      <c r="B5269" t="n">
        <v>526.6</v>
      </c>
      <c r="C5269" t="n">
        <v>4.1083</v>
      </c>
      <c r="D5269" t="n">
        <v>0.01369433333333333</v>
      </c>
      <c r="E5269" t="n">
        <v>4970235</v>
      </c>
      <c r="F5269" t="n">
        <v>31509.45</v>
      </c>
      <c r="G5269" t="n">
        <v>2082930</v>
      </c>
      <c r="H5269" t="n">
        <v>-3738070</v>
      </c>
      <c r="I5269" t="n">
        <v>-15306350</v>
      </c>
      <c r="J5269" t="n">
        <v>15814350</v>
      </c>
      <c r="K5269" t="inlineStr">
        <is>
          <t>Main Bearing_DW</t>
        </is>
      </c>
      <c r="L5269" t="n">
        <v>1048.038968564997</v>
      </c>
      <c r="M5269" t="n">
        <v>1016.05305909538</v>
      </c>
      <c r="N5269" t="n">
        <v>22.61017414508367</v>
      </c>
      <c r="O5269" t="n">
        <v>284746933.7584621</v>
      </c>
      <c r="P5269" t="n">
        <v>1414768945.618404</v>
      </c>
      <c r="Q5269" t="n">
        <v>399114591.5692743</v>
      </c>
      <c r="R5269" t="n">
        <v>979182529.6054677</v>
      </c>
      <c r="S5269" t="n">
        <v>4.809299665698812e-11</v>
      </c>
      <c r="T5269" t="n">
        <v>9.679554655016449e-12</v>
      </c>
      <c r="U5269" t="n">
        <v>3.431178318860439e-11</v>
      </c>
      <c r="V5269" t="n">
        <v>1.398547555668815e-11</v>
      </c>
    </row>
    <row r="5270">
      <c r="A5270" t="n">
        <v>2634</v>
      </c>
      <c r="B5270" t="n">
        <v>526.8</v>
      </c>
      <c r="C5270" t="n">
        <v>4.098705</v>
      </c>
      <c r="D5270" t="n">
        <v>0.01366235</v>
      </c>
      <c r="E5270" t="n">
        <v>4986765</v>
      </c>
      <c r="F5270" t="n">
        <v>-6701.864999999999</v>
      </c>
      <c r="G5270" t="n">
        <v>2059205</v>
      </c>
      <c r="H5270" t="n">
        <v>-6193005</v>
      </c>
      <c r="I5270" t="n">
        <v>-14620450</v>
      </c>
      <c r="J5270" t="n">
        <v>15815600</v>
      </c>
      <c r="K5270" t="inlineStr">
        <is>
          <t>Main Bearing_UW</t>
        </is>
      </c>
      <c r="L5270" t="n">
        <v>1463.659581719558</v>
      </c>
      <c r="M5270" t="n">
        <v>1418.795864637233</v>
      </c>
      <c r="N5270" t="n">
        <v>9.888932377988315</v>
      </c>
      <c r="O5270" t="n">
        <v>18083287.57485009</v>
      </c>
      <c r="P5270" t="n">
        <v>25001848.4815735</v>
      </c>
      <c r="Q5270" t="n">
        <v>22951215.97631291</v>
      </c>
      <c r="R5270" t="n">
        <v>24173324.7846797</v>
      </c>
      <c r="S5270" t="n">
        <v>7.555235707804232e-10</v>
      </c>
      <c r="T5270" t="n">
        <v>5.464535956239087e-10</v>
      </c>
      <c r="U5270" t="n">
        <v>5.952778281595364e-10</v>
      </c>
      <c r="V5270" t="n">
        <v>5.651829080896133e-10</v>
      </c>
    </row>
    <row r="5271">
      <c r="A5271" t="n">
        <v>2634</v>
      </c>
      <c r="B5271" t="n">
        <v>526.8</v>
      </c>
      <c r="C5271" t="n">
        <v>4.098705</v>
      </c>
      <c r="D5271" t="n">
        <v>0.01366235</v>
      </c>
      <c r="E5271" t="n">
        <v>4986765</v>
      </c>
      <c r="F5271" t="n">
        <v>-6701.864999999999</v>
      </c>
      <c r="G5271" t="n">
        <v>2059205</v>
      </c>
      <c r="H5271" t="n">
        <v>-6193005</v>
      </c>
      <c r="I5271" t="n">
        <v>-14620450</v>
      </c>
      <c r="J5271" t="n">
        <v>15815600</v>
      </c>
      <c r="K5271" t="inlineStr">
        <is>
          <t>Main Bearing_DW</t>
        </is>
      </c>
      <c r="L5271" t="n">
        <v>1056.040104222363</v>
      </c>
      <c r="M5271" t="n">
        <v>1023.811261655955</v>
      </c>
      <c r="N5271" t="n">
        <v>22.34204973225762</v>
      </c>
      <c r="O5271" t="n">
        <v>273646194.1573792</v>
      </c>
      <c r="P5271" t="n">
        <v>1325564210.779455</v>
      </c>
      <c r="Q5271" t="n">
        <v>378908096.1199969</v>
      </c>
      <c r="R5271" t="n">
        <v>911723443.9016162</v>
      </c>
      <c r="S5271" t="n">
        <v>4.992706016639324e-11</v>
      </c>
      <c r="T5271" t="n">
        <v>1.030681870323452e-11</v>
      </c>
      <c r="U5271" t="n">
        <v>3.605716040354348e-11</v>
      </c>
      <c r="V5271" t="n">
        <v>1.498519105918077e-11</v>
      </c>
    </row>
    <row r="5272">
      <c r="A5272" t="n">
        <v>2635</v>
      </c>
      <c r="B5272" t="n">
        <v>527</v>
      </c>
      <c r="C5272" t="n">
        <v>4.09682</v>
      </c>
      <c r="D5272" t="n">
        <v>0.01365606666666667</v>
      </c>
      <c r="E5272" t="n">
        <v>4939315.000000001</v>
      </c>
      <c r="F5272" t="n">
        <v>-60764.65</v>
      </c>
      <c r="G5272" t="n">
        <v>2064805</v>
      </c>
      <c r="H5272" t="n">
        <v>-9533570</v>
      </c>
      <c r="I5272" t="n">
        <v>-13965500</v>
      </c>
      <c r="J5272" t="n">
        <v>15808200</v>
      </c>
      <c r="K5272" t="inlineStr">
        <is>
          <t>Main Bearing_UW</t>
        </is>
      </c>
      <c r="L5272" t="n">
        <v>1450.438424218081</v>
      </c>
      <c r="M5272" t="n">
        <v>1405.90154733821</v>
      </c>
      <c r="N5272" t="n">
        <v>9.878278497257984</v>
      </c>
      <c r="O5272" t="n">
        <v>18018428.82020206</v>
      </c>
      <c r="P5272" t="n">
        <v>24872704.58448581</v>
      </c>
      <c r="Q5272" t="n">
        <v>23997927.91144577</v>
      </c>
      <c r="R5272" t="n">
        <v>25534427.50578145</v>
      </c>
      <c r="S5272" t="n">
        <v>7.578944203700847e-10</v>
      </c>
      <c r="T5272" t="n">
        <v>5.490382688493213e-10</v>
      </c>
      <c r="U5272" t="n">
        <v>5.69051908025502e-10</v>
      </c>
      <c r="V5272" t="n">
        <v>5.348099801170278e-10</v>
      </c>
    </row>
    <row r="5273">
      <c r="A5273" t="n">
        <v>2635</v>
      </c>
      <c r="B5273" t="n">
        <v>527</v>
      </c>
      <c r="C5273" t="n">
        <v>4.09682</v>
      </c>
      <c r="D5273" t="n">
        <v>0.01365606666666667</v>
      </c>
      <c r="E5273" t="n">
        <v>4939315.000000001</v>
      </c>
      <c r="F5273" t="n">
        <v>-60764.65</v>
      </c>
      <c r="G5273" t="n">
        <v>2064805</v>
      </c>
      <c r="H5273" t="n">
        <v>-9533570</v>
      </c>
      <c r="I5273" t="n">
        <v>-13965500</v>
      </c>
      <c r="J5273" t="n">
        <v>15808200</v>
      </c>
      <c r="K5273" t="inlineStr">
        <is>
          <t>Main Bearing_DW</t>
        </is>
      </c>
      <c r="L5273" t="n">
        <v>1103.83115610232</v>
      </c>
      <c r="M5273" t="n">
        <v>1070.14704780877</v>
      </c>
      <c r="N5273" t="n">
        <v>20.76250229129117</v>
      </c>
      <c r="O5273" t="n">
        <v>214311269.8977668</v>
      </c>
      <c r="P5273" t="n">
        <v>903480746.7840444</v>
      </c>
      <c r="Q5273" t="n">
        <v>275834654.7336593</v>
      </c>
      <c r="R5273" t="n">
        <v>596517388.4674153</v>
      </c>
      <c r="S5273" t="n">
        <v>6.372071180942114e-11</v>
      </c>
      <c r="T5273" t="n">
        <v>1.511495039078107e-11</v>
      </c>
      <c r="U5273" t="n">
        <v>4.950816161896954e-11</v>
      </c>
      <c r="V5273" t="n">
        <v>2.289299009665437e-11</v>
      </c>
    </row>
    <row r="5274">
      <c r="A5274" t="n">
        <v>2636</v>
      </c>
      <c r="B5274" t="n">
        <v>527.2</v>
      </c>
      <c r="C5274" t="n">
        <v>4.12244</v>
      </c>
      <c r="D5274" t="n">
        <v>0.01374146666666667</v>
      </c>
      <c r="E5274" t="n">
        <v>4927820</v>
      </c>
      <c r="F5274" t="n">
        <v>-23621.775</v>
      </c>
      <c r="G5274" t="n">
        <v>2097015</v>
      </c>
      <c r="H5274" t="n">
        <v>-9620235</v>
      </c>
      <c r="I5274" t="n">
        <v>-15828750</v>
      </c>
      <c r="J5274" t="n">
        <v>15800800</v>
      </c>
      <c r="K5274" t="inlineStr">
        <is>
          <t>Main Bearing_UW</t>
        </is>
      </c>
      <c r="L5274" t="n">
        <v>1477.23258347102</v>
      </c>
      <c r="M5274" t="n">
        <v>1431.655066188989</v>
      </c>
      <c r="N5274" t="n">
        <v>9.395626637814731</v>
      </c>
      <c r="O5274" t="n">
        <v>15247496.18800666</v>
      </c>
      <c r="P5274" t="n">
        <v>19892429.47057916</v>
      </c>
      <c r="Q5274" t="n">
        <v>20334706.19139167</v>
      </c>
      <c r="R5274" t="n">
        <v>20828758.62490526</v>
      </c>
      <c r="S5274" t="n">
        <v>9.012277489516869e-10</v>
      </c>
      <c r="T5274" t="n">
        <v>6.907887589592941e-10</v>
      </c>
      <c r="U5274" t="n">
        <v>6.75764210081573e-10</v>
      </c>
      <c r="V5274" t="n">
        <v>6.59735268631698e-10</v>
      </c>
    </row>
    <row r="5275">
      <c r="A5275" t="n">
        <v>2636</v>
      </c>
      <c r="B5275" t="n">
        <v>527.2</v>
      </c>
      <c r="C5275" t="n">
        <v>4.12244</v>
      </c>
      <c r="D5275" t="n">
        <v>0.01374146666666667</v>
      </c>
      <c r="E5275" t="n">
        <v>4927820</v>
      </c>
      <c r="F5275" t="n">
        <v>-23621.775</v>
      </c>
      <c r="G5275" t="n">
        <v>2097015</v>
      </c>
      <c r="H5275" t="n">
        <v>-9620235</v>
      </c>
      <c r="I5275" t="n">
        <v>-15828750</v>
      </c>
      <c r="J5275" t="n">
        <v>15800800</v>
      </c>
      <c r="K5275" t="inlineStr">
        <is>
          <t>Main Bearing_DW</t>
        </is>
      </c>
      <c r="L5275" t="n">
        <v>1144.175262828903</v>
      </c>
      <c r="M5275" t="n">
        <v>1109.258502201413</v>
      </c>
      <c r="N5275" t="n">
        <v>18.90168826033888</v>
      </c>
      <c r="O5275" t="n">
        <v>156716486.2551457</v>
      </c>
      <c r="P5275" t="n">
        <v>561120759.2754306</v>
      </c>
      <c r="Q5275" t="n">
        <v>201609580.6726038</v>
      </c>
      <c r="R5275" t="n">
        <v>395009270.449021</v>
      </c>
      <c r="S5275" t="n">
        <v>8.768360620524999e-11</v>
      </c>
      <c r="T5275" t="n">
        <v>2.448932148653862e-11</v>
      </c>
      <c r="U5275" t="n">
        <v>6.815879791437888e-11</v>
      </c>
      <c r="V5275" t="n">
        <v>3.478770675697371e-11</v>
      </c>
    </row>
    <row r="5276">
      <c r="A5276" t="n">
        <v>2637</v>
      </c>
      <c r="B5276" t="n">
        <v>527.4</v>
      </c>
      <c r="C5276" t="n">
        <v>4.15529</v>
      </c>
      <c r="D5276" t="n">
        <v>0.01385096666666667</v>
      </c>
      <c r="E5276" t="n">
        <v>4937345</v>
      </c>
      <c r="F5276" t="n">
        <v>21441.45</v>
      </c>
      <c r="G5276" t="n">
        <v>2142880</v>
      </c>
      <c r="H5276" t="n">
        <v>-9634255.000000002</v>
      </c>
      <c r="I5276" t="n">
        <v>-19528300</v>
      </c>
      <c r="J5276" t="n">
        <v>15764850</v>
      </c>
      <c r="K5276" t="inlineStr">
        <is>
          <t>Main Bearing_UW</t>
        </is>
      </c>
      <c r="L5276" t="n">
        <v>1533.689201655453</v>
      </c>
      <c r="M5276" t="n">
        <v>1486.362625548171</v>
      </c>
      <c r="N5276" t="n">
        <v>8.53822606357244</v>
      </c>
      <c r="O5276" t="n">
        <v>11083362.28443208</v>
      </c>
      <c r="P5276" t="n">
        <v>13002469.39220401</v>
      </c>
      <c r="Q5276" t="n">
        <v>14658779.94533193</v>
      </c>
      <c r="R5276" t="n">
        <v>13925433.30545419</v>
      </c>
      <c r="S5276" t="n">
        <v>1.249708013796682e-09</v>
      </c>
      <c r="T5276" t="n">
        <v>1.065256625404663e-09</v>
      </c>
      <c r="U5276" t="n">
        <v>9.448921887307195e-10</v>
      </c>
      <c r="V5276" t="n">
        <v>9.946524724111557e-10</v>
      </c>
    </row>
    <row r="5277">
      <c r="A5277" t="n">
        <v>2637</v>
      </c>
      <c r="B5277" t="n">
        <v>527.4</v>
      </c>
      <c r="C5277" t="n">
        <v>4.15529</v>
      </c>
      <c r="D5277" t="n">
        <v>0.01385096666666667</v>
      </c>
      <c r="E5277" t="n">
        <v>4937345</v>
      </c>
      <c r="F5277" t="n">
        <v>21441.45</v>
      </c>
      <c r="G5277" t="n">
        <v>2142880</v>
      </c>
      <c r="H5277" t="n">
        <v>-9634255.000000002</v>
      </c>
      <c r="I5277" t="n">
        <v>-19528300</v>
      </c>
      <c r="J5277" t="n">
        <v>15764850</v>
      </c>
      <c r="K5277" t="inlineStr">
        <is>
          <t>Main Bearing_DW</t>
        </is>
      </c>
      <c r="L5277" t="n">
        <v>1216.66796881455</v>
      </c>
      <c r="M5277" t="n">
        <v>1179.538108707211</v>
      </c>
      <c r="N5277" t="n">
        <v>15.99825475783699</v>
      </c>
      <c r="O5277" t="n">
        <v>89885173.13161977</v>
      </c>
      <c r="P5277" t="n">
        <v>245216489.391238</v>
      </c>
      <c r="Q5277" t="n">
        <v>116760230.3597188</v>
      </c>
      <c r="R5277" t="n">
        <v>193830062.539423</v>
      </c>
      <c r="S5277" t="n">
        <v>1.540962339404359e-10</v>
      </c>
      <c r="T5277" t="n">
        <v>5.648464628562449e-11</v>
      </c>
      <c r="U5277" t="n">
        <v>1.186274352490925e-10</v>
      </c>
      <c r="V5277" t="n">
        <v>7.145933136068367e-11</v>
      </c>
    </row>
    <row r="5278">
      <c r="A5278" t="n">
        <v>2638</v>
      </c>
      <c r="B5278" t="n">
        <v>527.6</v>
      </c>
      <c r="C5278" t="n">
        <v>4.159414999999999</v>
      </c>
      <c r="D5278" t="n">
        <v>0.01386471666666666</v>
      </c>
      <c r="E5278" t="n">
        <v>4992720</v>
      </c>
      <c r="F5278" t="n">
        <v>-26948.09999999999</v>
      </c>
      <c r="G5278" t="n">
        <v>2169115</v>
      </c>
      <c r="H5278" t="n">
        <v>-12035050</v>
      </c>
      <c r="I5278" t="n">
        <v>-21952450</v>
      </c>
      <c r="J5278" t="n">
        <v>15740100</v>
      </c>
      <c r="K5278" t="inlineStr">
        <is>
          <t>Main Bearing_UW</t>
        </is>
      </c>
      <c r="L5278" t="n">
        <v>1579.104849948977</v>
      </c>
      <c r="M5278" t="n">
        <v>1530.29380280082</v>
      </c>
      <c r="N5278" t="n">
        <v>7.89024729249821</v>
      </c>
      <c r="O5278" t="n">
        <v>8519512.569797121</v>
      </c>
      <c r="P5278" t="n">
        <v>9163592.693029039</v>
      </c>
      <c r="Q5278" t="n">
        <v>11274807.21464961</v>
      </c>
      <c r="R5278" t="n">
        <v>10073806.53285405</v>
      </c>
      <c r="S5278" t="n">
        <v>1.627407266915604e-09</v>
      </c>
      <c r="T5278" t="n">
        <v>1.513021926128808e-09</v>
      </c>
      <c r="U5278" t="n">
        <v>1.229707648451135e-09</v>
      </c>
      <c r="V5278" t="n">
        <v>1.376313573369629e-09</v>
      </c>
    </row>
    <row r="5279">
      <c r="A5279" t="n">
        <v>2638</v>
      </c>
      <c r="B5279" t="n">
        <v>527.6</v>
      </c>
      <c r="C5279" t="n">
        <v>4.159414999999999</v>
      </c>
      <c r="D5279" t="n">
        <v>0.01386471666666666</v>
      </c>
      <c r="E5279" t="n">
        <v>4992720</v>
      </c>
      <c r="F5279" t="n">
        <v>-26948.09999999999</v>
      </c>
      <c r="G5279" t="n">
        <v>2169115</v>
      </c>
      <c r="H5279" t="n">
        <v>-12035050</v>
      </c>
      <c r="I5279" t="n">
        <v>-21952450</v>
      </c>
      <c r="J5279" t="n">
        <v>15740100</v>
      </c>
      <c r="K5279" t="inlineStr">
        <is>
          <t>Main Bearing_DW</t>
        </is>
      </c>
      <c r="L5279" t="n">
        <v>1287.115643015149</v>
      </c>
      <c r="M5279" t="n">
        <v>1247.837111219362</v>
      </c>
      <c r="N5279" t="n">
        <v>13.82768855809872</v>
      </c>
      <c r="O5279" t="n">
        <v>55285511.18390627</v>
      </c>
      <c r="P5279" t="n">
        <v>120795067.3371455</v>
      </c>
      <c r="Q5279" t="n">
        <v>71252410.79273903</v>
      </c>
      <c r="R5279" t="n">
        <v>102369341.9481575</v>
      </c>
      <c r="S5279" t="n">
        <v>2.507839101016165e-10</v>
      </c>
      <c r="T5279" t="n">
        <v>1.147788313902711e-10</v>
      </c>
      <c r="U5279" t="n">
        <v>1.945859306711282e-10</v>
      </c>
      <c r="V5279" t="n">
        <v>1.354381732148685e-10</v>
      </c>
    </row>
    <row r="5280">
      <c r="A5280" t="n">
        <v>2639</v>
      </c>
      <c r="B5280" t="n">
        <v>527.8</v>
      </c>
      <c r="C5280" t="n">
        <v>4.14337</v>
      </c>
      <c r="D5280" t="n">
        <v>0.01381123333333333</v>
      </c>
      <c r="E5280" t="n">
        <v>5012215</v>
      </c>
      <c r="F5280" t="n">
        <v>-32240.15</v>
      </c>
      <c r="G5280" t="n">
        <v>2175890</v>
      </c>
      <c r="H5280" t="n">
        <v>-12984500</v>
      </c>
      <c r="I5280" t="n">
        <v>-22668850</v>
      </c>
      <c r="J5280" t="n">
        <v>15760650</v>
      </c>
      <c r="K5280" t="inlineStr">
        <is>
          <t>Main Bearing_UW</t>
        </is>
      </c>
      <c r="L5280" t="n">
        <v>1593.328542395146</v>
      </c>
      <c r="M5280" t="n">
        <v>1543.904400136662</v>
      </c>
      <c r="N5280" t="n">
        <v>7.701678768795586</v>
      </c>
      <c r="O5280" t="n">
        <v>7859544.314592343</v>
      </c>
      <c r="P5280" t="n">
        <v>8219533.291616337</v>
      </c>
      <c r="Q5280" t="n">
        <v>10407752.85585727</v>
      </c>
      <c r="R5280" t="n">
        <v>9111664.719375217</v>
      </c>
      <c r="S5280" t="n">
        <v>1.757256245465892e-09</v>
      </c>
      <c r="T5280" t="n">
        <v>1.680294104705477e-09</v>
      </c>
      <c r="U5280" t="n">
        <v>1.327013960132677e-09</v>
      </c>
      <c r="V5280" t="n">
        <v>1.515774971829776e-09</v>
      </c>
    </row>
    <row r="5281">
      <c r="A5281" t="n">
        <v>2639</v>
      </c>
      <c r="B5281" t="n">
        <v>527.8</v>
      </c>
      <c r="C5281" t="n">
        <v>4.14337</v>
      </c>
      <c r="D5281" t="n">
        <v>0.01381123333333333</v>
      </c>
      <c r="E5281" t="n">
        <v>5012215</v>
      </c>
      <c r="F5281" t="n">
        <v>-32240.15</v>
      </c>
      <c r="G5281" t="n">
        <v>2175890</v>
      </c>
      <c r="H5281" t="n">
        <v>-12984500</v>
      </c>
      <c r="I5281" t="n">
        <v>-22668850</v>
      </c>
      <c r="J5281" t="n">
        <v>15760650</v>
      </c>
      <c r="K5281" t="inlineStr">
        <is>
          <t>Main Bearing_DW</t>
        </is>
      </c>
      <c r="L5281" t="n">
        <v>1310.112409140529</v>
      </c>
      <c r="M5281" t="n">
        <v>1270.133292490788</v>
      </c>
      <c r="N5281" t="n">
        <v>13.2264791260889</v>
      </c>
      <c r="O5281" t="n">
        <v>47671651.9125658</v>
      </c>
      <c r="P5281" t="n">
        <v>97401920.47621997</v>
      </c>
      <c r="Q5281" t="n">
        <v>61199762.6881305</v>
      </c>
      <c r="R5281" t="n">
        <v>84032259.08354191</v>
      </c>
      <c r="S5281" t="n">
        <v>2.897158537460461e-10</v>
      </c>
      <c r="T5281" t="n">
        <v>1.417963143417204e-10</v>
      </c>
      <c r="U5281" t="n">
        <v>2.256746223627429e-10</v>
      </c>
      <c r="V5281" t="n">
        <v>1.643563255820921e-10</v>
      </c>
    </row>
    <row r="5282">
      <c r="A5282" t="n">
        <v>2640</v>
      </c>
      <c r="B5282" t="n">
        <v>528</v>
      </c>
      <c r="C5282" t="n">
        <v>4.118125</v>
      </c>
      <c r="D5282" t="n">
        <v>0.01372708333333333</v>
      </c>
      <c r="E5282" t="n">
        <v>5012219.999999999</v>
      </c>
      <c r="F5282" t="n">
        <v>-15504.05</v>
      </c>
      <c r="G5282" t="n">
        <v>2166060</v>
      </c>
      <c r="H5282" t="n">
        <v>-12784250</v>
      </c>
      <c r="I5282" t="n">
        <v>-22420100</v>
      </c>
      <c r="J5282" t="n">
        <v>15776400</v>
      </c>
      <c r="K5282" t="inlineStr">
        <is>
          <t>Main Bearing_UW</t>
        </is>
      </c>
      <c r="L5282" t="n">
        <v>1589.602117590306</v>
      </c>
      <c r="M5282" t="n">
        <v>1540.344956524881</v>
      </c>
      <c r="N5282" t="n">
        <v>7.758094030769418</v>
      </c>
      <c r="O5282" t="n">
        <v>8053095.118003455</v>
      </c>
      <c r="P5282" t="n">
        <v>8460813.623598244</v>
      </c>
      <c r="Q5282" t="n">
        <v>10644286.2707104</v>
      </c>
      <c r="R5282" t="n">
        <v>9339921.555435026</v>
      </c>
      <c r="S5282" t="n">
        <v>1.704572357855943e-09</v>
      </c>
      <c r="T5282" t="n">
        <v>1.622430648400861e-09</v>
      </c>
      <c r="U5282" t="n">
        <v>1.289619894112185e-09</v>
      </c>
      <c r="V5282" t="n">
        <v>1.469721480192236e-09</v>
      </c>
    </row>
    <row r="5283">
      <c r="A5283" t="n">
        <v>2640</v>
      </c>
      <c r="B5283" t="n">
        <v>528</v>
      </c>
      <c r="C5283" t="n">
        <v>4.118125</v>
      </c>
      <c r="D5283" t="n">
        <v>0.01372708333333333</v>
      </c>
      <c r="E5283" t="n">
        <v>5012219.999999999</v>
      </c>
      <c r="F5283" t="n">
        <v>-15504.05</v>
      </c>
      <c r="G5283" t="n">
        <v>2166060</v>
      </c>
      <c r="H5283" t="n">
        <v>-12784250</v>
      </c>
      <c r="I5283" t="n">
        <v>-22420100</v>
      </c>
      <c r="J5283" t="n">
        <v>15776400</v>
      </c>
      <c r="K5283" t="inlineStr">
        <is>
          <t>Main Bearing_DW</t>
        </is>
      </c>
      <c r="L5283" t="n">
        <v>1302.978904728773</v>
      </c>
      <c r="M5283" t="n">
        <v>1263.21724115321</v>
      </c>
      <c r="N5283" t="n">
        <v>13.39400268272846</v>
      </c>
      <c r="O5283" t="n">
        <v>49714220.82109555</v>
      </c>
      <c r="P5283" t="n">
        <v>102979766.8162161</v>
      </c>
      <c r="Q5283" t="n">
        <v>64050496.97470069</v>
      </c>
      <c r="R5283" t="n">
        <v>88750976.62565054</v>
      </c>
      <c r="S5283" t="n">
        <v>2.761198527627015e-10</v>
      </c>
      <c r="T5283" t="n">
        <v>1.332988387692849e-10</v>
      </c>
      <c r="U5283" t="n">
        <v>2.143165780392835e-10</v>
      </c>
      <c r="V5283" t="n">
        <v>1.546696594814256e-10</v>
      </c>
    </row>
    <row r="5284">
      <c r="A5284" t="n">
        <v>2641</v>
      </c>
      <c r="B5284" t="n">
        <v>528.2</v>
      </c>
      <c r="C5284" t="n">
        <v>4.097365</v>
      </c>
      <c r="D5284" t="n">
        <v>0.01365788333333334</v>
      </c>
      <c r="E5284" t="n">
        <v>4955610.000000001</v>
      </c>
      <c r="F5284" t="n">
        <v>-22186.6</v>
      </c>
      <c r="G5284" t="n">
        <v>2171470</v>
      </c>
      <c r="H5284" t="n">
        <v>-14593400</v>
      </c>
      <c r="I5284" t="n">
        <v>-21722250</v>
      </c>
      <c r="J5284" t="n">
        <v>15783300</v>
      </c>
      <c r="K5284" t="inlineStr">
        <is>
          <t>Main Bearing_UW</t>
        </is>
      </c>
      <c r="L5284" t="n">
        <v>1577.647162276548</v>
      </c>
      <c r="M5284" t="n">
        <v>1528.747620046814</v>
      </c>
      <c r="N5284" t="n">
        <v>7.805904269106302</v>
      </c>
      <c r="O5284" t="n">
        <v>8219715.155699173</v>
      </c>
      <c r="P5284" t="n">
        <v>8669854.549812969</v>
      </c>
      <c r="Q5284" t="n">
        <v>11132644.84093113</v>
      </c>
      <c r="R5284" t="n">
        <v>9842017.803508103</v>
      </c>
      <c r="S5284" t="n">
        <v>1.661600563355725e-09</v>
      </c>
      <c r="T5284" t="n">
        <v>1.575330157485511e-09</v>
      </c>
      <c r="U5284" t="n">
        <v>1.226831856084883e-09</v>
      </c>
      <c r="V5284" t="n">
        <v>1.387711707701352e-09</v>
      </c>
    </row>
    <row r="5285">
      <c r="A5285" t="n">
        <v>2641</v>
      </c>
      <c r="B5285" t="n">
        <v>528.2</v>
      </c>
      <c r="C5285" t="n">
        <v>4.097365</v>
      </c>
      <c r="D5285" t="n">
        <v>0.01365788333333334</v>
      </c>
      <c r="E5285" t="n">
        <v>4955610.000000001</v>
      </c>
      <c r="F5285" t="n">
        <v>-22186.6</v>
      </c>
      <c r="G5285" t="n">
        <v>2171470</v>
      </c>
      <c r="H5285" t="n">
        <v>-14593400</v>
      </c>
      <c r="I5285" t="n">
        <v>-21722250</v>
      </c>
      <c r="J5285" t="n">
        <v>15783300</v>
      </c>
      <c r="K5285" t="inlineStr">
        <is>
          <t>Main Bearing_DW</t>
        </is>
      </c>
      <c r="L5285" t="n">
        <v>1319.359343409535</v>
      </c>
      <c r="M5285" t="n">
        <v>1279.099679305328</v>
      </c>
      <c r="N5285" t="n">
        <v>13.18003115769253</v>
      </c>
      <c r="O5285" t="n">
        <v>47115899.65766627</v>
      </c>
      <c r="P5285" t="n">
        <v>95039377.87410809</v>
      </c>
      <c r="Q5285" t="n">
        <v>58757910.88199027</v>
      </c>
      <c r="R5285" t="n">
        <v>79280520.97486277</v>
      </c>
      <c r="S5285" t="n">
        <v>2.898784366332491e-10</v>
      </c>
      <c r="T5285" t="n">
        <v>1.437076256057249e-10</v>
      </c>
      <c r="U5285" t="n">
        <v>2.324433106677994e-10</v>
      </c>
      <c r="V5285" t="n">
        <v>1.722728756747676e-10</v>
      </c>
    </row>
    <row r="5286">
      <c r="A5286" t="n">
        <v>2642</v>
      </c>
      <c r="B5286" t="n">
        <v>528.4</v>
      </c>
      <c r="C5286" t="n">
        <v>4.086304999999999</v>
      </c>
      <c r="D5286" t="n">
        <v>0.01362101666666667</v>
      </c>
      <c r="E5286" t="n">
        <v>4984855</v>
      </c>
      <c r="F5286" t="n">
        <v>-28482.65</v>
      </c>
      <c r="G5286" t="n">
        <v>2198435</v>
      </c>
      <c r="H5286" t="n">
        <v>-15582950</v>
      </c>
      <c r="I5286" t="n">
        <v>-22106000</v>
      </c>
      <c r="J5286" t="n">
        <v>15754750</v>
      </c>
      <c r="K5286" t="inlineStr">
        <is>
          <t>Main Bearing_UW</t>
        </is>
      </c>
      <c r="L5286" t="n">
        <v>1586.735136430549</v>
      </c>
      <c r="M5286" t="n">
        <v>1537.429977261616</v>
      </c>
      <c r="N5286" t="n">
        <v>7.660381757111976</v>
      </c>
      <c r="O5286" t="n">
        <v>7719942.68899732</v>
      </c>
      <c r="P5286" t="n">
        <v>7969256.673263654</v>
      </c>
      <c r="Q5286" t="n">
        <v>10524738.68833648</v>
      </c>
      <c r="R5286" t="n">
        <v>9172205.574894933</v>
      </c>
      <c r="S5286" t="n">
        <v>1.764393495573448e-09</v>
      </c>
      <c r="T5286" t="n">
        <v>1.709195377326006e-09</v>
      </c>
      <c r="U5286" t="n">
        <v>1.294190484915457e-09</v>
      </c>
      <c r="V5286" t="n">
        <v>1.485031768580121e-09</v>
      </c>
    </row>
    <row r="5287">
      <c r="A5287" t="n">
        <v>2642</v>
      </c>
      <c r="B5287" t="n">
        <v>528.4</v>
      </c>
      <c r="C5287" t="n">
        <v>4.086304999999999</v>
      </c>
      <c r="D5287" t="n">
        <v>0.01362101666666667</v>
      </c>
      <c r="E5287" t="n">
        <v>4984855</v>
      </c>
      <c r="F5287" t="n">
        <v>-28482.65</v>
      </c>
      <c r="G5287" t="n">
        <v>2198435</v>
      </c>
      <c r="H5287" t="n">
        <v>-15582950</v>
      </c>
      <c r="I5287" t="n">
        <v>-22106000</v>
      </c>
      <c r="J5287" t="n">
        <v>15754750</v>
      </c>
      <c r="K5287" t="inlineStr">
        <is>
          <t>Main Bearing_DW</t>
        </is>
      </c>
      <c r="L5287" t="n">
        <v>1339.563604893778</v>
      </c>
      <c r="M5287" t="n">
        <v>1298.68805728692</v>
      </c>
      <c r="N5287" t="n">
        <v>12.7331853867573</v>
      </c>
      <c r="O5287" t="n">
        <v>41998737.83333819</v>
      </c>
      <c r="P5287" t="n">
        <v>80551842.84960856</v>
      </c>
      <c r="Q5287" t="n">
        <v>51791526.04403679</v>
      </c>
      <c r="R5287" t="n">
        <v>67391339.02091543</v>
      </c>
      <c r="S5287" t="n">
        <v>3.243196669556682e-10</v>
      </c>
      <c r="T5287" t="n">
        <v>1.690962761968997e-10</v>
      </c>
      <c r="U5287" t="n">
        <v>2.629970133547546e-10</v>
      </c>
      <c r="V5287" t="n">
        <v>2.021182078373495e-10</v>
      </c>
    </row>
    <row r="5288">
      <c r="A5288" t="n">
        <v>2643</v>
      </c>
      <c r="B5288" t="n">
        <v>528.6</v>
      </c>
      <c r="C5288" t="n">
        <v>4.082940000000001</v>
      </c>
      <c r="D5288" t="n">
        <v>0.0136098</v>
      </c>
      <c r="E5288" t="n">
        <v>5004020</v>
      </c>
      <c r="F5288" t="n">
        <v>32416.3</v>
      </c>
      <c r="G5288" t="n">
        <v>2234235</v>
      </c>
      <c r="H5288" t="n">
        <v>-14622050</v>
      </c>
      <c r="I5288" t="n">
        <v>-22167600</v>
      </c>
      <c r="J5288" t="n">
        <v>15726550</v>
      </c>
      <c r="K5288" t="inlineStr">
        <is>
          <t>Main Bearing_UW</t>
        </is>
      </c>
      <c r="L5288" t="n">
        <v>1580.901497538207</v>
      </c>
      <c r="M5288" t="n">
        <v>1531.830777625634</v>
      </c>
      <c r="N5288" t="n">
        <v>7.711280243145015</v>
      </c>
      <c r="O5288" t="n">
        <v>7892252.781506055</v>
      </c>
      <c r="P5288" t="n">
        <v>8201244.115620052</v>
      </c>
      <c r="Q5288" t="n">
        <v>10805761.66401424</v>
      </c>
      <c r="R5288" t="n">
        <v>9470110.290164581</v>
      </c>
      <c r="S5288" t="n">
        <v>1.724450594371723e-09</v>
      </c>
      <c r="T5288" t="n">
        <v>1.659479928670681e-09</v>
      </c>
      <c r="U5288" t="n">
        <v>1.259494742080411e-09</v>
      </c>
      <c r="V5288" t="n">
        <v>1.437132154008259e-09</v>
      </c>
    </row>
    <row r="5289">
      <c r="A5289" t="n">
        <v>2643</v>
      </c>
      <c r="B5289" t="n">
        <v>528.6</v>
      </c>
      <c r="C5289" t="n">
        <v>4.082940000000001</v>
      </c>
      <c r="D5289" t="n">
        <v>0.0136098</v>
      </c>
      <c r="E5289" t="n">
        <v>5004020</v>
      </c>
      <c r="F5289" t="n">
        <v>32416.3</v>
      </c>
      <c r="G5289" t="n">
        <v>2234235</v>
      </c>
      <c r="H5289" t="n">
        <v>-14622050</v>
      </c>
      <c r="I5289" t="n">
        <v>-22167600</v>
      </c>
      <c r="J5289" t="n">
        <v>15726550</v>
      </c>
      <c r="K5289" t="inlineStr">
        <is>
          <t>Main Bearing_DW</t>
        </is>
      </c>
      <c r="L5289" t="n">
        <v>1330.796708596457</v>
      </c>
      <c r="M5289" t="n">
        <v>1290.188691412164</v>
      </c>
      <c r="N5289" t="n">
        <v>12.98485257100515</v>
      </c>
      <c r="O5289" t="n">
        <v>44830072.57162908</v>
      </c>
      <c r="P5289" t="n">
        <v>88322379.44820972</v>
      </c>
      <c r="Q5289" t="n">
        <v>55000338.87045141</v>
      </c>
      <c r="R5289" t="n">
        <v>72730145.82548285</v>
      </c>
      <c r="S5289" t="n">
        <v>3.035863923319417e-10</v>
      </c>
      <c r="T5289" t="n">
        <v>1.540923159569143e-10</v>
      </c>
      <c r="U5289" t="n">
        <v>2.474493844857342e-10</v>
      </c>
      <c r="V5289" t="n">
        <v>1.871273575149559e-10</v>
      </c>
    </row>
    <row r="5290">
      <c r="A5290" t="n">
        <v>2644</v>
      </c>
      <c r="B5290" t="n">
        <v>528.8</v>
      </c>
      <c r="C5290" t="n">
        <v>4.101335</v>
      </c>
      <c r="D5290" t="n">
        <v>0.01367111666666667</v>
      </c>
      <c r="E5290" t="n">
        <v>5039780</v>
      </c>
      <c r="F5290" t="n">
        <v>-8900.700000000001</v>
      </c>
      <c r="G5290" t="n">
        <v>2265520</v>
      </c>
      <c r="H5290" t="n">
        <v>-14993850</v>
      </c>
      <c r="I5290" t="n">
        <v>-24064550</v>
      </c>
      <c r="J5290" t="n">
        <v>15709550</v>
      </c>
      <c r="K5290" t="inlineStr">
        <is>
          <t>Main Bearing_UW</t>
        </is>
      </c>
      <c r="L5290" t="n">
        <v>1611.966230268518</v>
      </c>
      <c r="M5290" t="n">
        <v>1561.647895520895</v>
      </c>
      <c r="N5290" t="n">
        <v>7.357654753859526</v>
      </c>
      <c r="O5290" t="n">
        <v>6749071.820935626</v>
      </c>
      <c r="P5290" t="n">
        <v>6690220.674894617</v>
      </c>
      <c r="Q5290" t="n">
        <v>9154858.719481019</v>
      </c>
      <c r="R5290" t="n">
        <v>7743216.279080031</v>
      </c>
      <c r="S5290" t="n">
        <v>2.025629157517461e-09</v>
      </c>
      <c r="T5290" t="n">
        <v>2.043447792083781e-09</v>
      </c>
      <c r="U5290" t="n">
        <v>1.493318147835019e-09</v>
      </c>
      <c r="V5290" t="n">
        <v>1.765560482096069e-09</v>
      </c>
    </row>
    <row r="5291">
      <c r="A5291" t="n">
        <v>2644</v>
      </c>
      <c r="B5291" t="n">
        <v>528.8</v>
      </c>
      <c r="C5291" t="n">
        <v>4.101335</v>
      </c>
      <c r="D5291" t="n">
        <v>0.01367111666666667</v>
      </c>
      <c r="E5291" t="n">
        <v>5039780</v>
      </c>
      <c r="F5291" t="n">
        <v>-8900.700000000001</v>
      </c>
      <c r="G5291" t="n">
        <v>2265520</v>
      </c>
      <c r="H5291" t="n">
        <v>-14993850</v>
      </c>
      <c r="I5291" t="n">
        <v>-24064550</v>
      </c>
      <c r="J5291" t="n">
        <v>15709550</v>
      </c>
      <c r="K5291" t="inlineStr">
        <is>
          <t>Main Bearing_DW</t>
        </is>
      </c>
      <c r="L5291" t="n">
        <v>1363.207300830315</v>
      </c>
      <c r="M5291" t="n">
        <v>1321.61021149365</v>
      </c>
      <c r="N5291" t="n">
        <v>12.14485574373013</v>
      </c>
      <c r="O5291" t="n">
        <v>35871860.37714096</v>
      </c>
      <c r="P5291" t="n">
        <v>64624376.57322874</v>
      </c>
      <c r="Q5291" t="n">
        <v>44264615.71177609</v>
      </c>
      <c r="R5291" t="n">
        <v>55305720.89164797</v>
      </c>
      <c r="S5291" t="n">
        <v>3.811097758224569e-10</v>
      </c>
      <c r="T5291" t="n">
        <v>2.115473663591218e-10</v>
      </c>
      <c r="U5291" t="n">
        <v>3.088497764373367e-10</v>
      </c>
      <c r="V5291" t="n">
        <v>2.47191727117171e-10</v>
      </c>
    </row>
    <row r="5292">
      <c r="A5292" t="n">
        <v>2645</v>
      </c>
      <c r="B5292" t="n">
        <v>529</v>
      </c>
      <c r="C5292" t="n">
        <v>4.13511</v>
      </c>
      <c r="D5292" t="n">
        <v>0.0137837</v>
      </c>
      <c r="E5292" t="n">
        <v>5005020</v>
      </c>
      <c r="F5292" t="n">
        <v>-32593</v>
      </c>
      <c r="G5292" t="n">
        <v>2266965</v>
      </c>
      <c r="H5292" t="n">
        <v>-14016200</v>
      </c>
      <c r="I5292" t="n">
        <v>-25175300</v>
      </c>
      <c r="J5292" t="n">
        <v>15680850</v>
      </c>
      <c r="K5292" t="inlineStr">
        <is>
          <t>Main Bearing_UW</t>
        </is>
      </c>
      <c r="L5292" t="n">
        <v>1624.049906944965</v>
      </c>
      <c r="M5292" t="n">
        <v>1573.336549779091</v>
      </c>
      <c r="N5292" t="n">
        <v>7.253781678446176</v>
      </c>
      <c r="O5292" t="n">
        <v>6436665.877122275</v>
      </c>
      <c r="P5292" t="n">
        <v>6313308.521799183</v>
      </c>
      <c r="Q5292" t="n">
        <v>8655008.674752651</v>
      </c>
      <c r="R5292" t="n">
        <v>7257076.102340751</v>
      </c>
      <c r="S5292" t="n">
        <v>2.141434752577597e-09</v>
      </c>
      <c r="T5292" t="n">
        <v>2.183276795741306e-09</v>
      </c>
      <c r="U5292" t="n">
        <v>1.592569172138227e-09</v>
      </c>
      <c r="V5292" t="n">
        <v>1.899346211286679e-09</v>
      </c>
    </row>
    <row r="5293">
      <c r="A5293" t="n">
        <v>2645</v>
      </c>
      <c r="B5293" t="n">
        <v>529</v>
      </c>
      <c r="C5293" t="n">
        <v>4.13511</v>
      </c>
      <c r="D5293" t="n">
        <v>0.0137837</v>
      </c>
      <c r="E5293" t="n">
        <v>5005020</v>
      </c>
      <c r="F5293" t="n">
        <v>-32593</v>
      </c>
      <c r="G5293" t="n">
        <v>2266965</v>
      </c>
      <c r="H5293" t="n">
        <v>-14016200</v>
      </c>
      <c r="I5293" t="n">
        <v>-25175300</v>
      </c>
      <c r="J5293" t="n">
        <v>15680850</v>
      </c>
      <c r="K5293" t="inlineStr">
        <is>
          <t>Main Bearing_DW</t>
        </is>
      </c>
      <c r="L5293" t="n">
        <v>1368.407727450016</v>
      </c>
      <c r="M5293" t="n">
        <v>1326.651901001034</v>
      </c>
      <c r="N5293" t="n">
        <v>11.95607473669817</v>
      </c>
      <c r="O5293" t="n">
        <v>34046679.9962445</v>
      </c>
      <c r="P5293" t="n">
        <v>60376706.47434607</v>
      </c>
      <c r="Q5293" t="n">
        <v>42402463.7520043</v>
      </c>
      <c r="R5293" t="n">
        <v>52606865.68510541</v>
      </c>
      <c r="S5293" t="n">
        <v>4.048471099537578e-10</v>
      </c>
      <c r="T5293" t="n">
        <v>2.282949966119246e-10</v>
      </c>
      <c r="U5293" t="n">
        <v>3.250683752862938e-10</v>
      </c>
      <c r="V5293" t="n">
        <v>2.620133288781465e-10</v>
      </c>
    </row>
    <row r="5294">
      <c r="A5294" t="n">
        <v>2646</v>
      </c>
      <c r="B5294" t="n">
        <v>529.2</v>
      </c>
      <c r="C5294" t="n">
        <v>4.161555</v>
      </c>
      <c r="D5294" t="n">
        <v>0.01387185</v>
      </c>
      <c r="E5294" t="n">
        <v>4955535</v>
      </c>
      <c r="F5294" t="n">
        <v>34417.25</v>
      </c>
      <c r="G5294" t="n">
        <v>2250905</v>
      </c>
      <c r="H5294" t="n">
        <v>-10969150</v>
      </c>
      <c r="I5294" t="n">
        <v>-25128450</v>
      </c>
      <c r="J5294" t="n">
        <v>15663500</v>
      </c>
      <c r="K5294" t="inlineStr">
        <is>
          <t>Main Bearing_UW</t>
        </is>
      </c>
      <c r="L5294" t="n">
        <v>1612.556860314718</v>
      </c>
      <c r="M5294" t="n">
        <v>1562.280119384141</v>
      </c>
      <c r="N5294" t="n">
        <v>7.434223528959258</v>
      </c>
      <c r="O5294" t="n">
        <v>6986045.590990923</v>
      </c>
      <c r="P5294" t="n">
        <v>7053230.686962024</v>
      </c>
      <c r="Q5294" t="n">
        <v>9302689.886828795</v>
      </c>
      <c r="R5294" t="n">
        <v>7953635.89760864</v>
      </c>
      <c r="S5294" t="n">
        <v>1.985651227053096e-09</v>
      </c>
      <c r="T5294" t="n">
        <v>1.966737033802435e-09</v>
      </c>
      <c r="U5294" t="n">
        <v>1.491165476733826e-09</v>
      </c>
      <c r="V5294" t="n">
        <v>1.744089140938768e-09</v>
      </c>
    </row>
    <row r="5295">
      <c r="A5295" t="n">
        <v>2646</v>
      </c>
      <c r="B5295" t="n">
        <v>529.2</v>
      </c>
      <c r="C5295" t="n">
        <v>4.161555</v>
      </c>
      <c r="D5295" t="n">
        <v>0.01387185</v>
      </c>
      <c r="E5295" t="n">
        <v>4955535</v>
      </c>
      <c r="F5295" t="n">
        <v>34417.25</v>
      </c>
      <c r="G5295" t="n">
        <v>2250905</v>
      </c>
      <c r="H5295" t="n">
        <v>-10969150</v>
      </c>
      <c r="I5295" t="n">
        <v>-25128450</v>
      </c>
      <c r="J5295" t="n">
        <v>15663500</v>
      </c>
      <c r="K5295" t="inlineStr">
        <is>
          <t>Main Bearing_DW</t>
        </is>
      </c>
      <c r="L5295" t="n">
        <v>1337.558451650394</v>
      </c>
      <c r="M5295" t="n">
        <v>1296.742034869348</v>
      </c>
      <c r="N5295" t="n">
        <v>12.60495308789021</v>
      </c>
      <c r="O5295" t="n">
        <v>40605370.48762677</v>
      </c>
      <c r="P5295" t="n">
        <v>77753492.94589573</v>
      </c>
      <c r="Q5295" t="n">
        <v>51446040.04542207</v>
      </c>
      <c r="R5295" t="n">
        <v>67498618.0673129</v>
      </c>
      <c r="S5295" t="n">
        <v>3.416259926559965e-10</v>
      </c>
      <c r="T5295" t="n">
        <v>1.784080621259374e-10</v>
      </c>
      <c r="U5295" t="n">
        <v>2.696388291062334e-10</v>
      </c>
      <c r="V5295" t="n">
        <v>2.055130963743038e-10</v>
      </c>
    </row>
    <row r="5296">
      <c r="A5296" t="n">
        <v>2647</v>
      </c>
      <c r="B5296" t="n">
        <v>529.4</v>
      </c>
      <c r="C5296" t="n">
        <v>4.167730000000001</v>
      </c>
      <c r="D5296" t="n">
        <v>0.01389243333333334</v>
      </c>
      <c r="E5296" t="n">
        <v>4987130</v>
      </c>
      <c r="F5296" t="n">
        <v>18378.365</v>
      </c>
      <c r="G5296" t="n">
        <v>2237640</v>
      </c>
      <c r="H5296" t="n">
        <v>-11229150</v>
      </c>
      <c r="I5296" t="n">
        <v>-24644850</v>
      </c>
      <c r="J5296" t="n">
        <v>15678650</v>
      </c>
      <c r="K5296" t="inlineStr">
        <is>
          <t>Main Bearing_UW</t>
        </is>
      </c>
      <c r="L5296" t="n">
        <v>1610.072051259466</v>
      </c>
      <c r="M5296" t="n">
        <v>1559.936026486392</v>
      </c>
      <c r="N5296" t="n">
        <v>7.481115899209138</v>
      </c>
      <c r="O5296" t="n">
        <v>7134014.291847995</v>
      </c>
      <c r="P5296" t="n">
        <v>7256046.319455412</v>
      </c>
      <c r="Q5296" t="n">
        <v>9459319.137996292</v>
      </c>
      <c r="R5296" t="n">
        <v>8124655.550020605</v>
      </c>
      <c r="S5296" t="n">
        <v>1.947351486134273e-09</v>
      </c>
      <c r="T5296" t="n">
        <v>1.914600971617833e-09</v>
      </c>
      <c r="U5296" t="n">
        <v>1.46865045260288e-09</v>
      </c>
      <c r="V5296" t="n">
        <v>1.709910438393675e-09</v>
      </c>
    </row>
    <row r="5297">
      <c r="A5297" t="n">
        <v>2647</v>
      </c>
      <c r="B5297" t="n">
        <v>529.4</v>
      </c>
      <c r="C5297" t="n">
        <v>4.167730000000001</v>
      </c>
      <c r="D5297" t="n">
        <v>0.01389243333333334</v>
      </c>
      <c r="E5297" t="n">
        <v>4987130</v>
      </c>
      <c r="F5297" t="n">
        <v>18378.365</v>
      </c>
      <c r="G5297" t="n">
        <v>2237640</v>
      </c>
      <c r="H5297" t="n">
        <v>-11229150</v>
      </c>
      <c r="I5297" t="n">
        <v>-24644850</v>
      </c>
      <c r="J5297" t="n">
        <v>15678650</v>
      </c>
      <c r="K5297" t="inlineStr">
        <is>
          <t>Main Bearing_DW</t>
        </is>
      </c>
      <c r="L5297" t="n">
        <v>1329.20289258545</v>
      </c>
      <c r="M5297" t="n">
        <v>1288.640952715794</v>
      </c>
      <c r="N5297" t="n">
        <v>12.76421326523552</v>
      </c>
      <c r="O5297" t="n">
        <v>42340846.63072729</v>
      </c>
      <c r="P5297" t="n">
        <v>82596028.90610056</v>
      </c>
      <c r="Q5297" t="n">
        <v>54017257.32488377</v>
      </c>
      <c r="R5297" t="n">
        <v>71886912.00105046</v>
      </c>
      <c r="S5297" t="n">
        <v>3.281094838394521e-10</v>
      </c>
      <c r="T5297" t="n">
        <v>1.681973518257999e-10</v>
      </c>
      <c r="U5297" t="n">
        <v>2.571850927154275e-10</v>
      </c>
      <c r="V5297" t="n">
        <v>1.932540005770498e-10</v>
      </c>
    </row>
    <row r="5298">
      <c r="A5298" t="n">
        <v>2648</v>
      </c>
      <c r="B5298" t="n">
        <v>529.6</v>
      </c>
      <c r="C5298" t="n">
        <v>4.138075000000001</v>
      </c>
      <c r="D5298" t="n">
        <v>0.01379358333333333</v>
      </c>
      <c r="E5298" t="n">
        <v>4983565.000000001</v>
      </c>
      <c r="F5298" t="n">
        <v>-35237.35000000001</v>
      </c>
      <c r="G5298" t="n">
        <v>2207025</v>
      </c>
      <c r="H5298" t="n">
        <v>-12113000</v>
      </c>
      <c r="I5298" t="n">
        <v>-22748050</v>
      </c>
      <c r="J5298" t="n">
        <v>15696800</v>
      </c>
      <c r="K5298" t="inlineStr">
        <is>
          <t>Main Bearing_UW</t>
        </is>
      </c>
      <c r="L5298" t="n">
        <v>1587.159507798171</v>
      </c>
      <c r="M5298" t="n">
        <v>1537.966976110286</v>
      </c>
      <c r="N5298" t="n">
        <v>7.75072577112455</v>
      </c>
      <c r="O5298" t="n">
        <v>8027628.564403133</v>
      </c>
      <c r="P5298" t="n">
        <v>8446933.359928085</v>
      </c>
      <c r="Q5298" t="n">
        <v>10704228.62068274</v>
      </c>
      <c r="R5298" t="n">
        <v>9425299.602029731</v>
      </c>
      <c r="S5298" t="n">
        <v>1.718263771507583e-09</v>
      </c>
      <c r="T5298" t="n">
        <v>1.632969356520503e-09</v>
      </c>
      <c r="U5298" t="n">
        <v>1.288610681079936e-09</v>
      </c>
      <c r="V5298" t="n">
        <v>1.463463647390359e-09</v>
      </c>
    </row>
    <row r="5299">
      <c r="A5299" t="n">
        <v>2648</v>
      </c>
      <c r="B5299" t="n">
        <v>529.6</v>
      </c>
      <c r="C5299" t="n">
        <v>4.138075000000001</v>
      </c>
      <c r="D5299" t="n">
        <v>0.01379358333333333</v>
      </c>
      <c r="E5299" t="n">
        <v>4983565.000000001</v>
      </c>
      <c r="F5299" t="n">
        <v>-35237.35000000001</v>
      </c>
      <c r="G5299" t="n">
        <v>2207025</v>
      </c>
      <c r="H5299" t="n">
        <v>-12113000</v>
      </c>
      <c r="I5299" t="n">
        <v>-22748050</v>
      </c>
      <c r="J5299" t="n">
        <v>15696800</v>
      </c>
      <c r="K5299" t="inlineStr">
        <is>
          <t>Main Bearing_DW</t>
        </is>
      </c>
      <c r="L5299" t="n">
        <v>1305.210034614909</v>
      </c>
      <c r="M5299" t="n">
        <v>1265.380124552868</v>
      </c>
      <c r="N5299" t="n">
        <v>13.42160745167388</v>
      </c>
      <c r="O5299" t="n">
        <v>50056576.13164297</v>
      </c>
      <c r="P5299" t="n">
        <v>104351793.9382188</v>
      </c>
      <c r="Q5299" t="n">
        <v>63692524.94591027</v>
      </c>
      <c r="R5299" t="n">
        <v>88387074.89855254</v>
      </c>
      <c r="S5299" t="n">
        <v>2.755598644433414e-10</v>
      </c>
      <c r="T5299" t="n">
        <v>1.321834806357023e-10</v>
      </c>
      <c r="U5299" t="n">
        <v>2.165651831992418e-10</v>
      </c>
      <c r="V5299" t="n">
        <v>1.560588281619808e-10</v>
      </c>
    </row>
    <row r="5300">
      <c r="A5300" t="n">
        <v>2649</v>
      </c>
      <c r="B5300" t="n">
        <v>529.8</v>
      </c>
      <c r="C5300" t="n">
        <v>4.104015</v>
      </c>
      <c r="D5300" t="n">
        <v>0.01368005</v>
      </c>
      <c r="E5300" t="n">
        <v>4999260</v>
      </c>
      <c r="F5300" t="n">
        <v>4793.11</v>
      </c>
      <c r="G5300" t="n">
        <v>2187025</v>
      </c>
      <c r="H5300" t="n">
        <v>-9421265</v>
      </c>
      <c r="I5300" t="n">
        <v>-21327000</v>
      </c>
      <c r="J5300" t="n">
        <v>15767200</v>
      </c>
      <c r="K5300" t="inlineStr">
        <is>
          <t>Main Bearing_UW</t>
        </is>
      </c>
      <c r="L5300" t="n">
        <v>1563.377571912847</v>
      </c>
      <c r="M5300" t="n">
        <v>1515.131030047345</v>
      </c>
      <c r="N5300" t="n">
        <v>8.137594149025116</v>
      </c>
      <c r="O5300" t="n">
        <v>9442770.890218752</v>
      </c>
      <c r="P5300" t="n">
        <v>10429417.63257718</v>
      </c>
      <c r="Q5300" t="n">
        <v>12410317.07967191</v>
      </c>
      <c r="R5300" t="n">
        <v>11266858.979693</v>
      </c>
      <c r="S5300" t="n">
        <v>1.448732597565235e-09</v>
      </c>
      <c r="T5300" t="n">
        <v>1.311679183051333e-09</v>
      </c>
      <c r="U5300" t="n">
        <v>1.10231268969009e-09</v>
      </c>
      <c r="V5300" t="n">
        <v>1.214184896132672e-09</v>
      </c>
    </row>
    <row r="5301">
      <c r="A5301" t="n">
        <v>2649</v>
      </c>
      <c r="B5301" t="n">
        <v>529.8</v>
      </c>
      <c r="C5301" t="n">
        <v>4.104015</v>
      </c>
      <c r="D5301" t="n">
        <v>0.01368005</v>
      </c>
      <c r="E5301" t="n">
        <v>4999260</v>
      </c>
      <c r="F5301" t="n">
        <v>4793.11</v>
      </c>
      <c r="G5301" t="n">
        <v>2187025</v>
      </c>
      <c r="H5301" t="n">
        <v>-9421265</v>
      </c>
      <c r="I5301" t="n">
        <v>-21327000</v>
      </c>
      <c r="J5301" t="n">
        <v>15767200</v>
      </c>
      <c r="K5301" t="inlineStr">
        <is>
          <t>Main Bearing_DW</t>
        </is>
      </c>
      <c r="L5301" t="n">
        <v>1247.949454290761</v>
      </c>
      <c r="M5301" t="n">
        <v>1209.864537708318</v>
      </c>
      <c r="N5301" t="n">
        <v>14.9149286314231</v>
      </c>
      <c r="O5301" t="n">
        <v>71151374.96611264</v>
      </c>
      <c r="P5301" t="n">
        <v>172380429.0155261</v>
      </c>
      <c r="Q5301" t="n">
        <v>92898341.10459818</v>
      </c>
      <c r="R5301" t="n">
        <v>142913454.0932626</v>
      </c>
      <c r="S5301" t="n">
        <v>1.922668396291065e-10</v>
      </c>
      <c r="T5301" t="n">
        <v>7.935964702099597e-11</v>
      </c>
      <c r="U5301" t="n">
        <v>1.472582807974693e-10</v>
      </c>
      <c r="V5301" t="n">
        <v>9.572261818731679e-11</v>
      </c>
    </row>
    <row r="5302">
      <c r="A5302" t="n">
        <v>2650</v>
      </c>
      <c r="B5302" t="n">
        <v>530</v>
      </c>
      <c r="C5302" t="n">
        <v>4.104184999999999</v>
      </c>
      <c r="D5302" t="n">
        <v>0.01368061666666667</v>
      </c>
      <c r="E5302" t="n">
        <v>4948730</v>
      </c>
      <c r="F5302" t="n">
        <v>-17702.56</v>
      </c>
      <c r="G5302" t="n">
        <v>2193610</v>
      </c>
      <c r="H5302" t="n">
        <v>-8324619.999999999</v>
      </c>
      <c r="I5302" t="n">
        <v>-20208200</v>
      </c>
      <c r="J5302" t="n">
        <v>15799950</v>
      </c>
      <c r="K5302" t="inlineStr">
        <is>
          <t>Main Bearing_UW</t>
        </is>
      </c>
      <c r="L5302" t="n">
        <v>1539.583508323539</v>
      </c>
      <c r="M5302" t="n">
        <v>1492.074244481631</v>
      </c>
      <c r="N5302" t="n">
        <v>8.444490314721778</v>
      </c>
      <c r="O5302" t="n">
        <v>10682941.20414454</v>
      </c>
      <c r="P5302" t="n">
        <v>12293835.84985569</v>
      </c>
      <c r="Q5302" t="n">
        <v>14144181.00154216</v>
      </c>
      <c r="R5302" t="n">
        <v>13241110.98580474</v>
      </c>
      <c r="S5302" t="n">
        <v>1.280603946538538e-09</v>
      </c>
      <c r="T5302" t="n">
        <v>1.112802939110924e-09</v>
      </c>
      <c r="U5302" t="n">
        <v>9.672257916647879e-10</v>
      </c>
      <c r="V5302" t="n">
        <v>1.033192507889489e-09</v>
      </c>
    </row>
    <row r="5303">
      <c r="A5303" t="n">
        <v>2650</v>
      </c>
      <c r="B5303" t="n">
        <v>530</v>
      </c>
      <c r="C5303" t="n">
        <v>4.104184999999999</v>
      </c>
      <c r="D5303" t="n">
        <v>0.01368061666666667</v>
      </c>
      <c r="E5303" t="n">
        <v>4948730</v>
      </c>
      <c r="F5303" t="n">
        <v>-17702.56</v>
      </c>
      <c r="G5303" t="n">
        <v>2193610</v>
      </c>
      <c r="H5303" t="n">
        <v>-8324619.999999999</v>
      </c>
      <c r="I5303" t="n">
        <v>-20208200</v>
      </c>
      <c r="J5303" t="n">
        <v>15799950</v>
      </c>
      <c r="K5303" t="inlineStr">
        <is>
          <t>Main Bearing_DW</t>
        </is>
      </c>
      <c r="L5303" t="n">
        <v>1218.430673340998</v>
      </c>
      <c r="M5303" t="n">
        <v>1181.246472257028</v>
      </c>
      <c r="N5303" t="n">
        <v>15.96160895135708</v>
      </c>
      <c r="O5303" t="n">
        <v>89200698.25759535</v>
      </c>
      <c r="P5303" t="n">
        <v>240136988.8420326</v>
      </c>
      <c r="Q5303" t="n">
        <v>115547533.6592892</v>
      </c>
      <c r="R5303" t="n">
        <v>189708611.5562678</v>
      </c>
      <c r="S5303" t="n">
        <v>1.53368941430924e-10</v>
      </c>
      <c r="T5303" t="n">
        <v>5.697005168856381e-11</v>
      </c>
      <c r="U5303" t="n">
        <v>1.183981711544463e-10</v>
      </c>
      <c r="V5303" t="n">
        <v>7.211384108732976e-11</v>
      </c>
    </row>
    <row r="5304">
      <c r="A5304" t="n">
        <v>2651</v>
      </c>
      <c r="B5304" t="n">
        <v>530.2</v>
      </c>
      <c r="C5304" t="n">
        <v>4.10747</v>
      </c>
      <c r="D5304" t="n">
        <v>0.01369156666666667</v>
      </c>
      <c r="E5304" t="n">
        <v>4985205</v>
      </c>
      <c r="F5304" t="n">
        <v>-77612.3</v>
      </c>
      <c r="G5304" t="n">
        <v>2223215</v>
      </c>
      <c r="H5304" t="n">
        <v>-8551165</v>
      </c>
      <c r="I5304" t="n">
        <v>-19940750</v>
      </c>
      <c r="J5304" t="n">
        <v>15768500</v>
      </c>
      <c r="K5304" t="inlineStr">
        <is>
          <t>Main Bearing_UW</t>
        </is>
      </c>
      <c r="L5304" t="n">
        <v>1537.401699543996</v>
      </c>
      <c r="M5304" t="n">
        <v>1489.960117372754</v>
      </c>
      <c r="N5304" t="n">
        <v>8.452665515829199</v>
      </c>
      <c r="O5304" t="n">
        <v>10717454.38918</v>
      </c>
      <c r="P5304" t="n">
        <v>12352365.57995666</v>
      </c>
      <c r="Q5304" t="n">
        <v>14268170.90337623</v>
      </c>
      <c r="R5304" t="n">
        <v>13389295.98863988</v>
      </c>
      <c r="S5304" t="n">
        <v>1.277501743370071e-09</v>
      </c>
      <c r="T5304" t="n">
        <v>1.108416568311663e-09</v>
      </c>
      <c r="U5304" t="n">
        <v>9.595880761020935e-10</v>
      </c>
      <c r="V5304" t="n">
        <v>1.022575546786272e-09</v>
      </c>
    </row>
    <row r="5305">
      <c r="A5305" t="n">
        <v>2651</v>
      </c>
      <c r="B5305" t="n">
        <v>530.2</v>
      </c>
      <c r="C5305" t="n">
        <v>4.10747</v>
      </c>
      <c r="D5305" t="n">
        <v>0.01369156666666667</v>
      </c>
      <c r="E5305" t="n">
        <v>4985205</v>
      </c>
      <c r="F5305" t="n">
        <v>-77612.3</v>
      </c>
      <c r="G5305" t="n">
        <v>2223215</v>
      </c>
      <c r="H5305" t="n">
        <v>-8551165</v>
      </c>
      <c r="I5305" t="n">
        <v>-19940750</v>
      </c>
      <c r="J5305" t="n">
        <v>15768500</v>
      </c>
      <c r="K5305" t="inlineStr">
        <is>
          <t>Main Bearing_DW</t>
        </is>
      </c>
      <c r="L5305" t="n">
        <v>1216.968057906588</v>
      </c>
      <c r="M5305" t="n">
        <v>1179.828518812175</v>
      </c>
      <c r="N5305" t="n">
        <v>16.0814923505414</v>
      </c>
      <c r="O5305" t="n">
        <v>91453541.22606127</v>
      </c>
      <c r="P5305" t="n">
        <v>249300035.2529814</v>
      </c>
      <c r="Q5305" t="n">
        <v>117507799.1956721</v>
      </c>
      <c r="R5305" t="n">
        <v>194037457.4229355</v>
      </c>
      <c r="S5305" t="n">
        <v>1.497106233734886e-10</v>
      </c>
      <c r="T5305" t="n">
        <v>5.492003502034374e-11</v>
      </c>
      <c r="U5305" t="n">
        <v>1.16516237733869e-10</v>
      </c>
      <c r="V5305" t="n">
        <v>7.056146193888596e-11</v>
      </c>
    </row>
    <row r="5306">
      <c r="A5306" t="n">
        <v>2652</v>
      </c>
      <c r="B5306" t="n">
        <v>530.4</v>
      </c>
      <c r="C5306" t="n">
        <v>4.121435</v>
      </c>
      <c r="D5306" t="n">
        <v>0.01373811666666667</v>
      </c>
      <c r="E5306" t="n">
        <v>4985835</v>
      </c>
      <c r="F5306" t="n">
        <v>13971</v>
      </c>
      <c r="G5306" t="n">
        <v>2237170</v>
      </c>
      <c r="H5306" t="n">
        <v>-5180470</v>
      </c>
      <c r="I5306" t="n">
        <v>-19257350</v>
      </c>
      <c r="J5306" t="n">
        <v>15783600</v>
      </c>
      <c r="K5306" t="inlineStr">
        <is>
          <t>Main Bearing_UW</t>
        </is>
      </c>
      <c r="L5306" t="n">
        <v>1520.469140680852</v>
      </c>
      <c r="M5306" t="n">
        <v>1473.552826549462</v>
      </c>
      <c r="N5306" t="n">
        <v>8.748152927078534</v>
      </c>
      <c r="O5306" t="n">
        <v>12018047.59545504</v>
      </c>
      <c r="P5306" t="n">
        <v>14427389.82467804</v>
      </c>
      <c r="Q5306" t="n">
        <v>15853661.90952194</v>
      </c>
      <c r="R5306" t="n">
        <v>15284508.37283684</v>
      </c>
      <c r="S5306" t="n">
        <v>1.14312383584353e-09</v>
      </c>
      <c r="T5306" t="n">
        <v>9.522246805286726e-10</v>
      </c>
      <c r="U5306" t="n">
        <v>8.6655794384106e-10</v>
      </c>
      <c r="V5306" t="n">
        <v>8.988262056947559e-10</v>
      </c>
    </row>
    <row r="5307">
      <c r="A5307" t="n">
        <v>2652</v>
      </c>
      <c r="B5307" t="n">
        <v>530.4</v>
      </c>
      <c r="C5307" t="n">
        <v>4.121435</v>
      </c>
      <c r="D5307" t="n">
        <v>0.01373811666666667</v>
      </c>
      <c r="E5307" t="n">
        <v>4985835</v>
      </c>
      <c r="F5307" t="n">
        <v>13971</v>
      </c>
      <c r="G5307" t="n">
        <v>2237170</v>
      </c>
      <c r="H5307" t="n">
        <v>-5180470</v>
      </c>
      <c r="I5307" t="n">
        <v>-19257350</v>
      </c>
      <c r="J5307" t="n">
        <v>15783600</v>
      </c>
      <c r="K5307" t="inlineStr">
        <is>
          <t>Main Bearing_DW</t>
        </is>
      </c>
      <c r="L5307" t="n">
        <v>1172.338920690311</v>
      </c>
      <c r="M5307" t="n">
        <v>1136.559802908588</v>
      </c>
      <c r="N5307" t="n">
        <v>17.61190635288445</v>
      </c>
      <c r="O5307" t="n">
        <v>123822791.3701555</v>
      </c>
      <c r="P5307" t="n">
        <v>392681074.0545504</v>
      </c>
      <c r="Q5307" t="n">
        <v>161386001.9382761</v>
      </c>
      <c r="R5307" t="n">
        <v>294414013.6250914</v>
      </c>
      <c r="S5307" t="n">
        <v>1.109498220371885e-10</v>
      </c>
      <c r="T5307" t="n">
        <v>3.498543111542523e-11</v>
      </c>
      <c r="U5307" t="n">
        <v>8.512582567056198e-11</v>
      </c>
      <c r="V5307" t="n">
        <v>4.666257729212873e-11</v>
      </c>
    </row>
    <row r="5308">
      <c r="A5308" t="n">
        <v>2653</v>
      </c>
      <c r="B5308" t="n">
        <v>530.6</v>
      </c>
      <c r="C5308" t="n">
        <v>4.16426</v>
      </c>
      <c r="D5308" t="n">
        <v>0.01388086666666667</v>
      </c>
      <c r="E5308" t="n">
        <v>5037879.999999999</v>
      </c>
      <c r="F5308" t="n">
        <v>59867.55</v>
      </c>
      <c r="G5308" t="n">
        <v>2244970</v>
      </c>
      <c r="H5308" t="n">
        <v>-3657340</v>
      </c>
      <c r="I5308" t="n">
        <v>-20148300</v>
      </c>
      <c r="J5308" t="n">
        <v>15804100</v>
      </c>
      <c r="K5308" t="inlineStr">
        <is>
          <t>Main Bearing_UW</t>
        </is>
      </c>
      <c r="L5308" t="n">
        <v>1537.961453749515</v>
      </c>
      <c r="M5308" t="n">
        <v>1490.503648745558</v>
      </c>
      <c r="N5308" t="n">
        <v>8.550562449585893</v>
      </c>
      <c r="O5308" t="n">
        <v>11136831.33796625</v>
      </c>
      <c r="P5308" t="n">
        <v>13102172.19117837</v>
      </c>
      <c r="Q5308" t="n">
        <v>14492357.56059415</v>
      </c>
      <c r="R5308" t="n">
        <v>13749004.13922896</v>
      </c>
      <c r="S5308" t="n">
        <v>1.246392824442425e-09</v>
      </c>
      <c r="T5308" t="n">
        <v>1.059432471511295e-09</v>
      </c>
      <c r="U5308" t="n">
        <v>9.578059752272344e-10</v>
      </c>
      <c r="V5308" t="n">
        <v>1.009590696613544e-09</v>
      </c>
    </row>
    <row r="5309">
      <c r="A5309" t="n">
        <v>2653</v>
      </c>
      <c r="B5309" t="n">
        <v>530.6</v>
      </c>
      <c r="C5309" t="n">
        <v>4.16426</v>
      </c>
      <c r="D5309" t="n">
        <v>0.01388086666666667</v>
      </c>
      <c r="E5309" t="n">
        <v>5037879.999999999</v>
      </c>
      <c r="F5309" t="n">
        <v>59867.55</v>
      </c>
      <c r="G5309" t="n">
        <v>2244970</v>
      </c>
      <c r="H5309" t="n">
        <v>-3657340</v>
      </c>
      <c r="I5309" t="n">
        <v>-20148300</v>
      </c>
      <c r="J5309" t="n">
        <v>15804100</v>
      </c>
      <c r="K5309" t="inlineStr">
        <is>
          <t>Main Bearing_DW</t>
        </is>
      </c>
      <c r="L5309" t="n">
        <v>1179.501116489021</v>
      </c>
      <c r="M5309" t="n">
        <v>1143.50247094953</v>
      </c>
      <c r="N5309" t="n">
        <v>17.14810166593778</v>
      </c>
      <c r="O5309" t="n">
        <v>113283379.686137</v>
      </c>
      <c r="P5309" t="n">
        <v>346531415.3108252</v>
      </c>
      <c r="Q5309" t="n">
        <v>150547116.7056809</v>
      </c>
      <c r="R5309" t="n">
        <v>270465124.4575435</v>
      </c>
      <c r="S5309" t="n">
        <v>1.225322435217328e-10</v>
      </c>
      <c r="T5309" t="n">
        <v>4.005658954244038e-11</v>
      </c>
      <c r="U5309" t="n">
        <v>9.220280647289786e-11</v>
      </c>
      <c r="V5309" t="n">
        <v>5.132220538417562e-11</v>
      </c>
    </row>
    <row r="5310">
      <c r="A5310" t="n">
        <v>2654</v>
      </c>
      <c r="B5310" t="n">
        <v>530.8</v>
      </c>
      <c r="C5310" t="n">
        <v>4.195095</v>
      </c>
      <c r="D5310" t="n">
        <v>0.01398365</v>
      </c>
      <c r="E5310" t="n">
        <v>5005275</v>
      </c>
      <c r="F5310" t="n">
        <v>-21664.93</v>
      </c>
      <c r="G5310" t="n">
        <v>2233575</v>
      </c>
      <c r="H5310" t="n">
        <v>-6064195</v>
      </c>
      <c r="I5310" t="n">
        <v>-19448400</v>
      </c>
      <c r="J5310" t="n">
        <v>15791700</v>
      </c>
      <c r="K5310" t="inlineStr">
        <is>
          <t>Main Bearing_UW</t>
        </is>
      </c>
      <c r="L5310" t="n">
        <v>1527.082238879806</v>
      </c>
      <c r="M5310" t="n">
        <v>1479.961089338863</v>
      </c>
      <c r="N5310" t="n">
        <v>8.656063964005586</v>
      </c>
      <c r="O5310" t="n">
        <v>11601502.06669824</v>
      </c>
      <c r="P5310" t="n">
        <v>13897135.9343965</v>
      </c>
      <c r="Q5310" t="n">
        <v>15288119.44749885</v>
      </c>
      <c r="R5310" t="n">
        <v>14741973.63291505</v>
      </c>
      <c r="S5310" t="n">
        <v>1.205330992453093e-09</v>
      </c>
      <c r="T5310" t="n">
        <v>1.006225316209894e-09</v>
      </c>
      <c r="U5310" t="n">
        <v>9.146743030116592e-10</v>
      </c>
      <c r="V5310" t="n">
        <v>9.485602367906893e-10</v>
      </c>
    </row>
    <row r="5311">
      <c r="A5311" t="n">
        <v>2654</v>
      </c>
      <c r="B5311" t="n">
        <v>530.8</v>
      </c>
      <c r="C5311" t="n">
        <v>4.195095</v>
      </c>
      <c r="D5311" t="n">
        <v>0.01398365</v>
      </c>
      <c r="E5311" t="n">
        <v>5005275</v>
      </c>
      <c r="F5311" t="n">
        <v>-21664.93</v>
      </c>
      <c r="G5311" t="n">
        <v>2233575</v>
      </c>
      <c r="H5311" t="n">
        <v>-6064195</v>
      </c>
      <c r="I5311" t="n">
        <v>-19448400</v>
      </c>
      <c r="J5311" t="n">
        <v>15791700</v>
      </c>
      <c r="K5311" t="inlineStr">
        <is>
          <t>Main Bearing_DW</t>
        </is>
      </c>
      <c r="L5311" t="n">
        <v>1182.071350215919</v>
      </c>
      <c r="M5311" t="n">
        <v>1145.995594429686</v>
      </c>
      <c r="N5311" t="n">
        <v>17.21204470305521</v>
      </c>
      <c r="O5311" t="n">
        <v>114697578.6216678</v>
      </c>
      <c r="P5311" t="n">
        <v>355157484.8263198</v>
      </c>
      <c r="Q5311" t="n">
        <v>149701258.3924975</v>
      </c>
      <c r="R5311" t="n">
        <v>269893383.1844842</v>
      </c>
      <c r="S5311" t="n">
        <v>1.219175693858833e-10</v>
      </c>
      <c r="T5311" t="n">
        <v>3.937309671746979e-11</v>
      </c>
      <c r="U5311" t="n">
        <v>9.341037042812733e-11</v>
      </c>
      <c r="V5311" t="n">
        <v>5.181175557179758e-11</v>
      </c>
    </row>
    <row r="5312">
      <c r="A5312" t="n">
        <v>2655</v>
      </c>
      <c r="B5312" t="n">
        <v>531</v>
      </c>
      <c r="C5312" t="n">
        <v>4.192209999999999</v>
      </c>
      <c r="D5312" t="n">
        <v>0.01397403333333333</v>
      </c>
      <c r="E5312" t="n">
        <v>4979389.999999999</v>
      </c>
      <c r="F5312" t="n">
        <v>-8228.4</v>
      </c>
      <c r="G5312" t="n">
        <v>2235235</v>
      </c>
      <c r="H5312" t="n">
        <v>-5667835</v>
      </c>
      <c r="I5312" t="n">
        <v>-18341300</v>
      </c>
      <c r="J5312" t="n">
        <v>15857900</v>
      </c>
      <c r="K5312" t="inlineStr">
        <is>
          <t>Main Bearing_UW</t>
        </is>
      </c>
      <c r="L5312" t="n">
        <v>1506.20443655013</v>
      </c>
      <c r="M5312" t="n">
        <v>1459.730083322462</v>
      </c>
      <c r="N5312" t="n">
        <v>8.946921337371064</v>
      </c>
      <c r="O5312" t="n">
        <v>12952634.03250161</v>
      </c>
      <c r="P5312" t="n">
        <v>16110608.60277098</v>
      </c>
      <c r="Q5312" t="n">
        <v>17189916.3863813</v>
      </c>
      <c r="R5312" t="n">
        <v>17044889.97797405</v>
      </c>
      <c r="S5312" t="n">
        <v>1.078856493456756e-09</v>
      </c>
      <c r="T5312" t="n">
        <v>8.673808468619761e-10</v>
      </c>
      <c r="U5312" t="n">
        <v>8.129203783913834e-10</v>
      </c>
      <c r="V5312" t="n">
        <v>8.198371096200106e-10</v>
      </c>
    </row>
    <row r="5313">
      <c r="A5313" t="n">
        <v>2655</v>
      </c>
      <c r="B5313" t="n">
        <v>531</v>
      </c>
      <c r="C5313" t="n">
        <v>4.192209999999999</v>
      </c>
      <c r="D5313" t="n">
        <v>0.01397403333333333</v>
      </c>
      <c r="E5313" t="n">
        <v>4979389.999999999</v>
      </c>
      <c r="F5313" t="n">
        <v>-8228.4</v>
      </c>
      <c r="G5313" t="n">
        <v>2235235</v>
      </c>
      <c r="H5313" t="n">
        <v>-5667835</v>
      </c>
      <c r="I5313" t="n">
        <v>-18341300</v>
      </c>
      <c r="J5313" t="n">
        <v>15857900</v>
      </c>
      <c r="K5313" t="inlineStr">
        <is>
          <t>Main Bearing_DW</t>
        </is>
      </c>
      <c r="L5313" t="n">
        <v>1156.700118252489</v>
      </c>
      <c r="M5313" t="n">
        <v>1121.398949242867</v>
      </c>
      <c r="N5313" t="n">
        <v>18.32070251277287</v>
      </c>
      <c r="O5313" t="n">
        <v>141227663.6001549</v>
      </c>
      <c r="P5313" t="n">
        <v>485849897.1385011</v>
      </c>
      <c r="Q5313" t="n">
        <v>182481672.1140184</v>
      </c>
      <c r="R5313" t="n">
        <v>350180853.1442295</v>
      </c>
      <c r="S5313" t="n">
        <v>9.894685628232682e-11</v>
      </c>
      <c r="T5313" t="n">
        <v>2.876203826662488e-11</v>
      </c>
      <c r="U5313" t="n">
        <v>7.657773611698419e-11</v>
      </c>
      <c r="V5313" t="n">
        <v>3.990518958378865e-11</v>
      </c>
    </row>
    <row r="5314">
      <c r="A5314" t="n">
        <v>2656</v>
      </c>
      <c r="B5314" t="n">
        <v>531.2</v>
      </c>
      <c r="C5314" t="n">
        <v>4.18246</v>
      </c>
      <c r="D5314" t="n">
        <v>0.01394153333333333</v>
      </c>
      <c r="E5314" t="n">
        <v>4960264.999999999</v>
      </c>
      <c r="F5314" t="n">
        <v>40311.1</v>
      </c>
      <c r="G5314" t="n">
        <v>2232675</v>
      </c>
      <c r="H5314" t="n">
        <v>-5026100</v>
      </c>
      <c r="I5314" t="n">
        <v>-17916550</v>
      </c>
      <c r="J5314" t="n">
        <v>15928250</v>
      </c>
      <c r="K5314" t="inlineStr">
        <is>
          <t>Main Bearing_UW</t>
        </is>
      </c>
      <c r="L5314" t="n">
        <v>1496.433850813878</v>
      </c>
      <c r="M5314" t="n">
        <v>1450.262155396439</v>
      </c>
      <c r="N5314" t="n">
        <v>9.094194635698928</v>
      </c>
      <c r="O5314" t="n">
        <v>13677084.00856163</v>
      </c>
      <c r="P5314" t="n">
        <v>17315340.45640488</v>
      </c>
      <c r="Q5314" t="n">
        <v>18171662.25247495</v>
      </c>
      <c r="R5314" t="n">
        <v>18242341.19471233</v>
      </c>
      <c r="S5314" t="n">
        <v>1.019335212433159e-09</v>
      </c>
      <c r="T5314" t="n">
        <v>8.051550224169234e-10</v>
      </c>
      <c r="U5314" t="n">
        <v>7.672128801224291e-10</v>
      </c>
      <c r="V5314" t="n">
        <v>7.642403562419054e-10</v>
      </c>
    </row>
    <row r="5315">
      <c r="A5315" t="n">
        <v>2656</v>
      </c>
      <c r="B5315" t="n">
        <v>531.2</v>
      </c>
      <c r="C5315" t="n">
        <v>4.18246</v>
      </c>
      <c r="D5315" t="n">
        <v>0.01394153333333333</v>
      </c>
      <c r="E5315" t="n">
        <v>4960264.999999999</v>
      </c>
      <c r="F5315" t="n">
        <v>40311.1</v>
      </c>
      <c r="G5315" t="n">
        <v>2232675</v>
      </c>
      <c r="H5315" t="n">
        <v>-5026100</v>
      </c>
      <c r="I5315" t="n">
        <v>-17916550</v>
      </c>
      <c r="J5315" t="n">
        <v>15928250</v>
      </c>
      <c r="K5315" t="inlineStr">
        <is>
          <t>Main Bearing_DW</t>
        </is>
      </c>
      <c r="L5315" t="n">
        <v>1142.729195804831</v>
      </c>
      <c r="M5315" t="n">
        <v>1107.854091398391</v>
      </c>
      <c r="N5315" t="n">
        <v>18.93928003291796</v>
      </c>
      <c r="O5315" t="n">
        <v>157757827.4342278</v>
      </c>
      <c r="P5315" t="n">
        <v>573912838.2188121</v>
      </c>
      <c r="Q5315" t="n">
        <v>203458719.5622375</v>
      </c>
      <c r="R5315" t="n">
        <v>403747547.119382</v>
      </c>
      <c r="S5315" t="n">
        <v>8.837300538476181e-11</v>
      </c>
      <c r="T5315" t="n">
        <v>2.429207434460272e-11</v>
      </c>
      <c r="U5315" t="n">
        <v>6.852266328683277e-11</v>
      </c>
      <c r="V5315" t="n">
        <v>3.453032329930424e-11</v>
      </c>
    </row>
    <row r="5316">
      <c r="A5316" t="n">
        <v>2657</v>
      </c>
      <c r="B5316" t="n">
        <v>531.4</v>
      </c>
      <c r="C5316" t="n">
        <v>4.14792</v>
      </c>
      <c r="D5316" t="n">
        <v>0.0138264</v>
      </c>
      <c r="E5316" t="n">
        <v>4961264.999999999</v>
      </c>
      <c r="F5316" t="n">
        <v>-12670.8</v>
      </c>
      <c r="G5316" t="n">
        <v>2206200</v>
      </c>
      <c r="H5316" t="n">
        <v>-7489360.000000001</v>
      </c>
      <c r="I5316" t="n">
        <v>-19222400</v>
      </c>
      <c r="J5316" t="n">
        <v>15957400</v>
      </c>
      <c r="K5316" t="inlineStr">
        <is>
          <t>Main Bearing_UW</t>
        </is>
      </c>
      <c r="L5316" t="n">
        <v>1522.494305702385</v>
      </c>
      <c r="M5316" t="n">
        <v>1475.514704796608</v>
      </c>
      <c r="N5316" t="n">
        <v>8.685128263094887</v>
      </c>
      <c r="O5316" t="n">
        <v>11731858.60812195</v>
      </c>
      <c r="P5316" t="n">
        <v>14018334.61082651</v>
      </c>
      <c r="Q5316" t="n">
        <v>15568436.95245933</v>
      </c>
      <c r="R5316" t="n">
        <v>14990708.18170383</v>
      </c>
      <c r="S5316" t="n">
        <v>1.178534489874264e-09</v>
      </c>
      <c r="T5316" t="n">
        <v>9.863083157768056e-10</v>
      </c>
      <c r="U5316" t="n">
        <v>8.881045696636781e-10</v>
      </c>
      <c r="V5316" t="n">
        <v>9.223313423494647e-10</v>
      </c>
    </row>
    <row r="5317">
      <c r="A5317" t="n">
        <v>2657</v>
      </c>
      <c r="B5317" t="n">
        <v>531.4</v>
      </c>
      <c r="C5317" t="n">
        <v>4.14792</v>
      </c>
      <c r="D5317" t="n">
        <v>0.0138264</v>
      </c>
      <c r="E5317" t="n">
        <v>4961264.999999999</v>
      </c>
      <c r="F5317" t="n">
        <v>-12670.8</v>
      </c>
      <c r="G5317" t="n">
        <v>2206200</v>
      </c>
      <c r="H5317" t="n">
        <v>-7489360.000000001</v>
      </c>
      <c r="I5317" t="n">
        <v>-19222400</v>
      </c>
      <c r="J5317" t="n">
        <v>15957400</v>
      </c>
      <c r="K5317" t="inlineStr">
        <is>
          <t>Main Bearing_DW</t>
        </is>
      </c>
      <c r="L5317" t="n">
        <v>1191.014248677885</v>
      </c>
      <c r="M5317" t="n">
        <v>1154.666529201761</v>
      </c>
      <c r="N5317" t="n">
        <v>16.96219994371672</v>
      </c>
      <c r="O5317" t="n">
        <v>109241241.1446207</v>
      </c>
      <c r="P5317" t="n">
        <v>327161368.9202014</v>
      </c>
      <c r="Q5317" t="n">
        <v>141196832.9689719</v>
      </c>
      <c r="R5317" t="n">
        <v>248167650.5879243</v>
      </c>
      <c r="S5317" t="n">
        <v>1.265675843218927e-10</v>
      </c>
      <c r="T5317" t="n">
        <v>4.226171337292707e-11</v>
      </c>
      <c r="U5317" t="n">
        <v>9.792287623787117e-11</v>
      </c>
      <c r="V5317" t="n">
        <v>5.571394969184911e-11</v>
      </c>
    </row>
    <row r="5318">
      <c r="A5318" t="n">
        <v>2658</v>
      </c>
      <c r="B5318" t="n">
        <v>531.6</v>
      </c>
      <c r="C5318" t="n">
        <v>4.120509999999999</v>
      </c>
      <c r="D5318" t="n">
        <v>0.01373503333333333</v>
      </c>
      <c r="E5318" t="n">
        <v>4980145</v>
      </c>
      <c r="F5318" t="n">
        <v>14393.25</v>
      </c>
      <c r="G5318" t="n">
        <v>2181950</v>
      </c>
      <c r="H5318" t="n">
        <v>-6964535</v>
      </c>
      <c r="I5318" t="n">
        <v>-20009700</v>
      </c>
      <c r="J5318" t="n">
        <v>16028250</v>
      </c>
      <c r="K5318" t="inlineStr">
        <is>
          <t>Main Bearing_UW</t>
        </is>
      </c>
      <c r="L5318" t="n">
        <v>1538.775053682644</v>
      </c>
      <c r="M5318" t="n">
        <v>1491.291604077423</v>
      </c>
      <c r="N5318" t="n">
        <v>8.524632706424226</v>
      </c>
      <c r="O5318" t="n">
        <v>11024653.57747581</v>
      </c>
      <c r="P5318" t="n">
        <v>12850467.17896091</v>
      </c>
      <c r="Q5318" t="n">
        <v>14385148.37855675</v>
      </c>
      <c r="R5318" t="n">
        <v>13550688.6392439</v>
      </c>
      <c r="S5318" t="n">
        <v>1.245847158535216e-09</v>
      </c>
      <c r="T5318" t="n">
        <v>1.068835330424458e-09</v>
      </c>
      <c r="U5318" t="n">
        <v>9.548065109851414e-10</v>
      </c>
      <c r="V5318" t="n">
        <v>1.013604083083686e-09</v>
      </c>
    </row>
    <row r="5319">
      <c r="A5319" t="n">
        <v>2658</v>
      </c>
      <c r="B5319" t="n">
        <v>531.6</v>
      </c>
      <c r="C5319" t="n">
        <v>4.120509999999999</v>
      </c>
      <c r="D5319" t="n">
        <v>0.01373503333333333</v>
      </c>
      <c r="E5319" t="n">
        <v>4980145</v>
      </c>
      <c r="F5319" t="n">
        <v>14393.25</v>
      </c>
      <c r="G5319" t="n">
        <v>2181950</v>
      </c>
      <c r="H5319" t="n">
        <v>-6964535</v>
      </c>
      <c r="I5319" t="n">
        <v>-20009700</v>
      </c>
      <c r="J5319" t="n">
        <v>16028250</v>
      </c>
      <c r="K5319" t="inlineStr">
        <is>
          <t>Main Bearing_DW</t>
        </is>
      </c>
      <c r="L5319" t="n">
        <v>1197.597900444344</v>
      </c>
      <c r="M5319" t="n">
        <v>1161.048087978705</v>
      </c>
      <c r="N5319" t="n">
        <v>16.50708820907886</v>
      </c>
      <c r="O5319" t="n">
        <v>99773285.09731764</v>
      </c>
      <c r="P5319" t="n">
        <v>284326885.770285</v>
      </c>
      <c r="Q5319" t="n">
        <v>132110943.420617</v>
      </c>
      <c r="R5319" t="n">
        <v>226393574.9091833</v>
      </c>
      <c r="S5319" t="n">
        <v>1.376624345879395e-10</v>
      </c>
      <c r="T5319" t="n">
        <v>4.830719154863962e-11</v>
      </c>
      <c r="U5319" t="n">
        <v>1.039659015196304e-10</v>
      </c>
      <c r="V5319" t="n">
        <v>6.066883010634502e-11</v>
      </c>
    </row>
    <row r="5320">
      <c r="A5320" t="n">
        <v>2659</v>
      </c>
      <c r="B5320" t="n">
        <v>531.8</v>
      </c>
      <c r="C5320" t="n">
        <v>4.132759999999999</v>
      </c>
      <c r="D5320" t="n">
        <v>0.01377586666666666</v>
      </c>
      <c r="E5320" t="n">
        <v>4947305</v>
      </c>
      <c r="F5320" t="n">
        <v>61977.49999999999</v>
      </c>
      <c r="G5320" t="n">
        <v>2202245</v>
      </c>
      <c r="H5320" t="n">
        <v>-5788080</v>
      </c>
      <c r="I5320" t="n">
        <v>-19700500</v>
      </c>
      <c r="J5320" t="n">
        <v>16046750</v>
      </c>
      <c r="K5320" t="inlineStr">
        <is>
          <t>Main Bearing_UW</t>
        </is>
      </c>
      <c r="L5320" t="n">
        <v>1527.226394670946</v>
      </c>
      <c r="M5320" t="n">
        <v>1480.100570890545</v>
      </c>
      <c r="N5320" t="n">
        <v>8.665557584789989</v>
      </c>
      <c r="O5320" t="n">
        <v>11643969.89063908</v>
      </c>
      <c r="P5320" t="n">
        <v>13849309.99664651</v>
      </c>
      <c r="Q5320" t="n">
        <v>15302032.40991387</v>
      </c>
      <c r="R5320" t="n">
        <v>14648563.96934113</v>
      </c>
      <c r="S5320" t="n">
        <v>1.183090199996264e-09</v>
      </c>
      <c r="T5320" t="n">
        <v>9.946969682967864e-10</v>
      </c>
      <c r="U5320" t="n">
        <v>9.002638536918512e-10</v>
      </c>
      <c r="V5320" t="n">
        <v>9.404243784919129e-10</v>
      </c>
    </row>
    <row r="5321">
      <c r="A5321" t="n">
        <v>2659</v>
      </c>
      <c r="B5321" t="n">
        <v>531.8</v>
      </c>
      <c r="C5321" t="n">
        <v>4.132759999999999</v>
      </c>
      <c r="D5321" t="n">
        <v>0.01377586666666666</v>
      </c>
      <c r="E5321" t="n">
        <v>4947305</v>
      </c>
      <c r="F5321" t="n">
        <v>61977.49999999999</v>
      </c>
      <c r="G5321" t="n">
        <v>2202245</v>
      </c>
      <c r="H5321" t="n">
        <v>-5788080</v>
      </c>
      <c r="I5321" t="n">
        <v>-19700500</v>
      </c>
      <c r="J5321" t="n">
        <v>16046750</v>
      </c>
      <c r="K5321" t="inlineStr">
        <is>
          <t>Main Bearing_DW</t>
        </is>
      </c>
      <c r="L5321" t="n">
        <v>1184.626576251609</v>
      </c>
      <c r="M5321" t="n">
        <v>1148.472485243233</v>
      </c>
      <c r="N5321" t="n">
        <v>17.0707658167787</v>
      </c>
      <c r="O5321" t="n">
        <v>111589341.2090904</v>
      </c>
      <c r="P5321" t="n">
        <v>336727399.7601153</v>
      </c>
      <c r="Q5321" t="n">
        <v>146284819.7687678</v>
      </c>
      <c r="R5321" t="n">
        <v>259245253.5776205</v>
      </c>
      <c r="S5321" t="n">
        <v>1.23451456182129e-10</v>
      </c>
      <c r="T5321" t="n">
        <v>4.091103568192133e-11</v>
      </c>
      <c r="U5321" t="n">
        <v>9.417153938762856e-11</v>
      </c>
      <c r="V5321" t="n">
        <v>5.313835635004997e-11</v>
      </c>
    </row>
    <row r="5322">
      <c r="A5322" t="n">
        <v>2660</v>
      </c>
      <c r="B5322" t="n">
        <v>532</v>
      </c>
      <c r="C5322" t="n">
        <v>4.15063</v>
      </c>
      <c r="D5322" t="n">
        <v>0.01383543333333333</v>
      </c>
      <c r="E5322" t="n">
        <v>4954360</v>
      </c>
      <c r="F5322" t="n">
        <v>-37221.625</v>
      </c>
      <c r="G5322" t="n">
        <v>2243085</v>
      </c>
      <c r="H5322" t="n">
        <v>-8923585</v>
      </c>
      <c r="I5322" t="n">
        <v>-20923700</v>
      </c>
      <c r="J5322" t="n">
        <v>16010550</v>
      </c>
      <c r="K5322" t="inlineStr">
        <is>
          <t>Main Bearing_UW</t>
        </is>
      </c>
      <c r="L5322" t="n">
        <v>1547.503578735176</v>
      </c>
      <c r="M5322" t="n">
        <v>1499.748457593203</v>
      </c>
      <c r="N5322" t="n">
        <v>8.26396952446685</v>
      </c>
      <c r="O5322" t="n">
        <v>9940503.62953412</v>
      </c>
      <c r="P5322" t="n">
        <v>11236144.47735532</v>
      </c>
      <c r="Q5322" t="n">
        <v>13350781.09414176</v>
      </c>
      <c r="R5322" t="n">
        <v>12394924.08517017</v>
      </c>
      <c r="S5322" t="n">
        <v>1.39182418204919e-09</v>
      </c>
      <c r="T5322" t="n">
        <v>1.231332808261452e-09</v>
      </c>
      <c r="U5322" t="n">
        <v>1.0363014145595e-09</v>
      </c>
      <c r="V5322" t="n">
        <v>1.116217674127319e-09</v>
      </c>
    </row>
    <row r="5323">
      <c r="A5323" t="n">
        <v>2660</v>
      </c>
      <c r="B5323" t="n">
        <v>532</v>
      </c>
      <c r="C5323" t="n">
        <v>4.15063</v>
      </c>
      <c r="D5323" t="n">
        <v>0.01383543333333333</v>
      </c>
      <c r="E5323" t="n">
        <v>4954360</v>
      </c>
      <c r="F5323" t="n">
        <v>-37221.625</v>
      </c>
      <c r="G5323" t="n">
        <v>2243085</v>
      </c>
      <c r="H5323" t="n">
        <v>-8923585</v>
      </c>
      <c r="I5323" t="n">
        <v>-20923700</v>
      </c>
      <c r="J5323" t="n">
        <v>16010550</v>
      </c>
      <c r="K5323" t="inlineStr">
        <is>
          <t>Main Bearing_DW</t>
        </is>
      </c>
      <c r="L5323" t="n">
        <v>1243.42604319362</v>
      </c>
      <c r="M5323" t="n">
        <v>1205.479975798328</v>
      </c>
      <c r="N5323" t="n">
        <v>15.30623832024331</v>
      </c>
      <c r="O5323" t="n">
        <v>77566513.08286609</v>
      </c>
      <c r="P5323" t="n">
        <v>197232716.3626916</v>
      </c>
      <c r="Q5323" t="n">
        <v>98267385.60408236</v>
      </c>
      <c r="R5323" t="n">
        <v>154873835.8459376</v>
      </c>
      <c r="S5323" t="n">
        <v>1.783686385199838e-10</v>
      </c>
      <c r="T5323" t="n">
        <v>7.014776041461261e-11</v>
      </c>
      <c r="U5323" t="n">
        <v>1.407937460458759e-10</v>
      </c>
      <c r="V5323" t="n">
        <v>8.933357437531465e-11</v>
      </c>
    </row>
    <row r="5324">
      <c r="A5324" t="n">
        <v>2661</v>
      </c>
      <c r="B5324" t="n">
        <v>532.2</v>
      </c>
      <c r="C5324" t="n">
        <v>4.170835</v>
      </c>
      <c r="D5324" t="n">
        <v>0.01390278333333334</v>
      </c>
      <c r="E5324" t="n">
        <v>4906680</v>
      </c>
      <c r="F5324" t="n">
        <v>-36883.775</v>
      </c>
      <c r="G5324" t="n">
        <v>2285350</v>
      </c>
      <c r="H5324" t="n">
        <v>-9915765</v>
      </c>
      <c r="I5324" t="n">
        <v>-21638500</v>
      </c>
      <c r="J5324" t="n">
        <v>16024850</v>
      </c>
      <c r="K5324" t="inlineStr">
        <is>
          <t>Main Bearing_UW</t>
        </is>
      </c>
      <c r="L5324" t="n">
        <v>1551.442997612552</v>
      </c>
      <c r="M5324" t="n">
        <v>1503.56499784777</v>
      </c>
      <c r="N5324" t="n">
        <v>8.111020022585999</v>
      </c>
      <c r="O5324" t="n">
        <v>9340374.224630088</v>
      </c>
      <c r="P5324" t="n">
        <v>10369230.75901758</v>
      </c>
      <c r="Q5324" t="n">
        <v>12802133.08066304</v>
      </c>
      <c r="R5324" t="n">
        <v>11792533.30932569</v>
      </c>
      <c r="S5324" t="n">
        <v>1.48846106151426e-09</v>
      </c>
      <c r="T5324" t="n">
        <v>1.340772874713277e-09</v>
      </c>
      <c r="U5324" t="n">
        <v>1.085973973691367e-09</v>
      </c>
      <c r="V5324" t="n">
        <v>1.178947980781944e-09</v>
      </c>
    </row>
    <row r="5325">
      <c r="A5325" t="n">
        <v>2661</v>
      </c>
      <c r="B5325" t="n">
        <v>532.2</v>
      </c>
      <c r="C5325" t="n">
        <v>4.170835</v>
      </c>
      <c r="D5325" t="n">
        <v>0.01390278333333334</v>
      </c>
      <c r="E5325" t="n">
        <v>4906680</v>
      </c>
      <c r="F5325" t="n">
        <v>-36883.775</v>
      </c>
      <c r="G5325" t="n">
        <v>2285350</v>
      </c>
      <c r="H5325" t="n">
        <v>-9915765</v>
      </c>
      <c r="I5325" t="n">
        <v>-21638500</v>
      </c>
      <c r="J5325" t="n">
        <v>16024850</v>
      </c>
      <c r="K5325" t="inlineStr">
        <is>
          <t>Main Bearing_DW</t>
        </is>
      </c>
      <c r="L5325" t="n">
        <v>1273.095819400882</v>
      </c>
      <c r="M5325" t="n">
        <v>1234.245770909749</v>
      </c>
      <c r="N5325" t="n">
        <v>14.59120525185725</v>
      </c>
      <c r="O5325" t="n">
        <v>66132750.74168439</v>
      </c>
      <c r="P5325" t="n">
        <v>156847452.0439542</v>
      </c>
      <c r="Q5325" t="n">
        <v>81308496.21818091</v>
      </c>
      <c r="R5325" t="n">
        <v>121642000.8196981</v>
      </c>
      <c r="S5325" t="n">
        <v>2.102253902553945e-10</v>
      </c>
      <c r="T5325" t="n">
        <v>8.863888544034034e-11</v>
      </c>
      <c r="U5325" t="n">
        <v>1.709880760311567e-10</v>
      </c>
      <c r="V5325" t="n">
        <v>1.142926229398389e-10</v>
      </c>
    </row>
    <row r="5326">
      <c r="A5326" t="n">
        <v>2662</v>
      </c>
      <c r="B5326" t="n">
        <v>532.4</v>
      </c>
      <c r="C5326" t="n">
        <v>4.196185</v>
      </c>
      <c r="D5326" t="n">
        <v>0.01398728333333333</v>
      </c>
      <c r="E5326" t="n">
        <v>4951615</v>
      </c>
      <c r="F5326" t="n">
        <v>49698.35000000001</v>
      </c>
      <c r="G5326" t="n">
        <v>2282585</v>
      </c>
      <c r="H5326" t="n">
        <v>-8463945</v>
      </c>
      <c r="I5326" t="n">
        <v>-25828550</v>
      </c>
      <c r="J5326" t="n">
        <v>16022000</v>
      </c>
      <c r="K5326" t="inlineStr">
        <is>
          <t>Main Bearing_UW</t>
        </is>
      </c>
      <c r="L5326" t="n">
        <v>1615.441594472857</v>
      </c>
      <c r="M5326" t="n">
        <v>1565.083219869467</v>
      </c>
      <c r="N5326" t="n">
        <v>7.413547061740296</v>
      </c>
      <c r="O5326" t="n">
        <v>6921488.917839076</v>
      </c>
      <c r="P5326" t="n">
        <v>6997397.970915809</v>
      </c>
      <c r="Q5326" t="n">
        <v>9177594.554284982</v>
      </c>
      <c r="R5326" t="n">
        <v>7853842.543783333</v>
      </c>
      <c r="S5326" t="n">
        <v>2.020848909731439e-09</v>
      </c>
      <c r="T5326" t="n">
        <v>1.998926371126881e-09</v>
      </c>
      <c r="U5326" t="n">
        <v>1.52406856182187e-09</v>
      </c>
      <c r="V5326" t="n">
        <v>1.780947766059417e-09</v>
      </c>
    </row>
    <row r="5327">
      <c r="A5327" t="n">
        <v>2662</v>
      </c>
      <c r="B5327" t="n">
        <v>532.4</v>
      </c>
      <c r="C5327" t="n">
        <v>4.196185</v>
      </c>
      <c r="D5327" t="n">
        <v>0.01398728333333333</v>
      </c>
      <c r="E5327" t="n">
        <v>4951615</v>
      </c>
      <c r="F5327" t="n">
        <v>49698.35000000001</v>
      </c>
      <c r="G5327" t="n">
        <v>2282585</v>
      </c>
      <c r="H5327" t="n">
        <v>-8463945</v>
      </c>
      <c r="I5327" t="n">
        <v>-25828550</v>
      </c>
      <c r="J5327" t="n">
        <v>16022000</v>
      </c>
      <c r="K5327" t="inlineStr">
        <is>
          <t>Main Bearing_DW</t>
        </is>
      </c>
      <c r="L5327" t="n">
        <v>1330.918028551762</v>
      </c>
      <c r="M5327" t="n">
        <v>1290.303602544373</v>
      </c>
      <c r="N5327" t="n">
        <v>12.73711089611246</v>
      </c>
      <c r="O5327" t="n">
        <v>42041912.61354341</v>
      </c>
      <c r="P5327" t="n">
        <v>82151540.68783221</v>
      </c>
      <c r="Q5327" t="n">
        <v>53551246.33677281</v>
      </c>
      <c r="R5327" t="n">
        <v>71378740.33471337</v>
      </c>
      <c r="S5327" t="n">
        <v>3.326985492288822e-10</v>
      </c>
      <c r="T5327" t="n">
        <v>1.70261972158059e-10</v>
      </c>
      <c r="U5327" t="n">
        <v>2.611943566237502e-10</v>
      </c>
      <c r="V5327" t="n">
        <v>1.959586743579859e-10</v>
      </c>
    </row>
    <row r="5328">
      <c r="A5328" t="n">
        <v>2663</v>
      </c>
      <c r="B5328" t="n">
        <v>532.6</v>
      </c>
      <c r="C5328" t="n">
        <v>4.19719</v>
      </c>
      <c r="D5328" t="n">
        <v>0.01399063333333333</v>
      </c>
      <c r="E5328" t="n">
        <v>4974820</v>
      </c>
      <c r="F5328" t="n">
        <v>9434.65</v>
      </c>
      <c r="G5328" t="n">
        <v>2239785</v>
      </c>
      <c r="H5328" t="n">
        <v>-10580910</v>
      </c>
      <c r="I5328" t="n">
        <v>-29107550</v>
      </c>
      <c r="J5328" t="n">
        <v>16016300</v>
      </c>
      <c r="K5328" t="inlineStr">
        <is>
          <t>Main Bearing_UW</t>
        </is>
      </c>
      <c r="L5328" t="n">
        <v>1672.493874813684</v>
      </c>
      <c r="M5328" t="n">
        <v>1620.258787401557</v>
      </c>
      <c r="N5328" t="n">
        <v>6.844356745578592</v>
      </c>
      <c r="O5328" t="n">
        <v>5303405.383286989</v>
      </c>
      <c r="P5328" t="n">
        <v>4938224.614256332</v>
      </c>
      <c r="Q5328" t="n">
        <v>6868653.461132457</v>
      </c>
      <c r="R5328" t="n">
        <v>5510821.881088718</v>
      </c>
      <c r="S5328" t="n">
        <v>2.63804712674295e-09</v>
      </c>
      <c r="T5328" t="n">
        <v>2.83313020897091e-09</v>
      </c>
      <c r="U5328" t="n">
        <v>2.036881524523244e-09</v>
      </c>
      <c r="V5328" t="n">
        <v>2.538756220981206e-09</v>
      </c>
    </row>
    <row r="5329">
      <c r="A5329" t="n">
        <v>2663</v>
      </c>
      <c r="B5329" t="n">
        <v>532.6</v>
      </c>
      <c r="C5329" t="n">
        <v>4.19719</v>
      </c>
      <c r="D5329" t="n">
        <v>0.01399063333333333</v>
      </c>
      <c r="E5329" t="n">
        <v>4974820</v>
      </c>
      <c r="F5329" t="n">
        <v>9434.65</v>
      </c>
      <c r="G5329" t="n">
        <v>2239785</v>
      </c>
      <c r="H5329" t="n">
        <v>-10580910</v>
      </c>
      <c r="I5329" t="n">
        <v>-29107550</v>
      </c>
      <c r="J5329" t="n">
        <v>16016300</v>
      </c>
      <c r="K5329" t="inlineStr">
        <is>
          <t>Main Bearing_DW</t>
        </is>
      </c>
      <c r="L5329" t="n">
        <v>1395.552068098657</v>
      </c>
      <c r="M5329" t="n">
        <v>1352.805442014202</v>
      </c>
      <c r="N5329" t="n">
        <v>11.12490493880764</v>
      </c>
      <c r="O5329" t="n">
        <v>26777317.04157462</v>
      </c>
      <c r="P5329" t="n">
        <v>43575511.7983109</v>
      </c>
      <c r="Q5329" t="n">
        <v>34669618.30184548</v>
      </c>
      <c r="R5329" t="n">
        <v>41086999.1428498</v>
      </c>
      <c r="S5329" t="n">
        <v>5.224807739928311e-10</v>
      </c>
      <c r="T5329" t="n">
        <v>3.210664145056731e-10</v>
      </c>
      <c r="U5329" t="n">
        <v>4.035416026656574e-10</v>
      </c>
      <c r="V5329" t="n">
        <v>3.405124157325582e-10</v>
      </c>
    </row>
    <row r="5330">
      <c r="A5330" t="n">
        <v>2664</v>
      </c>
      <c r="B5330" t="n">
        <v>532.8</v>
      </c>
      <c r="C5330" t="n">
        <v>4.17832</v>
      </c>
      <c r="D5330" t="n">
        <v>0.01392773333333333</v>
      </c>
      <c r="E5330" t="n">
        <v>5024155.000000001</v>
      </c>
      <c r="F5330" t="n">
        <v>-35453.75</v>
      </c>
      <c r="G5330" t="n">
        <v>2209550</v>
      </c>
      <c r="H5330" t="n">
        <v>-11346150</v>
      </c>
      <c r="I5330" t="n">
        <v>-30819550</v>
      </c>
      <c r="J5330" t="n">
        <v>16044750</v>
      </c>
      <c r="K5330" t="inlineStr">
        <is>
          <t>Main Bearing_UW</t>
        </is>
      </c>
      <c r="L5330" t="n">
        <v>1705.135135533046</v>
      </c>
      <c r="M5330" t="n">
        <v>1651.873893003438</v>
      </c>
      <c r="N5330" t="n">
        <v>6.569007686921492</v>
      </c>
      <c r="O5330" t="n">
        <v>4625002.075688636</v>
      </c>
      <c r="P5330" t="n">
        <v>4124327.293120136</v>
      </c>
      <c r="Q5330" t="n">
        <v>5871651.069919023</v>
      </c>
      <c r="R5330" t="n">
        <v>4544260.728948985</v>
      </c>
      <c r="S5330" t="n">
        <v>3.011400450292679e-09</v>
      </c>
      <c r="T5330" t="n">
        <v>3.376970919976801e-09</v>
      </c>
      <c r="U5330" t="n">
        <v>2.37203014407418e-09</v>
      </c>
      <c r="V5330" t="n">
        <v>3.064906299193488e-09</v>
      </c>
    </row>
    <row r="5331">
      <c r="A5331" t="n">
        <v>2664</v>
      </c>
      <c r="B5331" t="n">
        <v>532.8</v>
      </c>
      <c r="C5331" t="n">
        <v>4.17832</v>
      </c>
      <c r="D5331" t="n">
        <v>0.01392773333333333</v>
      </c>
      <c r="E5331" t="n">
        <v>5024155.000000001</v>
      </c>
      <c r="F5331" t="n">
        <v>-35453.75</v>
      </c>
      <c r="G5331" t="n">
        <v>2209550</v>
      </c>
      <c r="H5331" t="n">
        <v>-11346150</v>
      </c>
      <c r="I5331" t="n">
        <v>-30819550</v>
      </c>
      <c r="J5331" t="n">
        <v>16044750</v>
      </c>
      <c r="K5331" t="inlineStr">
        <is>
          <t>Main Bearing_DW</t>
        </is>
      </c>
      <c r="L5331" t="n">
        <v>1422.60317238721</v>
      </c>
      <c r="M5331" t="n">
        <v>1378.846349609449</v>
      </c>
      <c r="N5331" t="n">
        <v>10.47313971288348</v>
      </c>
      <c r="O5331" t="n">
        <v>21896213.65568127</v>
      </c>
      <c r="P5331" t="n">
        <v>32885494.66243035</v>
      </c>
      <c r="Q5331" t="n">
        <v>28828000.02367298</v>
      </c>
      <c r="R5331" t="n">
        <v>32473828.80016665</v>
      </c>
      <c r="S5331" t="n">
        <v>6.360795319386004e-10</v>
      </c>
      <c r="T5331" t="n">
        <v>4.235220870569695e-10</v>
      </c>
      <c r="U5331" t="n">
        <v>4.831321396522879e-10</v>
      </c>
      <c r="V5331" t="n">
        <v>4.288910130998122e-10</v>
      </c>
    </row>
    <row r="5332">
      <c r="A5332" t="n">
        <v>2665</v>
      </c>
      <c r="B5332" t="n">
        <v>533</v>
      </c>
      <c r="C5332" t="n">
        <v>4.149459999999999</v>
      </c>
      <c r="D5332" t="n">
        <v>0.01383153333333333</v>
      </c>
      <c r="E5332" t="n">
        <v>5047405</v>
      </c>
      <c r="F5332" t="n">
        <v>61313.2</v>
      </c>
      <c r="G5332" t="n">
        <v>2225730</v>
      </c>
      <c r="H5332" t="n">
        <v>-8788925</v>
      </c>
      <c r="I5332" t="n">
        <v>-30349600</v>
      </c>
      <c r="J5332" t="n">
        <v>16056300</v>
      </c>
      <c r="K5332" t="inlineStr">
        <is>
          <t>Main Bearing_UW</t>
        </is>
      </c>
      <c r="L5332" t="n">
        <v>1693.606093945483</v>
      </c>
      <c r="M5332" t="n">
        <v>1640.707037432432</v>
      </c>
      <c r="N5332" t="n">
        <v>6.695014334116717</v>
      </c>
      <c r="O5332" t="n">
        <v>4927399.052706783</v>
      </c>
      <c r="P5332" t="n">
        <v>4462550.951781183</v>
      </c>
      <c r="Q5332" t="n">
        <v>6245748.908436287</v>
      </c>
      <c r="R5332" t="n">
        <v>4884037.365913544</v>
      </c>
      <c r="S5332" t="n">
        <v>2.807065793815749e-09</v>
      </c>
      <c r="T5332" t="n">
        <v>3.099467878974606e-09</v>
      </c>
      <c r="U5332" t="n">
        <v>2.214551615203541e-09</v>
      </c>
      <c r="V5332" t="n">
        <v>2.831987615382666e-09</v>
      </c>
    </row>
    <row r="5333">
      <c r="A5333" t="n">
        <v>2665</v>
      </c>
      <c r="B5333" t="n">
        <v>533</v>
      </c>
      <c r="C5333" t="n">
        <v>4.149459999999999</v>
      </c>
      <c r="D5333" t="n">
        <v>0.01383153333333333</v>
      </c>
      <c r="E5333" t="n">
        <v>5047405</v>
      </c>
      <c r="F5333" t="n">
        <v>61313.2</v>
      </c>
      <c r="G5333" t="n">
        <v>2225730</v>
      </c>
      <c r="H5333" t="n">
        <v>-8788925</v>
      </c>
      <c r="I5333" t="n">
        <v>-30349600</v>
      </c>
      <c r="J5333" t="n">
        <v>16056300</v>
      </c>
      <c r="K5333" t="inlineStr">
        <is>
          <t>Main Bearing_DW</t>
        </is>
      </c>
      <c r="L5333" t="n">
        <v>1398.959097536164</v>
      </c>
      <c r="M5333" t="n">
        <v>1356.042593319763</v>
      </c>
      <c r="N5333" t="n">
        <v>10.90703798964495</v>
      </c>
      <c r="O5333" t="n">
        <v>25068909.99503008</v>
      </c>
      <c r="P5333" t="n">
        <v>39476627.38330954</v>
      </c>
      <c r="Q5333" t="n">
        <v>33262575.64046768</v>
      </c>
      <c r="R5333" t="n">
        <v>38733142.52715981</v>
      </c>
      <c r="S5333" t="n">
        <v>5.51740515885032e-10</v>
      </c>
      <c r="T5333" t="n">
        <v>3.503727205222504e-10</v>
      </c>
      <c r="U5333" t="n">
        <v>4.158286923669769e-10</v>
      </c>
      <c r="V5333" t="n">
        <v>3.570981446608577e-10</v>
      </c>
    </row>
    <row r="5334">
      <c r="A5334" t="n">
        <v>2666</v>
      </c>
      <c r="B5334" t="n">
        <v>533.2</v>
      </c>
      <c r="C5334" t="n">
        <v>4.125275</v>
      </c>
      <c r="D5334" t="n">
        <v>0.01375091666666667</v>
      </c>
      <c r="E5334" t="n">
        <v>4985320</v>
      </c>
      <c r="F5334" t="n">
        <v>27163.635</v>
      </c>
      <c r="G5334" t="n">
        <v>2260050</v>
      </c>
      <c r="H5334" t="n">
        <v>-9293135</v>
      </c>
      <c r="I5334" t="n">
        <v>-27510450</v>
      </c>
      <c r="J5334" t="n">
        <v>16069250</v>
      </c>
      <c r="K5334" t="inlineStr">
        <is>
          <t>Main Bearing_UW</t>
        </is>
      </c>
      <c r="L5334" t="n">
        <v>1646.134561026895</v>
      </c>
      <c r="M5334" t="n">
        <v>1594.727419366134</v>
      </c>
      <c r="N5334" t="n">
        <v>7.107184914950284</v>
      </c>
      <c r="O5334" t="n">
        <v>6013187.537040169</v>
      </c>
      <c r="P5334" t="n">
        <v>5768124.617790664</v>
      </c>
      <c r="Q5334" t="n">
        <v>7848264.248883136</v>
      </c>
      <c r="R5334" t="n">
        <v>6433774.641103993</v>
      </c>
      <c r="S5334" t="n">
        <v>2.286793249331317e-09</v>
      </c>
      <c r="T5334" t="n">
        <v>2.383949303774511e-09</v>
      </c>
      <c r="U5334" t="n">
        <v>1.752096543974487e-09</v>
      </c>
      <c r="V5334" t="n">
        <v>2.137301573918216e-09</v>
      </c>
    </row>
    <row r="5335">
      <c r="A5335" t="n">
        <v>2666</v>
      </c>
      <c r="B5335" t="n">
        <v>533.2</v>
      </c>
      <c r="C5335" t="n">
        <v>4.125275</v>
      </c>
      <c r="D5335" t="n">
        <v>0.01375091666666667</v>
      </c>
      <c r="E5335" t="n">
        <v>4985320</v>
      </c>
      <c r="F5335" t="n">
        <v>27163.635</v>
      </c>
      <c r="G5335" t="n">
        <v>2260050</v>
      </c>
      <c r="H5335" t="n">
        <v>-9293135</v>
      </c>
      <c r="I5335" t="n">
        <v>-27510450</v>
      </c>
      <c r="J5335" t="n">
        <v>16069250</v>
      </c>
      <c r="K5335" t="inlineStr">
        <is>
          <t>Main Bearing_DW</t>
        </is>
      </c>
      <c r="L5335" t="n">
        <v>1361.684656106011</v>
      </c>
      <c r="M5335" t="n">
        <v>1320.131727331062</v>
      </c>
      <c r="N5335" t="n">
        <v>11.89412949388599</v>
      </c>
      <c r="O5335" t="n">
        <v>33462232.04868519</v>
      </c>
      <c r="P5335" t="n">
        <v>58833358.72263485</v>
      </c>
      <c r="Q5335" t="n">
        <v>43233189.40668034</v>
      </c>
      <c r="R5335" t="n">
        <v>53813019.91012016</v>
      </c>
      <c r="S5335" t="n">
        <v>4.109384169788809e-10</v>
      </c>
      <c r="T5335" t="n">
        <v>2.337265280313888e-10</v>
      </c>
      <c r="U5335" t="n">
        <v>3.1806389617283e-10</v>
      </c>
      <c r="V5335" t="n">
        <v>2.555314065189761e-10</v>
      </c>
    </row>
    <row r="5336">
      <c r="A5336" t="n">
        <v>2667</v>
      </c>
      <c r="B5336" t="n">
        <v>533.4</v>
      </c>
      <c r="C5336" t="n">
        <v>4.123415</v>
      </c>
      <c r="D5336" t="n">
        <v>0.01374471666666667</v>
      </c>
      <c r="E5336" t="n">
        <v>4957559.999999999</v>
      </c>
      <c r="F5336" t="n">
        <v>17185.485</v>
      </c>
      <c r="G5336" t="n">
        <v>2268820</v>
      </c>
      <c r="H5336" t="n">
        <v>-10474900</v>
      </c>
      <c r="I5336" t="n">
        <v>-24322750</v>
      </c>
      <c r="J5336" t="n">
        <v>16056050</v>
      </c>
      <c r="K5336" t="inlineStr">
        <is>
          <t>Main Bearing_UW</t>
        </is>
      </c>
      <c r="L5336" t="n">
        <v>1598.56946443638</v>
      </c>
      <c r="M5336" t="n">
        <v>1548.886118571033</v>
      </c>
      <c r="N5336" t="n">
        <v>7.582553215935018</v>
      </c>
      <c r="O5336" t="n">
        <v>7461582.095203596</v>
      </c>
      <c r="P5336" t="n">
        <v>7655538.543736061</v>
      </c>
      <c r="Q5336" t="n">
        <v>10000270.2342856</v>
      </c>
      <c r="R5336" t="n">
        <v>8653619.282927427</v>
      </c>
      <c r="S5336" t="n">
        <v>1.842064657507682e-09</v>
      </c>
      <c r="T5336" t="n">
        <v>1.795395136232827e-09</v>
      </c>
      <c r="U5336" t="n">
        <v>1.374434524733477e-09</v>
      </c>
      <c r="V5336" t="n">
        <v>1.588320010077561e-09</v>
      </c>
    </row>
    <row r="5337">
      <c r="A5337" t="n">
        <v>2667</v>
      </c>
      <c r="B5337" t="n">
        <v>533.4</v>
      </c>
      <c r="C5337" t="n">
        <v>4.123415</v>
      </c>
      <c r="D5337" t="n">
        <v>0.01374471666666667</v>
      </c>
      <c r="E5337" t="n">
        <v>4957559.999999999</v>
      </c>
      <c r="F5337" t="n">
        <v>17185.485</v>
      </c>
      <c r="G5337" t="n">
        <v>2268820</v>
      </c>
      <c r="H5337" t="n">
        <v>-10474900</v>
      </c>
      <c r="I5337" t="n">
        <v>-24322750</v>
      </c>
      <c r="J5337" t="n">
        <v>16056050</v>
      </c>
      <c r="K5337" t="inlineStr">
        <is>
          <t>Main Bearing_DW</t>
        </is>
      </c>
      <c r="L5337" t="n">
        <v>1321.185352208065</v>
      </c>
      <c r="M5337" t="n">
        <v>1280.868291171146</v>
      </c>
      <c r="N5337" t="n">
        <v>13.06776100369127</v>
      </c>
      <c r="O5337" t="n">
        <v>45791335.36893567</v>
      </c>
      <c r="P5337" t="n">
        <v>91657060.62671103</v>
      </c>
      <c r="Q5337" t="n">
        <v>57670341.95977682</v>
      </c>
      <c r="R5337" t="n">
        <v>77683026.60835639</v>
      </c>
      <c r="S5337" t="n">
        <v>3.001597694395025e-10</v>
      </c>
      <c r="T5337" t="n">
        <v>1.499580782177203e-10</v>
      </c>
      <c r="U5337" t="n">
        <v>2.383324981192786e-10</v>
      </c>
      <c r="V5337" t="n">
        <v>1.769333310861004e-10</v>
      </c>
    </row>
    <row r="5338">
      <c r="A5338" t="n">
        <v>2668</v>
      </c>
      <c r="B5338" t="n">
        <v>533.6</v>
      </c>
      <c r="C5338" t="n">
        <v>4.13706</v>
      </c>
      <c r="D5338" t="n">
        <v>0.0137902</v>
      </c>
      <c r="E5338" t="n">
        <v>4912755</v>
      </c>
      <c r="F5338" t="n">
        <v>62711.3</v>
      </c>
      <c r="G5338" t="n">
        <v>2252365</v>
      </c>
      <c r="H5338" t="n">
        <v>-9573425</v>
      </c>
      <c r="I5338" t="n">
        <v>-22103450</v>
      </c>
      <c r="J5338" t="n">
        <v>16031900</v>
      </c>
      <c r="K5338" t="inlineStr">
        <is>
          <t>Main Bearing_UW</t>
        </is>
      </c>
      <c r="L5338" t="n">
        <v>1559.834555154903</v>
      </c>
      <c r="M5338" t="n">
        <v>1511.696670614537</v>
      </c>
      <c r="N5338" t="n">
        <v>8.050567544238943</v>
      </c>
      <c r="O5338" t="n">
        <v>9110335.247827323</v>
      </c>
      <c r="P5338" t="n">
        <v>9987375.94696283</v>
      </c>
      <c r="Q5338" t="n">
        <v>12337877.09445138</v>
      </c>
      <c r="R5338" t="n">
        <v>11224203.67457705</v>
      </c>
      <c r="S5338" t="n">
        <v>1.513687435738301e-09</v>
      </c>
      <c r="T5338" t="n">
        <v>1.3807630826387e-09</v>
      </c>
      <c r="U5338" t="n">
        <v>1.117712544421581e-09</v>
      </c>
      <c r="V5338" t="n">
        <v>1.228612772880713e-09</v>
      </c>
    </row>
    <row r="5339">
      <c r="A5339" t="n">
        <v>2668</v>
      </c>
      <c r="B5339" t="n">
        <v>533.6</v>
      </c>
      <c r="C5339" t="n">
        <v>4.13706</v>
      </c>
      <c r="D5339" t="n">
        <v>0.0137902</v>
      </c>
      <c r="E5339" t="n">
        <v>4912755</v>
      </c>
      <c r="F5339" t="n">
        <v>62711.3</v>
      </c>
      <c r="G5339" t="n">
        <v>2252365</v>
      </c>
      <c r="H5339" t="n">
        <v>-9573425</v>
      </c>
      <c r="I5339" t="n">
        <v>-22103450</v>
      </c>
      <c r="J5339" t="n">
        <v>16031900</v>
      </c>
      <c r="K5339" t="inlineStr">
        <is>
          <t>Main Bearing_DW</t>
        </is>
      </c>
      <c r="L5339" t="n">
        <v>1275.218421392289</v>
      </c>
      <c r="M5339" t="n">
        <v>1236.303331416648</v>
      </c>
      <c r="N5339" t="n">
        <v>14.41603649267034</v>
      </c>
      <c r="O5339" t="n">
        <v>63523186.4589159</v>
      </c>
      <c r="P5339" t="n">
        <v>147059115.0620703</v>
      </c>
      <c r="Q5339" t="n">
        <v>79386232.39087707</v>
      </c>
      <c r="R5339" t="n">
        <v>117328323.5365386</v>
      </c>
      <c r="S5339" t="n">
        <v>2.170892357378658e-10</v>
      </c>
      <c r="T5339" t="n">
        <v>9.377317410198931e-11</v>
      </c>
      <c r="U5339" t="n">
        <v>1.73710221340404e-10</v>
      </c>
      <c r="V5339" t="n">
        <v>1.175351320493847e-10</v>
      </c>
    </row>
    <row r="5340">
      <c r="A5340" t="n">
        <v>2669</v>
      </c>
      <c r="B5340" t="n">
        <v>533.8</v>
      </c>
      <c r="C5340" t="n">
        <v>4.168385000000001</v>
      </c>
      <c r="D5340" t="n">
        <v>0.01389461666666667</v>
      </c>
      <c r="E5340" t="n">
        <v>5000645</v>
      </c>
      <c r="F5340" t="n">
        <v>-3408.850000000001</v>
      </c>
      <c r="G5340" t="n">
        <v>2268390</v>
      </c>
      <c r="H5340" t="n">
        <v>-9906935</v>
      </c>
      <c r="I5340" t="n">
        <v>-23319600</v>
      </c>
      <c r="J5340" t="n">
        <v>16021750</v>
      </c>
      <c r="K5340" t="inlineStr">
        <is>
          <t>Main Bearing_UW</t>
        </is>
      </c>
      <c r="L5340" t="n">
        <v>1586.788559896454</v>
      </c>
      <c r="M5340" t="n">
        <v>1537.653952811134</v>
      </c>
      <c r="N5340" t="n">
        <v>7.74819785362276</v>
      </c>
      <c r="O5340" t="n">
        <v>8018904.45146923</v>
      </c>
      <c r="P5340" t="n">
        <v>8467261.882210623</v>
      </c>
      <c r="Q5340" t="n">
        <v>10712416.01591064</v>
      </c>
      <c r="R5340" t="n">
        <v>9467321.78313458</v>
      </c>
      <c r="S5340" t="n">
        <v>1.732732538560288e-09</v>
      </c>
      <c r="T5340" t="n">
        <v>1.640981094001439e-09</v>
      </c>
      <c r="U5340" t="n">
        <v>1.297057232096817e-09</v>
      </c>
      <c r="V5340" t="n">
        <v>1.467639632933891e-09</v>
      </c>
    </row>
    <row r="5341">
      <c r="A5341" t="n">
        <v>2669</v>
      </c>
      <c r="B5341" t="n">
        <v>533.8</v>
      </c>
      <c r="C5341" t="n">
        <v>4.168385000000001</v>
      </c>
      <c r="D5341" t="n">
        <v>0.01389461666666667</v>
      </c>
      <c r="E5341" t="n">
        <v>5000645</v>
      </c>
      <c r="F5341" t="n">
        <v>-3408.850000000001</v>
      </c>
      <c r="G5341" t="n">
        <v>2268390</v>
      </c>
      <c r="H5341" t="n">
        <v>-9906935</v>
      </c>
      <c r="I5341" t="n">
        <v>-23319600</v>
      </c>
      <c r="J5341" t="n">
        <v>16021750</v>
      </c>
      <c r="K5341" t="inlineStr">
        <is>
          <t>Main Bearing_DW</t>
        </is>
      </c>
      <c r="L5341" t="n">
        <v>1296.678150429442</v>
      </c>
      <c r="M5341" t="n">
        <v>1257.108040359458</v>
      </c>
      <c r="N5341" t="n">
        <v>13.68370578024992</v>
      </c>
      <c r="O5341" t="n">
        <v>53389820.06946612</v>
      </c>
      <c r="P5341" t="n">
        <v>115058686.8802825</v>
      </c>
      <c r="Q5341" t="n">
        <v>67735755.45810291</v>
      </c>
      <c r="R5341" t="n">
        <v>96069802.53006797</v>
      </c>
      <c r="S5341" t="n">
        <v>2.602484265462633e-10</v>
      </c>
      <c r="T5341" t="n">
        <v>1.207611267206959e-10</v>
      </c>
      <c r="U5341" t="n">
        <v>2.051297217060051e-10</v>
      </c>
      <c r="V5341" t="n">
        <v>1.446304280923022e-10</v>
      </c>
    </row>
    <row r="5342">
      <c r="A5342" t="n">
        <v>2670</v>
      </c>
      <c r="B5342" t="n">
        <v>534</v>
      </c>
      <c r="C5342" t="n">
        <v>4.192724999999999</v>
      </c>
      <c r="D5342" t="n">
        <v>0.01397575</v>
      </c>
      <c r="E5342" t="n">
        <v>4998915</v>
      </c>
      <c r="F5342" t="n">
        <v>-41219.7</v>
      </c>
      <c r="G5342" t="n">
        <v>2273350</v>
      </c>
      <c r="H5342" t="n">
        <v>-9012855</v>
      </c>
      <c r="I5342" t="n">
        <v>-22324050</v>
      </c>
      <c r="J5342" t="n">
        <v>15987100</v>
      </c>
      <c r="K5342" t="inlineStr">
        <is>
          <t>Main Bearing_UW</t>
        </is>
      </c>
      <c r="L5342" t="n">
        <v>1570.362969688905</v>
      </c>
      <c r="M5342" t="n">
        <v>1521.899381559874</v>
      </c>
      <c r="N5342" t="n">
        <v>7.95995338553968</v>
      </c>
      <c r="O5342" t="n">
        <v>8772992.941972494</v>
      </c>
      <c r="P5342" t="n">
        <v>9567518.608267138</v>
      </c>
      <c r="Q5342" t="n">
        <v>11736362.16629938</v>
      </c>
      <c r="R5342" t="n">
        <v>10624301.34693131</v>
      </c>
      <c r="S5342" t="n">
        <v>1.593042430609517e-09</v>
      </c>
      <c r="T5342" t="n">
        <v>1.460749706608752e-09</v>
      </c>
      <c r="U5342" t="n">
        <v>1.190807662712638e-09</v>
      </c>
      <c r="V5342" t="n">
        <v>1.315451204143104e-09</v>
      </c>
    </row>
    <row r="5343">
      <c r="A5343" t="n">
        <v>2670</v>
      </c>
      <c r="B5343" t="n">
        <v>534</v>
      </c>
      <c r="C5343" t="n">
        <v>4.192724999999999</v>
      </c>
      <c r="D5343" t="n">
        <v>0.01397575</v>
      </c>
      <c r="E5343" t="n">
        <v>4998915</v>
      </c>
      <c r="F5343" t="n">
        <v>-41219.7</v>
      </c>
      <c r="G5343" t="n">
        <v>2273350</v>
      </c>
      <c r="H5343" t="n">
        <v>-9012855</v>
      </c>
      <c r="I5343" t="n">
        <v>-22324050</v>
      </c>
      <c r="J5343" t="n">
        <v>15987100</v>
      </c>
      <c r="K5343" t="inlineStr">
        <is>
          <t>Main Bearing_DW</t>
        </is>
      </c>
      <c r="L5343" t="n">
        <v>1270.564732635803</v>
      </c>
      <c r="M5343" t="n">
        <v>1231.790864321358</v>
      </c>
      <c r="N5343" t="n">
        <v>14.43495445239696</v>
      </c>
      <c r="O5343" t="n">
        <v>63801480.70533991</v>
      </c>
      <c r="P5343" t="n">
        <v>149456772.8275155</v>
      </c>
      <c r="Q5343" t="n">
        <v>81013781.43270573</v>
      </c>
      <c r="R5343" t="n">
        <v>121395639.8962075</v>
      </c>
      <c r="S5343" t="n">
        <v>2.19050558787898e-10</v>
      </c>
      <c r="T5343" t="n">
        <v>9.351031562904868e-11</v>
      </c>
      <c r="U5343" t="n">
        <v>1.725107722765538e-10</v>
      </c>
      <c r="V5343" t="n">
        <v>1.15125633935034e-10</v>
      </c>
    </row>
    <row r="5344">
      <c r="A5344" t="n">
        <v>2671</v>
      </c>
      <c r="B5344" t="n">
        <v>534.2</v>
      </c>
      <c r="C5344" t="n">
        <v>4.195895</v>
      </c>
      <c r="D5344" t="n">
        <v>0.01398631666666667</v>
      </c>
      <c r="E5344" t="n">
        <v>5015135</v>
      </c>
      <c r="F5344" t="n">
        <v>17417.38</v>
      </c>
      <c r="G5344" t="n">
        <v>2260345</v>
      </c>
      <c r="H5344" t="n">
        <v>-5948980</v>
      </c>
      <c r="I5344" t="n">
        <v>-20582050</v>
      </c>
      <c r="J5344" t="n">
        <v>15997350</v>
      </c>
      <c r="K5344" t="inlineStr">
        <is>
          <t>Main Bearing_UW</t>
        </is>
      </c>
      <c r="L5344" t="n">
        <v>1542.297342415378</v>
      </c>
      <c r="M5344" t="n">
        <v>1494.704484877047</v>
      </c>
      <c r="N5344" t="n">
        <v>8.412739752138016</v>
      </c>
      <c r="O5344" t="n">
        <v>10549637.71699944</v>
      </c>
      <c r="P5344" t="n">
        <v>12237042.50316344</v>
      </c>
      <c r="Q5344" t="n">
        <v>13945649.07226767</v>
      </c>
      <c r="R5344" t="n">
        <v>13155772.14350662</v>
      </c>
      <c r="S5344" t="n">
        <v>1.32576274577936e-09</v>
      </c>
      <c r="T5344" t="n">
        <v>1.142949095996931e-09</v>
      </c>
      <c r="U5344" t="n">
        <v>1.002916149272669e-09</v>
      </c>
      <c r="V5344" t="n">
        <v>1.063131567961215e-09</v>
      </c>
    </row>
    <row r="5345">
      <c r="A5345" t="n">
        <v>2671</v>
      </c>
      <c r="B5345" t="n">
        <v>534.2</v>
      </c>
      <c r="C5345" t="n">
        <v>4.195895</v>
      </c>
      <c r="D5345" t="n">
        <v>0.01398631666666667</v>
      </c>
      <c r="E5345" t="n">
        <v>5015135</v>
      </c>
      <c r="F5345" t="n">
        <v>17417.38</v>
      </c>
      <c r="G5345" t="n">
        <v>2260345</v>
      </c>
      <c r="H5345" t="n">
        <v>-5948980</v>
      </c>
      <c r="I5345" t="n">
        <v>-20582050</v>
      </c>
      <c r="J5345" t="n">
        <v>15997350</v>
      </c>
      <c r="K5345" t="inlineStr">
        <is>
          <t>Main Bearing_DW</t>
        </is>
      </c>
      <c r="L5345" t="n">
        <v>1207.40338715415</v>
      </c>
      <c r="M5345" t="n">
        <v>1170.554504670659</v>
      </c>
      <c r="N5345" t="n">
        <v>16.33148839798649</v>
      </c>
      <c r="O5345" t="n">
        <v>96279077.57793912</v>
      </c>
      <c r="P5345" t="n">
        <v>273567371.6707308</v>
      </c>
      <c r="Q5345" t="n">
        <v>124881876.5383833</v>
      </c>
      <c r="R5345" t="n">
        <v>212922801.0999019</v>
      </c>
      <c r="S5345" t="n">
        <v>1.452684946565319e-10</v>
      </c>
      <c r="T5345" t="n">
        <v>5.11256754826039e-11</v>
      </c>
      <c r="U5345" t="n">
        <v>1.11996368523241e-10</v>
      </c>
      <c r="V5345" t="n">
        <v>6.568726596877893e-11</v>
      </c>
    </row>
    <row r="5346">
      <c r="A5346" t="n">
        <v>2672</v>
      </c>
      <c r="B5346" t="n">
        <v>534.4</v>
      </c>
      <c r="C5346" t="n">
        <v>4.186865</v>
      </c>
      <c r="D5346" t="n">
        <v>0.01395621666666667</v>
      </c>
      <c r="E5346" t="n">
        <v>4931665</v>
      </c>
      <c r="F5346" t="n">
        <v>7627.019999999999</v>
      </c>
      <c r="G5346" t="n">
        <v>2241155</v>
      </c>
      <c r="H5346" t="n">
        <v>-5337674.999999999</v>
      </c>
      <c r="I5346" t="n">
        <v>-17529700</v>
      </c>
      <c r="J5346" t="n">
        <v>16023950</v>
      </c>
      <c r="K5346" t="inlineStr">
        <is>
          <t>Main Bearing_UW</t>
        </is>
      </c>
      <c r="L5346" t="n">
        <v>1487.090263864595</v>
      </c>
      <c r="M5346" t="n">
        <v>1441.207776737834</v>
      </c>
      <c r="N5346" t="n">
        <v>9.200487071380929</v>
      </c>
      <c r="O5346" t="n">
        <v>14217244.41775295</v>
      </c>
      <c r="P5346" t="n">
        <v>18257301.10084016</v>
      </c>
      <c r="Q5346" t="n">
        <v>19081472.75658507</v>
      </c>
      <c r="R5346" t="n">
        <v>19394102.65884037</v>
      </c>
      <c r="S5346" t="n">
        <v>9.816400602383726e-10</v>
      </c>
      <c r="T5346" t="n">
        <v>7.64418387448539e-10</v>
      </c>
      <c r="U5346" t="n">
        <v>7.314014407955142e-10</v>
      </c>
      <c r="V5346" t="n">
        <v>7.196113639372242e-10</v>
      </c>
    </row>
    <row r="5347">
      <c r="A5347" t="n">
        <v>2672</v>
      </c>
      <c r="B5347" t="n">
        <v>534.4</v>
      </c>
      <c r="C5347" t="n">
        <v>4.186865</v>
      </c>
      <c r="D5347" t="n">
        <v>0.01395621666666667</v>
      </c>
      <c r="E5347" t="n">
        <v>4931665</v>
      </c>
      <c r="F5347" t="n">
        <v>7627.019999999999</v>
      </c>
      <c r="G5347" t="n">
        <v>2241155</v>
      </c>
      <c r="H5347" t="n">
        <v>-5337674.999999999</v>
      </c>
      <c r="I5347" t="n">
        <v>-17529700</v>
      </c>
      <c r="J5347" t="n">
        <v>16023950</v>
      </c>
      <c r="K5347" t="inlineStr">
        <is>
          <t>Main Bearing_DW</t>
        </is>
      </c>
      <c r="L5347" t="n">
        <v>1139.303248696146</v>
      </c>
      <c r="M5347" t="n">
        <v>1104.533685598816</v>
      </c>
      <c r="N5347" t="n">
        <v>19.24041890832663</v>
      </c>
      <c r="O5347" t="n">
        <v>166275313.9102912</v>
      </c>
      <c r="P5347" t="n">
        <v>622573306.029745</v>
      </c>
      <c r="Q5347" t="n">
        <v>211112915.5338186</v>
      </c>
      <c r="R5347" t="n">
        <v>424447038.1141075</v>
      </c>
      <c r="S5347" t="n">
        <v>8.393438772394274e-11</v>
      </c>
      <c r="T5347" t="n">
        <v>2.241698532766819e-11</v>
      </c>
      <c r="U5347" t="n">
        <v>6.610782969567294e-11</v>
      </c>
      <c r="V5347" t="n">
        <v>3.28809378165921e-11</v>
      </c>
    </row>
    <row r="5348">
      <c r="A5348" t="n">
        <v>2673</v>
      </c>
      <c r="B5348" t="n">
        <v>534.6</v>
      </c>
      <c r="C5348" t="n">
        <v>4.159505</v>
      </c>
      <c r="D5348" t="n">
        <v>0.01386501666666667</v>
      </c>
      <c r="E5348" t="n">
        <v>4920200.000000001</v>
      </c>
      <c r="F5348" t="n">
        <v>-21214.75</v>
      </c>
      <c r="G5348" t="n">
        <v>2202895</v>
      </c>
      <c r="H5348" t="n">
        <v>-5801065.000000001</v>
      </c>
      <c r="I5348" t="n">
        <v>-16128900</v>
      </c>
      <c r="J5348" t="n">
        <v>16030500</v>
      </c>
      <c r="K5348" t="inlineStr">
        <is>
          <t>Main Bearing_UW</t>
        </is>
      </c>
      <c r="L5348" t="n">
        <v>1467.496369657186</v>
      </c>
      <c r="M5348" t="n">
        <v>1422.294521970971</v>
      </c>
      <c r="N5348" t="n">
        <v>9.551815352267546</v>
      </c>
      <c r="O5348" t="n">
        <v>16108895.34035016</v>
      </c>
      <c r="P5348" t="n">
        <v>21545817.13489563</v>
      </c>
      <c r="Q5348" t="n">
        <v>21547462.51301344</v>
      </c>
      <c r="R5348" t="n">
        <v>22494687.09598931</v>
      </c>
      <c r="S5348" t="n">
        <v>8.607056147380298e-10</v>
      </c>
      <c r="T5348" t="n">
        <v>6.435131505971463e-10</v>
      </c>
      <c r="U5348" t="n">
        <v>6.434640115184324e-10</v>
      </c>
      <c r="V5348" t="n">
        <v>6.163685054831785e-10</v>
      </c>
    </row>
    <row r="5349">
      <c r="A5349" t="n">
        <v>2673</v>
      </c>
      <c r="B5349" t="n">
        <v>534.6</v>
      </c>
      <c r="C5349" t="n">
        <v>4.159505</v>
      </c>
      <c r="D5349" t="n">
        <v>0.01386501666666667</v>
      </c>
      <c r="E5349" t="n">
        <v>4920200.000000001</v>
      </c>
      <c r="F5349" t="n">
        <v>-21214.75</v>
      </c>
      <c r="G5349" t="n">
        <v>2202895</v>
      </c>
      <c r="H5349" t="n">
        <v>-5801065.000000001</v>
      </c>
      <c r="I5349" t="n">
        <v>-16128900</v>
      </c>
      <c r="J5349" t="n">
        <v>16030500</v>
      </c>
      <c r="K5349" t="inlineStr">
        <is>
          <t>Main Bearing_DW</t>
        </is>
      </c>
      <c r="L5349" t="n">
        <v>1108.612246179684</v>
      </c>
      <c r="M5349" t="n">
        <v>1074.779479680062</v>
      </c>
      <c r="N5349" t="n">
        <v>20.62678330147891</v>
      </c>
      <c r="O5349" t="n">
        <v>209677124.4108895</v>
      </c>
      <c r="P5349" t="n">
        <v>885409386.6726702</v>
      </c>
      <c r="Q5349" t="n">
        <v>267343918.2357433</v>
      </c>
      <c r="R5349" t="n">
        <v>578430943.4527011</v>
      </c>
      <c r="S5349" t="n">
        <v>6.612555711845977e-11</v>
      </c>
      <c r="T5349" t="n">
        <v>1.56594416948422e-11</v>
      </c>
      <c r="U5349" t="n">
        <v>5.186209867112267e-11</v>
      </c>
      <c r="V5349" t="n">
        <v>2.397004659519987e-11</v>
      </c>
    </row>
    <row r="5350">
      <c r="A5350" t="n">
        <v>2674</v>
      </c>
      <c r="B5350" t="n">
        <v>534.8</v>
      </c>
      <c r="C5350" t="n">
        <v>4.131880000000001</v>
      </c>
      <c r="D5350" t="n">
        <v>0.01377293333333333</v>
      </c>
      <c r="E5350" t="n">
        <v>4986500</v>
      </c>
      <c r="F5350" t="n">
        <v>-22079.45</v>
      </c>
      <c r="G5350" t="n">
        <v>2169415</v>
      </c>
      <c r="H5350" t="n">
        <v>-5636015</v>
      </c>
      <c r="I5350" t="n">
        <v>-15637400</v>
      </c>
      <c r="J5350" t="n">
        <v>16064500</v>
      </c>
      <c r="K5350" t="inlineStr">
        <is>
          <t>Main Bearing_UW</t>
        </is>
      </c>
      <c r="L5350" t="n">
        <v>1469.685854949195</v>
      </c>
      <c r="M5350" t="n">
        <v>1424.486923224588</v>
      </c>
      <c r="N5350" t="n">
        <v>9.62859435173198</v>
      </c>
      <c r="O5350" t="n">
        <v>16544576.95137102</v>
      </c>
      <c r="P5350" t="n">
        <v>22254743.411986</v>
      </c>
      <c r="Q5350" t="n">
        <v>21647994.56046169</v>
      </c>
      <c r="R5350" t="n">
        <v>22555549.43746167</v>
      </c>
      <c r="S5350" t="n">
        <v>8.324741922271994e-10</v>
      </c>
      <c r="T5350" t="n">
        <v>6.188763032835276e-10</v>
      </c>
      <c r="U5350" t="n">
        <v>6.362221357209912e-10</v>
      </c>
      <c r="V5350" t="n">
        <v>6.106228257272415e-10</v>
      </c>
    </row>
    <row r="5351">
      <c r="A5351" t="n">
        <v>2674</v>
      </c>
      <c r="B5351" t="n">
        <v>534.8</v>
      </c>
      <c r="C5351" t="n">
        <v>4.131880000000001</v>
      </c>
      <c r="D5351" t="n">
        <v>0.01377293333333333</v>
      </c>
      <c r="E5351" t="n">
        <v>4986500</v>
      </c>
      <c r="F5351" t="n">
        <v>-22079.45</v>
      </c>
      <c r="G5351" t="n">
        <v>2169415</v>
      </c>
      <c r="H5351" t="n">
        <v>-5636015</v>
      </c>
      <c r="I5351" t="n">
        <v>-15637400</v>
      </c>
      <c r="J5351" t="n">
        <v>16064500</v>
      </c>
      <c r="K5351" t="inlineStr">
        <is>
          <t>Main Bearing_DW</t>
        </is>
      </c>
      <c r="L5351" t="n">
        <v>1086.968048281365</v>
      </c>
      <c r="M5351" t="n">
        <v>1053.795110879182</v>
      </c>
      <c r="N5351" t="n">
        <v>21.31347627332149</v>
      </c>
      <c r="O5351" t="n">
        <v>233862361.7362701</v>
      </c>
      <c r="P5351" t="n">
        <v>1043350635.700668</v>
      </c>
      <c r="Q5351" t="n">
        <v>308577695.3921077</v>
      </c>
      <c r="R5351" t="n">
        <v>696874464.2141494</v>
      </c>
      <c r="S5351" t="n">
        <v>5.889333038065042e-11</v>
      </c>
      <c r="T5351" t="n">
        <v>1.320067565213495e-11</v>
      </c>
      <c r="U5351" t="n">
        <v>4.46335997027658e-11</v>
      </c>
      <c r="V5351" t="n">
        <v>1.976386571843292e-11</v>
      </c>
    </row>
    <row r="5352">
      <c r="A5352" t="n">
        <v>2675</v>
      </c>
      <c r="B5352" t="n">
        <v>535</v>
      </c>
      <c r="C5352" t="n">
        <v>4.134585</v>
      </c>
      <c r="D5352" t="n">
        <v>0.01378195</v>
      </c>
      <c r="E5352" t="n">
        <v>5033195</v>
      </c>
      <c r="F5352" t="n">
        <v>-46960.65</v>
      </c>
      <c r="G5352" t="n">
        <v>2171090</v>
      </c>
      <c r="H5352" t="n">
        <v>-7135130</v>
      </c>
      <c r="I5352" t="n">
        <v>-15932800</v>
      </c>
      <c r="J5352" t="n">
        <v>16074400</v>
      </c>
      <c r="K5352" t="inlineStr">
        <is>
          <t>Main Bearing_UW</t>
        </is>
      </c>
      <c r="L5352" t="n">
        <v>1480.031964115885</v>
      </c>
      <c r="M5352" t="n">
        <v>1434.377518731382</v>
      </c>
      <c r="N5352" t="n">
        <v>9.425063357051334</v>
      </c>
      <c r="O5352" t="n">
        <v>15407314.91729981</v>
      </c>
      <c r="P5352" t="n">
        <v>20210311.08634521</v>
      </c>
      <c r="Q5352" t="n">
        <v>20240709.25222646</v>
      </c>
      <c r="R5352" t="n">
        <v>20746423.39232113</v>
      </c>
      <c r="S5352" t="n">
        <v>8.945069321926561e-10</v>
      </c>
      <c r="T5352" t="n">
        <v>6.819266631334322e-10</v>
      </c>
      <c r="U5352" t="n">
        <v>6.809025231407835e-10</v>
      </c>
      <c r="V5352" t="n">
        <v>6.643048654401369e-10</v>
      </c>
    </row>
    <row r="5353">
      <c r="A5353" t="n">
        <v>2675</v>
      </c>
      <c r="B5353" t="n">
        <v>535</v>
      </c>
      <c r="C5353" t="n">
        <v>4.134585</v>
      </c>
      <c r="D5353" t="n">
        <v>0.01378195</v>
      </c>
      <c r="E5353" t="n">
        <v>5033195</v>
      </c>
      <c r="F5353" t="n">
        <v>-46960.65</v>
      </c>
      <c r="G5353" t="n">
        <v>2171090</v>
      </c>
      <c r="H5353" t="n">
        <v>-7135130</v>
      </c>
      <c r="I5353" t="n">
        <v>-15932800</v>
      </c>
      <c r="J5353" t="n">
        <v>16074400</v>
      </c>
      <c r="K5353" t="inlineStr">
        <is>
          <t>Main Bearing_DW</t>
        </is>
      </c>
      <c r="L5353" t="n">
        <v>1110.611421800307</v>
      </c>
      <c r="M5353" t="n">
        <v>1076.717046812822</v>
      </c>
      <c r="N5353" t="n">
        <v>20.19989196600605</v>
      </c>
      <c r="O5353" t="n">
        <v>195558270.4096383</v>
      </c>
      <c r="P5353" t="n">
        <v>790411389.9257106</v>
      </c>
      <c r="Q5353" t="n">
        <v>256765427.3464126</v>
      </c>
      <c r="R5353" t="n">
        <v>545420999.5338705</v>
      </c>
      <c r="S5353" t="n">
        <v>7.047490229449655e-11</v>
      </c>
      <c r="T5353" t="n">
        <v>1.74364263669016e-11</v>
      </c>
      <c r="U5353" t="n">
        <v>5.367525582564593e-11</v>
      </c>
      <c r="V5353" t="n">
        <v>2.526846236536249e-11</v>
      </c>
    </row>
    <row r="5354">
      <c r="A5354" t="n">
        <v>2676</v>
      </c>
      <c r="B5354" t="n">
        <v>535.2</v>
      </c>
      <c r="C5354" t="n">
        <v>4.14472</v>
      </c>
      <c r="D5354" t="n">
        <v>0.01381573333333333</v>
      </c>
      <c r="E5354" t="n">
        <v>5085110.000000001</v>
      </c>
      <c r="F5354" t="n">
        <v>-56781.05</v>
      </c>
      <c r="G5354" t="n">
        <v>2176550</v>
      </c>
      <c r="H5354" t="n">
        <v>-8364045</v>
      </c>
      <c r="I5354" t="n">
        <v>-18322600</v>
      </c>
      <c r="J5354" t="n">
        <v>16042500</v>
      </c>
      <c r="K5354" t="inlineStr">
        <is>
          <t>Main Bearing_UW</t>
        </is>
      </c>
      <c r="L5354" t="n">
        <v>1525.247254645121</v>
      </c>
      <c r="M5354" t="n">
        <v>1478.183333407597</v>
      </c>
      <c r="N5354" t="n">
        <v>8.73769748859028</v>
      </c>
      <c r="O5354" t="n">
        <v>11970236.03815137</v>
      </c>
      <c r="P5354" t="n">
        <v>14395765.04882272</v>
      </c>
      <c r="Q5354" t="n">
        <v>15595207.97807199</v>
      </c>
      <c r="R5354" t="n">
        <v>15021601.25690256</v>
      </c>
      <c r="S5354" t="n">
        <v>1.154173843297661e-09</v>
      </c>
      <c r="T5354" t="n">
        <v>9.597081701790607e-10</v>
      </c>
      <c r="U5354" t="n">
        <v>8.858960619671934e-10</v>
      </c>
      <c r="V5354" t="n">
        <v>9.197244086734683e-10</v>
      </c>
    </row>
    <row r="5355">
      <c r="A5355" t="n">
        <v>2676</v>
      </c>
      <c r="B5355" t="n">
        <v>535.2</v>
      </c>
      <c r="C5355" t="n">
        <v>4.14472</v>
      </c>
      <c r="D5355" t="n">
        <v>0.01381573333333333</v>
      </c>
      <c r="E5355" t="n">
        <v>5085110.000000001</v>
      </c>
      <c r="F5355" t="n">
        <v>-56781.05</v>
      </c>
      <c r="G5355" t="n">
        <v>2176550</v>
      </c>
      <c r="H5355" t="n">
        <v>-8364045</v>
      </c>
      <c r="I5355" t="n">
        <v>-18322600</v>
      </c>
      <c r="J5355" t="n">
        <v>16042500</v>
      </c>
      <c r="K5355" t="inlineStr">
        <is>
          <t>Main Bearing_DW</t>
        </is>
      </c>
      <c r="L5355" t="n">
        <v>1173.098222680767</v>
      </c>
      <c r="M5355" t="n">
        <v>1137.295964582204</v>
      </c>
      <c r="N5355" t="n">
        <v>17.37836057824155</v>
      </c>
      <c r="O5355" t="n">
        <v>118433722.1322781</v>
      </c>
      <c r="P5355" t="n">
        <v>368995597.5613312</v>
      </c>
      <c r="Q5355" t="n">
        <v>157434516.5321538</v>
      </c>
      <c r="R5355" t="n">
        <v>285943618.5264269</v>
      </c>
      <c r="S5355" t="n">
        <v>1.16653712174161e-10</v>
      </c>
      <c r="T5355" t="n">
        <v>3.744145844731116e-11</v>
      </c>
      <c r="U5355" t="n">
        <v>8.775542770197833e-11</v>
      </c>
      <c r="V5355" t="n">
        <v>4.831628488347077e-11</v>
      </c>
    </row>
    <row r="5356">
      <c r="A5356" t="n">
        <v>2677</v>
      </c>
      <c r="B5356" t="n">
        <v>535.4</v>
      </c>
      <c r="C5356" t="n">
        <v>4.17445</v>
      </c>
      <c r="D5356" t="n">
        <v>0.01391483333333333</v>
      </c>
      <c r="E5356" t="n">
        <v>4972615</v>
      </c>
      <c r="F5356" t="n">
        <v>2455.9</v>
      </c>
      <c r="G5356" t="n">
        <v>2193920</v>
      </c>
      <c r="H5356" t="n">
        <v>-6548825.000000001</v>
      </c>
      <c r="I5356" t="n">
        <v>-17881900</v>
      </c>
      <c r="J5356" t="n">
        <v>16069800</v>
      </c>
      <c r="K5356" t="inlineStr">
        <is>
          <t>Main Bearing_UW</t>
        </is>
      </c>
      <c r="L5356" t="n">
        <v>1502.709684604937</v>
      </c>
      <c r="M5356" t="n">
        <v>1456.343768382217</v>
      </c>
      <c r="N5356" t="n">
        <v>9.028683294550749</v>
      </c>
      <c r="O5356" t="n">
        <v>13351419.11917216</v>
      </c>
      <c r="P5356" t="n">
        <v>16742685.9973002</v>
      </c>
      <c r="Q5356" t="n">
        <v>17621752.36314082</v>
      </c>
      <c r="R5356" t="n">
        <v>17542457.78781519</v>
      </c>
      <c r="S5356" t="n">
        <v>1.042198826142169e-09</v>
      </c>
      <c r="T5356" t="n">
        <v>8.31099223599913e-10</v>
      </c>
      <c r="U5356" t="n">
        <v>7.896395912610146e-10</v>
      </c>
      <c r="V5356" t="n">
        <v>7.932088822239284e-10</v>
      </c>
    </row>
    <row r="5357">
      <c r="A5357" t="n">
        <v>2677</v>
      </c>
      <c r="B5357" t="n">
        <v>535.4</v>
      </c>
      <c r="C5357" t="n">
        <v>4.17445</v>
      </c>
      <c r="D5357" t="n">
        <v>0.01391483333333333</v>
      </c>
      <c r="E5357" t="n">
        <v>4972615</v>
      </c>
      <c r="F5357" t="n">
        <v>2455.9</v>
      </c>
      <c r="G5357" t="n">
        <v>2193920</v>
      </c>
      <c r="H5357" t="n">
        <v>-6548825.000000001</v>
      </c>
      <c r="I5357" t="n">
        <v>-17881900</v>
      </c>
      <c r="J5357" t="n">
        <v>16069800</v>
      </c>
      <c r="K5357" t="inlineStr">
        <is>
          <t>Main Bearing_DW</t>
        </is>
      </c>
      <c r="L5357" t="n">
        <v>1151.269230396774</v>
      </c>
      <c r="M5357" t="n">
        <v>1116.13353792339</v>
      </c>
      <c r="N5357" t="n">
        <v>18.45729538078206</v>
      </c>
      <c r="O5357" t="n">
        <v>144768110.721091</v>
      </c>
      <c r="P5357" t="n">
        <v>502659299.6979272</v>
      </c>
      <c r="Q5357" t="n">
        <v>188766944.2222089</v>
      </c>
      <c r="R5357" t="n">
        <v>365079324.3409734</v>
      </c>
      <c r="S5357" t="n">
        <v>9.611808335429296e-11</v>
      </c>
      <c r="T5357" t="n">
        <v>2.768243488521041e-11</v>
      </c>
      <c r="U5357" t="n">
        <v>7.371435391226839e-11</v>
      </c>
      <c r="V5357" t="n">
        <v>3.811454773137821e-11</v>
      </c>
    </row>
    <row r="5358">
      <c r="A5358" t="n">
        <v>2678</v>
      </c>
      <c r="B5358" t="n">
        <v>535.6</v>
      </c>
      <c r="C5358" t="n">
        <v>4.217544999999999</v>
      </c>
      <c r="D5358" t="n">
        <v>0.01405848333333333</v>
      </c>
      <c r="E5358" t="n">
        <v>5004245</v>
      </c>
      <c r="F5358" t="n">
        <v>23047.15</v>
      </c>
      <c r="G5358" t="n">
        <v>2217200</v>
      </c>
      <c r="H5358" t="n">
        <v>-5842330</v>
      </c>
      <c r="I5358" t="n">
        <v>-18307400</v>
      </c>
      <c r="J5358" t="n">
        <v>16061600</v>
      </c>
      <c r="K5358" t="inlineStr">
        <is>
          <t>Main Bearing_UW</t>
        </is>
      </c>
      <c r="L5358" t="n">
        <v>1509.642208656509</v>
      </c>
      <c r="M5358" t="n">
        <v>1463.061599196506</v>
      </c>
      <c r="N5358" t="n">
        <v>8.931675735462898</v>
      </c>
      <c r="O5358" t="n">
        <v>12879208.9890455</v>
      </c>
      <c r="P5358" t="n">
        <v>16042323.28248542</v>
      </c>
      <c r="Q5358" t="n">
        <v>16955585.64647245</v>
      </c>
      <c r="R5358" t="n">
        <v>16809943.39053</v>
      </c>
      <c r="S5358" t="n">
        <v>1.091564190416576e-09</v>
      </c>
      <c r="T5358" t="n">
        <v>8.763371168739635e-10</v>
      </c>
      <c r="U5358" t="n">
        <v>8.291358155628291e-10</v>
      </c>
      <c r="V5358" t="n">
        <v>8.363194929765963e-10</v>
      </c>
    </row>
    <row r="5359">
      <c r="A5359" t="n">
        <v>2678</v>
      </c>
      <c r="B5359" t="n">
        <v>535.6</v>
      </c>
      <c r="C5359" t="n">
        <v>4.217544999999999</v>
      </c>
      <c r="D5359" t="n">
        <v>0.01405848333333333</v>
      </c>
      <c r="E5359" t="n">
        <v>5004245</v>
      </c>
      <c r="F5359" t="n">
        <v>23047.15</v>
      </c>
      <c r="G5359" t="n">
        <v>2217200</v>
      </c>
      <c r="H5359" t="n">
        <v>-5842330</v>
      </c>
      <c r="I5359" t="n">
        <v>-18307400</v>
      </c>
      <c r="J5359" t="n">
        <v>16061600</v>
      </c>
      <c r="K5359" t="inlineStr">
        <is>
          <t>Main Bearing_DW</t>
        </is>
      </c>
      <c r="L5359" t="n">
        <v>1154.423491352384</v>
      </c>
      <c r="M5359" t="n">
        <v>1119.191429292522</v>
      </c>
      <c r="N5359" t="n">
        <v>18.29835550601203</v>
      </c>
      <c r="O5359" t="n">
        <v>140654263.6850069</v>
      </c>
      <c r="P5359" t="n">
        <v>485319860.6583664</v>
      </c>
      <c r="Q5359" t="n">
        <v>184009527.0151975</v>
      </c>
      <c r="R5359" t="n">
        <v>355416955.583359</v>
      </c>
      <c r="S5359" t="n">
        <v>9.995063757766413e-11</v>
      </c>
      <c r="T5359" t="n">
        <v>2.896745934580574e-11</v>
      </c>
      <c r="U5359" t="n">
        <v>7.640084489849392e-11</v>
      </c>
      <c r="V5359" t="n">
        <v>3.955490336767593e-11</v>
      </c>
    </row>
    <row r="5360">
      <c r="A5360" t="n">
        <v>2679</v>
      </c>
      <c r="B5360" t="n">
        <v>535.8</v>
      </c>
      <c r="C5360" t="n">
        <v>4.2277</v>
      </c>
      <c r="D5360" t="n">
        <v>0.01409233333333334</v>
      </c>
      <c r="E5360" t="n">
        <v>4984309.999999999</v>
      </c>
      <c r="F5360" t="n">
        <v>-16096</v>
      </c>
      <c r="G5360" t="n">
        <v>2246160</v>
      </c>
      <c r="H5360" t="n">
        <v>-8164100</v>
      </c>
      <c r="I5360" t="n">
        <v>-17406000</v>
      </c>
      <c r="J5360" t="n">
        <v>16070850</v>
      </c>
      <c r="K5360" t="inlineStr">
        <is>
          <t>Main Bearing_UW</t>
        </is>
      </c>
      <c r="L5360" t="n">
        <v>1491.900326123497</v>
      </c>
      <c r="M5360" t="n">
        <v>1445.868339514168</v>
      </c>
      <c r="N5360" t="n">
        <v>9.050469624839756</v>
      </c>
      <c r="O5360" t="n">
        <v>13459112.26086599</v>
      </c>
      <c r="P5360" t="n">
        <v>17048095.95551564</v>
      </c>
      <c r="Q5360" t="n">
        <v>18318336.81851427</v>
      </c>
      <c r="R5360" t="n">
        <v>18520364.99537498</v>
      </c>
      <c r="S5360" t="n">
        <v>1.047047759183086e-09</v>
      </c>
      <c r="T5360" t="n">
        <v>8.266221266061084e-10</v>
      </c>
      <c r="U5360" t="n">
        <v>7.693020099450443e-10</v>
      </c>
      <c r="V5360" t="n">
        <v>7.609101298409919e-10</v>
      </c>
    </row>
    <row r="5361">
      <c r="A5361" t="n">
        <v>2679</v>
      </c>
      <c r="B5361" t="n">
        <v>535.8</v>
      </c>
      <c r="C5361" t="n">
        <v>4.2277</v>
      </c>
      <c r="D5361" t="n">
        <v>0.01409233333333334</v>
      </c>
      <c r="E5361" t="n">
        <v>4984309.999999999</v>
      </c>
      <c r="F5361" t="n">
        <v>-16096</v>
      </c>
      <c r="G5361" t="n">
        <v>2246160</v>
      </c>
      <c r="H5361" t="n">
        <v>-8164100</v>
      </c>
      <c r="I5361" t="n">
        <v>-17406000</v>
      </c>
      <c r="J5361" t="n">
        <v>16070850</v>
      </c>
      <c r="K5361" t="inlineStr">
        <is>
          <t>Main Bearing_DW</t>
        </is>
      </c>
      <c r="L5361" t="n">
        <v>1167.377130414863</v>
      </c>
      <c r="M5361" t="n">
        <v>1131.752217716424</v>
      </c>
      <c r="N5361" t="n">
        <v>18.23715117896579</v>
      </c>
      <c r="O5361" t="n">
        <v>139092173.1758595</v>
      </c>
      <c r="P5361" t="n">
        <v>478129131.4513143</v>
      </c>
      <c r="Q5361" t="n">
        <v>173192597.1681469</v>
      </c>
      <c r="R5361" t="n">
        <v>328970538.7468408</v>
      </c>
      <c r="S5361" t="n">
        <v>1.013165084099726e-10</v>
      </c>
      <c r="T5361" t="n">
        <v>2.947390653766992e-11</v>
      </c>
      <c r="U5361" t="n">
        <v>8.136798895423664e-11</v>
      </c>
      <c r="V5361" t="n">
        <v>4.283767594209427e-11</v>
      </c>
    </row>
    <row r="5362">
      <c r="A5362" t="n">
        <v>2680</v>
      </c>
      <c r="B5362" t="n">
        <v>536</v>
      </c>
      <c r="C5362" t="n">
        <v>4.214295</v>
      </c>
      <c r="D5362" t="n">
        <v>0.01404765</v>
      </c>
      <c r="E5362" t="n">
        <v>5039080</v>
      </c>
      <c r="F5362" t="n">
        <v>-5040.5</v>
      </c>
      <c r="G5362" t="n">
        <v>2251620</v>
      </c>
      <c r="H5362" t="n">
        <v>-8693215</v>
      </c>
      <c r="I5362" t="n">
        <v>-19472000</v>
      </c>
      <c r="J5362" t="n">
        <v>16138700</v>
      </c>
      <c r="K5362" t="inlineStr">
        <is>
          <t>Main Bearing_UW</t>
        </is>
      </c>
      <c r="L5362" t="n">
        <v>1530.646599710148</v>
      </c>
      <c r="M5362" t="n">
        <v>1483.414342266359</v>
      </c>
      <c r="N5362" t="n">
        <v>8.516428406740753</v>
      </c>
      <c r="O5362" t="n">
        <v>10989325.35112827</v>
      </c>
      <c r="P5362" t="n">
        <v>12955599.95015658</v>
      </c>
      <c r="Q5362" t="n">
        <v>14743100.94257148</v>
      </c>
      <c r="R5362" t="n">
        <v>14121404.71796861</v>
      </c>
      <c r="S5362" t="n">
        <v>1.278299581744364e-09</v>
      </c>
      <c r="T5362" t="n">
        <v>1.084291739019792e-09</v>
      </c>
      <c r="U5362" t="n">
        <v>9.528287200039897e-10</v>
      </c>
      <c r="V5362" t="n">
        <v>9.947770976442054e-10</v>
      </c>
    </row>
    <row r="5363">
      <c r="A5363" t="n">
        <v>2680</v>
      </c>
      <c r="B5363" t="n">
        <v>536</v>
      </c>
      <c r="C5363" t="n">
        <v>4.214295</v>
      </c>
      <c r="D5363" t="n">
        <v>0.01404765</v>
      </c>
      <c r="E5363" t="n">
        <v>5039080</v>
      </c>
      <c r="F5363" t="n">
        <v>-5040.5</v>
      </c>
      <c r="G5363" t="n">
        <v>2251620</v>
      </c>
      <c r="H5363" t="n">
        <v>-8693215</v>
      </c>
      <c r="I5363" t="n">
        <v>-19472000</v>
      </c>
      <c r="J5363" t="n">
        <v>16138700</v>
      </c>
      <c r="K5363" t="inlineStr">
        <is>
          <t>Main Bearing_DW</t>
        </is>
      </c>
      <c r="L5363" t="n">
        <v>1211.255800715234</v>
      </c>
      <c r="M5363" t="n">
        <v>1174.290755482537</v>
      </c>
      <c r="N5363" t="n">
        <v>16.37079549345579</v>
      </c>
      <c r="O5363" t="n">
        <v>97053673.00647816</v>
      </c>
      <c r="P5363" t="n">
        <v>277801437.7709503</v>
      </c>
      <c r="Q5363" t="n">
        <v>123339802.5372579</v>
      </c>
      <c r="R5363" t="n">
        <v>210176981.7059501</v>
      </c>
      <c r="S5363" t="n">
        <v>1.447410444637407e-10</v>
      </c>
      <c r="T5363" t="n">
        <v>5.056723288661455e-11</v>
      </c>
      <c r="U5363" t="n">
        <v>1.138938907880654e-10</v>
      </c>
      <c r="V5363" t="n">
        <v>6.683724300339172e-11</v>
      </c>
    </row>
    <row r="5364">
      <c r="A5364" t="n">
        <v>2681</v>
      </c>
      <c r="B5364" t="n">
        <v>536.2</v>
      </c>
      <c r="C5364" t="n">
        <v>4.199335</v>
      </c>
      <c r="D5364" t="n">
        <v>0.01399778333333333</v>
      </c>
      <c r="E5364" t="n">
        <v>5005355</v>
      </c>
      <c r="F5364" t="n">
        <v>25690.25</v>
      </c>
      <c r="G5364" t="n">
        <v>2222040</v>
      </c>
      <c r="H5364" t="n">
        <v>-7552920</v>
      </c>
      <c r="I5364" t="n">
        <v>-20397700</v>
      </c>
      <c r="J5364" t="n">
        <v>16212700</v>
      </c>
      <c r="K5364" t="inlineStr">
        <is>
          <t>Main Bearing_UW</t>
        </is>
      </c>
      <c r="L5364" t="n">
        <v>1543.165203974266</v>
      </c>
      <c r="M5364" t="n">
        <v>1495.545455649773</v>
      </c>
      <c r="N5364" t="n">
        <v>8.402415111137058</v>
      </c>
      <c r="O5364" t="n">
        <v>10506542.22283313</v>
      </c>
      <c r="P5364" t="n">
        <v>12175730.88848504</v>
      </c>
      <c r="Q5364" t="n">
        <v>13869712.11250289</v>
      </c>
      <c r="R5364" t="n">
        <v>13072518.75738593</v>
      </c>
      <c r="S5364" t="n">
        <v>1.332292112519467e-09</v>
      </c>
      <c r="T5364" t="n">
        <v>1.149646248059856e-09</v>
      </c>
      <c r="U5364" t="n">
        <v>1.009233877371902e-09</v>
      </c>
      <c r="V5364" t="n">
        <v>1.070779364950203e-09</v>
      </c>
    </row>
    <row r="5365">
      <c r="A5365" t="n">
        <v>2681</v>
      </c>
      <c r="B5365" t="n">
        <v>536.2</v>
      </c>
      <c r="C5365" t="n">
        <v>4.199335</v>
      </c>
      <c r="D5365" t="n">
        <v>0.01399778333333333</v>
      </c>
      <c r="E5365" t="n">
        <v>5005355</v>
      </c>
      <c r="F5365" t="n">
        <v>25690.25</v>
      </c>
      <c r="G5365" t="n">
        <v>2222040</v>
      </c>
      <c r="H5365" t="n">
        <v>-7552920</v>
      </c>
      <c r="I5365" t="n">
        <v>-20397700</v>
      </c>
      <c r="J5365" t="n">
        <v>16212700</v>
      </c>
      <c r="K5365" t="inlineStr">
        <is>
          <t>Main Bearing_DW</t>
        </is>
      </c>
      <c r="L5365" t="n">
        <v>1214.571815558236</v>
      </c>
      <c r="M5365" t="n">
        <v>1177.504617870331</v>
      </c>
      <c r="N5365" t="n">
        <v>16.05452136486342</v>
      </c>
      <c r="O5365" t="n">
        <v>90943271.53410152</v>
      </c>
      <c r="P5365" t="n">
        <v>251560081.4824499</v>
      </c>
      <c r="Q5365" t="n">
        <v>118245589.5611748</v>
      </c>
      <c r="R5365" t="n">
        <v>198377988.3522377</v>
      </c>
      <c r="S5365" t="n">
        <v>1.539177456144681e-10</v>
      </c>
      <c r="T5365" t="n">
        <v>5.564389727831238e-11</v>
      </c>
      <c r="U5365" t="n">
        <v>1.183789043234592e-10</v>
      </c>
      <c r="V5365" t="n">
        <v>7.056117188001234e-11</v>
      </c>
    </row>
    <row r="5366">
      <c r="A5366" t="n">
        <v>2682</v>
      </c>
      <c r="B5366" t="n">
        <v>536.4</v>
      </c>
      <c r="C5366" t="n">
        <v>4.178929999999999</v>
      </c>
      <c r="D5366" t="n">
        <v>0.01392976666666667</v>
      </c>
      <c r="E5366" t="n">
        <v>4936290</v>
      </c>
      <c r="F5366" t="n">
        <v>-38851.4</v>
      </c>
      <c r="G5366" t="n">
        <v>2189395</v>
      </c>
      <c r="H5366" t="n">
        <v>-8115360.000000001</v>
      </c>
      <c r="I5366" t="n">
        <v>-20405300</v>
      </c>
      <c r="J5366" t="n">
        <v>16237150</v>
      </c>
      <c r="K5366" t="inlineStr">
        <is>
          <t>Main Bearing_UW</t>
        </is>
      </c>
      <c r="L5366" t="n">
        <v>1542.05849054428</v>
      </c>
      <c r="M5366" t="n">
        <v>1494.472539964802</v>
      </c>
      <c r="N5366" t="n">
        <v>8.418688440213089</v>
      </c>
      <c r="O5366" t="n">
        <v>10574523.89896052</v>
      </c>
      <c r="P5366" t="n">
        <v>12248358.25280027</v>
      </c>
      <c r="Q5366" t="n">
        <v>13965409.70907049</v>
      </c>
      <c r="R5366" t="n">
        <v>13151988.68492515</v>
      </c>
      <c r="S5366" t="n">
        <v>1.317294925025983e-09</v>
      </c>
      <c r="T5366" t="n">
        <v>1.137276227488038e-09</v>
      </c>
      <c r="U5366" t="n">
        <v>9.974477624970302e-10</v>
      </c>
      <c r="V5366" t="n">
        <v>1.059137671144213e-09</v>
      </c>
    </row>
    <row r="5367">
      <c r="A5367" t="n">
        <v>2682</v>
      </c>
      <c r="B5367" t="n">
        <v>536.4</v>
      </c>
      <c r="C5367" t="n">
        <v>4.178929999999999</v>
      </c>
      <c r="D5367" t="n">
        <v>0.01392976666666667</v>
      </c>
      <c r="E5367" t="n">
        <v>4936290</v>
      </c>
      <c r="F5367" t="n">
        <v>-38851.4</v>
      </c>
      <c r="G5367" t="n">
        <v>2189395</v>
      </c>
      <c r="H5367" t="n">
        <v>-8115360.000000001</v>
      </c>
      <c r="I5367" t="n">
        <v>-20405300</v>
      </c>
      <c r="J5367" t="n">
        <v>16237150</v>
      </c>
      <c r="K5367" t="inlineStr">
        <is>
          <t>Main Bearing_DW</t>
        </is>
      </c>
      <c r="L5367" t="n">
        <v>1219.651746012889</v>
      </c>
      <c r="M5367" t="n">
        <v>1182.430216123475</v>
      </c>
      <c r="N5367" t="n">
        <v>15.88620400673708</v>
      </c>
      <c r="O5367" t="n">
        <v>87803767.1964255</v>
      </c>
      <c r="P5367" t="n">
        <v>237924941.0705526</v>
      </c>
      <c r="Q5367" t="n">
        <v>114129948.8457998</v>
      </c>
      <c r="R5367" t="n">
        <v>188839919.9193448</v>
      </c>
      <c r="S5367" t="n">
        <v>1.586465719119367e-10</v>
      </c>
      <c r="T5367" t="n">
        <v>5.854689552086946e-11</v>
      </c>
      <c r="U5367" t="n">
        <v>1.220518085527847e-10</v>
      </c>
      <c r="V5367" t="n">
        <v>7.3764946906439e-11</v>
      </c>
    </row>
    <row r="5368">
      <c r="A5368" t="n">
        <v>2683</v>
      </c>
      <c r="B5368" t="n">
        <v>536.6</v>
      </c>
      <c r="C5368" t="n">
        <v>4.15586</v>
      </c>
      <c r="D5368" t="n">
        <v>0.01385286666666667</v>
      </c>
      <c r="E5368" t="n">
        <v>4983865</v>
      </c>
      <c r="F5368" t="n">
        <v>-29834.65</v>
      </c>
      <c r="G5368" t="n">
        <v>2218435</v>
      </c>
      <c r="H5368" t="n">
        <v>-7902595</v>
      </c>
      <c r="I5368" t="n">
        <v>-21915000</v>
      </c>
      <c r="J5368" t="n">
        <v>16266800</v>
      </c>
      <c r="K5368" t="inlineStr">
        <is>
          <t>Main Bearing_UW</t>
        </is>
      </c>
      <c r="L5368" t="n">
        <v>1566.179383544152</v>
      </c>
      <c r="M5368" t="n">
        <v>1517.846203827936</v>
      </c>
      <c r="N5368" t="n">
        <v>8.093125229520863</v>
      </c>
      <c r="O5368" t="n">
        <v>9271860.74262866</v>
      </c>
      <c r="P5368" t="n">
        <v>10248326.57265145</v>
      </c>
      <c r="Q5368" t="n">
        <v>12180198.30387359</v>
      </c>
      <c r="R5368" t="n">
        <v>11077478.44315579</v>
      </c>
      <c r="S5368" t="n">
        <v>1.494076221720652e-09</v>
      </c>
      <c r="T5368" t="n">
        <v>1.351719870406379e-09</v>
      </c>
      <c r="U5368" t="n">
        <v>1.137326857992215e-09</v>
      </c>
      <c r="V5368" t="n">
        <v>1.250543319741295e-09</v>
      </c>
    </row>
    <row r="5369">
      <c r="A5369" t="n">
        <v>2683</v>
      </c>
      <c r="B5369" t="n">
        <v>536.6</v>
      </c>
      <c r="C5369" t="n">
        <v>4.15586</v>
      </c>
      <c r="D5369" t="n">
        <v>0.01385286666666667</v>
      </c>
      <c r="E5369" t="n">
        <v>4983865</v>
      </c>
      <c r="F5369" t="n">
        <v>-29834.65</v>
      </c>
      <c r="G5369" t="n">
        <v>2218435</v>
      </c>
      <c r="H5369" t="n">
        <v>-7902595</v>
      </c>
      <c r="I5369" t="n">
        <v>-21915000</v>
      </c>
      <c r="J5369" t="n">
        <v>16266800</v>
      </c>
      <c r="K5369" t="inlineStr">
        <is>
          <t>Main Bearing_DW</t>
        </is>
      </c>
      <c r="L5369" t="n">
        <v>1247.000020262629</v>
      </c>
      <c r="M5369" t="n">
        <v>1208.943616399708</v>
      </c>
      <c r="N5369" t="n">
        <v>14.94665433511906</v>
      </c>
      <c r="O5369" t="n">
        <v>71657117.59976475</v>
      </c>
      <c r="P5369" t="n">
        <v>175817584.9295102</v>
      </c>
      <c r="Q5369" t="n">
        <v>93544539.27502438</v>
      </c>
      <c r="R5369" t="n">
        <v>145332543.6545147</v>
      </c>
      <c r="S5369" t="n">
        <v>1.933215726599662e-10</v>
      </c>
      <c r="T5369" t="n">
        <v>7.879113270848667e-11</v>
      </c>
      <c r="U5369" t="n">
        <v>1.480884589739517e-10</v>
      </c>
      <c r="V5369" t="n">
        <v>9.531840782748409e-11</v>
      </c>
    </row>
    <row r="5370">
      <c r="A5370" t="n">
        <v>2684</v>
      </c>
      <c r="B5370" t="n">
        <v>536.8</v>
      </c>
      <c r="C5370" t="n">
        <v>4.163545</v>
      </c>
      <c r="D5370" t="n">
        <v>0.01387848333333333</v>
      </c>
      <c r="E5370" t="n">
        <v>4960705</v>
      </c>
      <c r="F5370" t="n">
        <v>32763.05</v>
      </c>
      <c r="G5370" t="n">
        <v>2268290</v>
      </c>
      <c r="H5370" t="n">
        <v>-7378580</v>
      </c>
      <c r="I5370" t="n">
        <v>-21732700</v>
      </c>
      <c r="J5370" t="n">
        <v>16299500</v>
      </c>
      <c r="K5370" t="inlineStr">
        <is>
          <t>Main Bearing_UW</t>
        </is>
      </c>
      <c r="L5370" t="n">
        <v>1554.949092356203</v>
      </c>
      <c r="M5370" t="n">
        <v>1506.963492918566</v>
      </c>
      <c r="N5370" t="n">
        <v>8.172193111650614</v>
      </c>
      <c r="O5370" t="n">
        <v>9577263.442758894</v>
      </c>
      <c r="P5370" t="n">
        <v>10710547.09236788</v>
      </c>
      <c r="Q5370" t="n">
        <v>12817401.9387519</v>
      </c>
      <c r="R5370" t="n">
        <v>11804676.85326263</v>
      </c>
      <c r="S5370" t="n">
        <v>1.449107400697688e-09</v>
      </c>
      <c r="T5370" t="n">
        <v>1.295777257094818e-09</v>
      </c>
      <c r="U5370" t="n">
        <v>1.082784436319609e-09</v>
      </c>
      <c r="V5370" t="n">
        <v>1.175676683559324e-09</v>
      </c>
    </row>
    <row r="5371">
      <c r="A5371" t="n">
        <v>2684</v>
      </c>
      <c r="B5371" t="n">
        <v>536.8</v>
      </c>
      <c r="C5371" t="n">
        <v>4.163545</v>
      </c>
      <c r="D5371" t="n">
        <v>0.01387848333333333</v>
      </c>
      <c r="E5371" t="n">
        <v>4960705</v>
      </c>
      <c r="F5371" t="n">
        <v>32763.05</v>
      </c>
      <c r="G5371" t="n">
        <v>2268290</v>
      </c>
      <c r="H5371" t="n">
        <v>-7378580</v>
      </c>
      <c r="I5371" t="n">
        <v>-21732700</v>
      </c>
      <c r="J5371" t="n">
        <v>16299500</v>
      </c>
      <c r="K5371" t="inlineStr">
        <is>
          <t>Main Bearing_DW</t>
        </is>
      </c>
      <c r="L5371" t="n">
        <v>1246.252773271076</v>
      </c>
      <c r="M5371" t="n">
        <v>1208.220013951904</v>
      </c>
      <c r="N5371" t="n">
        <v>15.18421284071899</v>
      </c>
      <c r="O5371" t="n">
        <v>75524346.17260845</v>
      </c>
      <c r="P5371" t="n">
        <v>190121750.0688476</v>
      </c>
      <c r="Q5371" t="n">
        <v>96049184.3700618</v>
      </c>
      <c r="R5371" t="n">
        <v>150637957.8861641</v>
      </c>
      <c r="S5371" t="n">
        <v>1.837617144227175e-10</v>
      </c>
      <c r="T5371" t="n">
        <v>7.299787282784638e-11</v>
      </c>
      <c r="U5371" t="n">
        <v>1.444935053259985e-10</v>
      </c>
      <c r="V5371" t="n">
        <v>9.21313826082347e-11</v>
      </c>
    </row>
    <row r="5372">
      <c r="A5372" t="n">
        <v>2685</v>
      </c>
      <c r="B5372" t="n">
        <v>537</v>
      </c>
      <c r="C5372" t="n">
        <v>4.187555</v>
      </c>
      <c r="D5372" t="n">
        <v>0.01395851666666667</v>
      </c>
      <c r="E5372" t="n">
        <v>5010725</v>
      </c>
      <c r="F5372" t="n">
        <v>-3577.550000000001</v>
      </c>
      <c r="G5372" t="n">
        <v>2285600</v>
      </c>
      <c r="H5372" t="n">
        <v>-9895040</v>
      </c>
      <c r="I5372" t="n">
        <v>-23690350</v>
      </c>
      <c r="J5372" t="n">
        <v>16256950</v>
      </c>
      <c r="K5372" t="inlineStr">
        <is>
          <t>Main Bearing_UW</t>
        </is>
      </c>
      <c r="L5372" t="n">
        <v>1591.638227910331</v>
      </c>
      <c r="M5372" t="n">
        <v>1542.289658864602</v>
      </c>
      <c r="N5372" t="n">
        <v>7.678142381941206</v>
      </c>
      <c r="O5372" t="n">
        <v>7779766.627658635</v>
      </c>
      <c r="P5372" t="n">
        <v>8154713.364251025</v>
      </c>
      <c r="Q5372" t="n">
        <v>10409645.97390856</v>
      </c>
      <c r="R5372" t="n">
        <v>9159009.980453946</v>
      </c>
      <c r="S5372" t="n">
        <v>1.794207633046643e-09</v>
      </c>
      <c r="T5372" t="n">
        <v>1.711711502682436e-09</v>
      </c>
      <c r="U5372" t="n">
        <v>1.340921362902565e-09</v>
      </c>
      <c r="V5372" t="n">
        <v>1.524020248526342e-09</v>
      </c>
    </row>
    <row r="5373">
      <c r="A5373" t="n">
        <v>2685</v>
      </c>
      <c r="B5373" t="n">
        <v>537</v>
      </c>
      <c r="C5373" t="n">
        <v>4.187555</v>
      </c>
      <c r="D5373" t="n">
        <v>0.01395851666666667</v>
      </c>
      <c r="E5373" t="n">
        <v>5010725</v>
      </c>
      <c r="F5373" t="n">
        <v>-3577.550000000001</v>
      </c>
      <c r="G5373" t="n">
        <v>2285600</v>
      </c>
      <c r="H5373" t="n">
        <v>-9895040</v>
      </c>
      <c r="I5373" t="n">
        <v>-23690350</v>
      </c>
      <c r="J5373" t="n">
        <v>16256950</v>
      </c>
      <c r="K5373" t="inlineStr">
        <is>
          <t>Main Bearing_DW</t>
        </is>
      </c>
      <c r="L5373" t="n">
        <v>1304.190614856536</v>
      </c>
      <c r="M5373" t="n">
        <v>1264.391515535721</v>
      </c>
      <c r="N5373" t="n">
        <v>13.49903535888329</v>
      </c>
      <c r="O5373" t="n">
        <v>51025642.44665015</v>
      </c>
      <c r="P5373" t="n">
        <v>108165454.5921565</v>
      </c>
      <c r="Q5373" t="n">
        <v>64515432.1962392</v>
      </c>
      <c r="R5373" t="n">
        <v>90499542.30394569</v>
      </c>
      <c r="S5373" t="n">
        <v>2.735588617284141e-10</v>
      </c>
      <c r="T5373" t="n">
        <v>1.290478251055107e-10</v>
      </c>
      <c r="U5373" t="n">
        <v>2.163593452215972e-10</v>
      </c>
      <c r="V5373" t="n">
        <v>1.542385332711024e-10</v>
      </c>
    </row>
    <row r="5374">
      <c r="A5374" t="n">
        <v>2686</v>
      </c>
      <c r="B5374" t="n">
        <v>537.2</v>
      </c>
      <c r="C5374" t="n">
        <v>4.20398</v>
      </c>
      <c r="D5374" t="n">
        <v>0.01401326666666667</v>
      </c>
      <c r="E5374" t="n">
        <v>4958200</v>
      </c>
      <c r="F5374" t="n">
        <v>-64515.19999999999</v>
      </c>
      <c r="G5374" t="n">
        <v>2287045</v>
      </c>
      <c r="H5374" t="n">
        <v>-10661150</v>
      </c>
      <c r="I5374" t="n">
        <v>-24094300</v>
      </c>
      <c r="J5374" t="n">
        <v>16236700</v>
      </c>
      <c r="K5374" t="inlineStr">
        <is>
          <t>Main Bearing_UW</t>
        </is>
      </c>
      <c r="L5374" t="n">
        <v>1595.468855155198</v>
      </c>
      <c r="M5374" t="n">
        <v>1545.914054728772</v>
      </c>
      <c r="N5374" t="n">
        <v>7.600450839166091</v>
      </c>
      <c r="O5374" t="n">
        <v>7520450.885764103</v>
      </c>
      <c r="P5374" t="n">
        <v>7813648.268665278</v>
      </c>
      <c r="Q5374" t="n">
        <v>10125680.63048313</v>
      </c>
      <c r="R5374" t="n">
        <v>8868067.67700314</v>
      </c>
      <c r="S5374" t="n">
        <v>1.863354588644836e-09</v>
      </c>
      <c r="T5374" t="n">
        <v>1.793434537213997e-09</v>
      </c>
      <c r="U5374" t="n">
        <v>1.383933305626887e-09</v>
      </c>
      <c r="V5374" t="n">
        <v>1.580193924659164e-09</v>
      </c>
    </row>
    <row r="5375">
      <c r="A5375" t="n">
        <v>2686</v>
      </c>
      <c r="B5375" t="n">
        <v>537.2</v>
      </c>
      <c r="C5375" t="n">
        <v>4.20398</v>
      </c>
      <c r="D5375" t="n">
        <v>0.01401326666666667</v>
      </c>
      <c r="E5375" t="n">
        <v>4958200</v>
      </c>
      <c r="F5375" t="n">
        <v>-64515.19999999999</v>
      </c>
      <c r="G5375" t="n">
        <v>2287045</v>
      </c>
      <c r="H5375" t="n">
        <v>-10661150</v>
      </c>
      <c r="I5375" t="n">
        <v>-24094300</v>
      </c>
      <c r="J5375" t="n">
        <v>16236700</v>
      </c>
      <c r="K5375" t="inlineStr">
        <is>
          <t>Main Bearing_DW</t>
        </is>
      </c>
      <c r="L5375" t="n">
        <v>1320.078996263062</v>
      </c>
      <c r="M5375" t="n">
        <v>1279.795740169856</v>
      </c>
      <c r="N5375" t="n">
        <v>13.135866274441</v>
      </c>
      <c r="O5375" t="n">
        <v>46591686.07058588</v>
      </c>
      <c r="P5375" t="n">
        <v>95227265.26899862</v>
      </c>
      <c r="Q5375" t="n">
        <v>58323035.35503969</v>
      </c>
      <c r="R5375" t="n">
        <v>79719348.22497755</v>
      </c>
      <c r="S5375" t="n">
        <v>3.007675370545021e-10</v>
      </c>
      <c r="T5375" t="n">
        <v>1.471560338006336e-10</v>
      </c>
      <c r="U5375" t="n">
        <v>2.40269845033979e-10</v>
      </c>
      <c r="V5375" t="n">
        <v>1.757825042312131e-10</v>
      </c>
    </row>
    <row r="5376">
      <c r="A5376" t="n">
        <v>2687</v>
      </c>
      <c r="B5376" t="n">
        <v>537.4</v>
      </c>
      <c r="C5376" t="n">
        <v>4.220594999999999</v>
      </c>
      <c r="D5376" t="n">
        <v>0.01406865</v>
      </c>
      <c r="E5376" t="n">
        <v>5002370</v>
      </c>
      <c r="F5376" t="n">
        <v>-10248.43</v>
      </c>
      <c r="G5376" t="n">
        <v>2300410</v>
      </c>
      <c r="H5376" t="n">
        <v>-8433845</v>
      </c>
      <c r="I5376" t="n">
        <v>-26543400</v>
      </c>
      <c r="J5376" t="n">
        <v>16244250</v>
      </c>
      <c r="K5376" t="inlineStr">
        <is>
          <t>Main Bearing_UW</t>
        </is>
      </c>
      <c r="L5376" t="n">
        <v>1629.641959911196</v>
      </c>
      <c r="M5376" t="n">
        <v>1578.752538521297</v>
      </c>
      <c r="N5376" t="n">
        <v>7.266098030974457</v>
      </c>
      <c r="O5376" t="n">
        <v>6473167.942337106</v>
      </c>
      <c r="P5376" t="n">
        <v>6426907.494086349</v>
      </c>
      <c r="Q5376" t="n">
        <v>8530304.80844477</v>
      </c>
      <c r="R5376" t="n">
        <v>7200198.917831707</v>
      </c>
      <c r="S5376" t="n">
        <v>2.173379421841569e-09</v>
      </c>
      <c r="T5376" t="n">
        <v>2.189023260867706e-09</v>
      </c>
      <c r="U5376" t="n">
        <v>1.649255251239372e-09</v>
      </c>
      <c r="V5376" t="n">
        <v>1.953925184644299e-09</v>
      </c>
    </row>
    <row r="5377">
      <c r="A5377" t="n">
        <v>2687</v>
      </c>
      <c r="B5377" t="n">
        <v>537.4</v>
      </c>
      <c r="C5377" t="n">
        <v>4.220594999999999</v>
      </c>
      <c r="D5377" t="n">
        <v>0.01406865</v>
      </c>
      <c r="E5377" t="n">
        <v>5002370</v>
      </c>
      <c r="F5377" t="n">
        <v>-10248.43</v>
      </c>
      <c r="G5377" t="n">
        <v>2300410</v>
      </c>
      <c r="H5377" t="n">
        <v>-8433845</v>
      </c>
      <c r="I5377" t="n">
        <v>-26543400</v>
      </c>
      <c r="J5377" t="n">
        <v>16244250</v>
      </c>
      <c r="K5377" t="inlineStr">
        <is>
          <t>Main Bearing_DW</t>
        </is>
      </c>
      <c r="L5377" t="n">
        <v>1341.893184895587</v>
      </c>
      <c r="M5377" t="n">
        <v>1300.943858776362</v>
      </c>
      <c r="N5377" t="n">
        <v>12.42249358339464</v>
      </c>
      <c r="O5377" t="n">
        <v>38679005.75953023</v>
      </c>
      <c r="P5377" t="n">
        <v>73277198.53469451</v>
      </c>
      <c r="Q5377" t="n">
        <v>49528903.74373966</v>
      </c>
      <c r="R5377" t="n">
        <v>64821651.94083956</v>
      </c>
      <c r="S5377" t="n">
        <v>3.637283255796611e-10</v>
      </c>
      <c r="T5377" t="n">
        <v>1.919921924053759e-10</v>
      </c>
      <c r="U5377" t="n">
        <v>2.840492911531127e-10</v>
      </c>
      <c r="V5377" t="n">
        <v>2.170362769038957e-10</v>
      </c>
    </row>
    <row r="5378">
      <c r="A5378" t="n">
        <v>2688</v>
      </c>
      <c r="B5378" t="n">
        <v>537.6</v>
      </c>
      <c r="C5378" t="n">
        <v>4.2193</v>
      </c>
      <c r="D5378" t="n">
        <v>0.01406433333333333</v>
      </c>
      <c r="E5378" t="n">
        <v>5007590</v>
      </c>
      <c r="F5378" t="n">
        <v>-25049.85</v>
      </c>
      <c r="G5378" t="n">
        <v>2307665</v>
      </c>
      <c r="H5378" t="n">
        <v>-8292040.000000001</v>
      </c>
      <c r="I5378" t="n">
        <v>-27858050</v>
      </c>
      <c r="J5378" t="n">
        <v>16229200</v>
      </c>
      <c r="K5378" t="inlineStr">
        <is>
          <t>Main Bearing_UW</t>
        </is>
      </c>
      <c r="L5378" t="n">
        <v>1648.558588297708</v>
      </c>
      <c r="M5378" t="n">
        <v>1597.075196397444</v>
      </c>
      <c r="N5378" t="n">
        <v>7.066984760435639</v>
      </c>
      <c r="O5378" t="n">
        <v>5900559.77587664</v>
      </c>
      <c r="P5378" t="n">
        <v>5691330.878222462</v>
      </c>
      <c r="Q5378" t="n">
        <v>7733987.085641169</v>
      </c>
      <c r="R5378" t="n">
        <v>6385343.685389567</v>
      </c>
      <c r="S5378" t="n">
        <v>2.3835591651546e-09</v>
      </c>
      <c r="T5378" t="n">
        <v>2.471185322777431e-09</v>
      </c>
      <c r="U5378" t="n">
        <v>1.818510061834085e-09</v>
      </c>
      <c r="V5378" t="n">
        <v>2.202596136761474e-09</v>
      </c>
    </row>
    <row r="5379">
      <c r="A5379" t="n">
        <v>2688</v>
      </c>
      <c r="B5379" t="n">
        <v>537.6</v>
      </c>
      <c r="C5379" t="n">
        <v>4.2193</v>
      </c>
      <c r="D5379" t="n">
        <v>0.01406433333333333</v>
      </c>
      <c r="E5379" t="n">
        <v>5007590</v>
      </c>
      <c r="F5379" t="n">
        <v>-25049.85</v>
      </c>
      <c r="G5379" t="n">
        <v>2307665</v>
      </c>
      <c r="H5379" t="n">
        <v>-8292040.000000001</v>
      </c>
      <c r="I5379" t="n">
        <v>-27858050</v>
      </c>
      <c r="J5379" t="n">
        <v>16229200</v>
      </c>
      <c r="K5379" t="inlineStr">
        <is>
          <t>Main Bearing_DW</t>
        </is>
      </c>
      <c r="L5379" t="n">
        <v>1363.444007465265</v>
      </c>
      <c r="M5379" t="n">
        <v>1321.837241479301</v>
      </c>
      <c r="N5379" t="n">
        <v>11.88821315758734</v>
      </c>
      <c r="O5379" t="n">
        <v>33406782.01747876</v>
      </c>
      <c r="P5379" t="n">
        <v>59577109.70014539</v>
      </c>
      <c r="Q5379" t="n">
        <v>42872437.39278874</v>
      </c>
      <c r="R5379" t="n">
        <v>53933857.24667809</v>
      </c>
      <c r="S5379" t="n">
        <v>4.210023379676239e-10</v>
      </c>
      <c r="T5379" t="n">
        <v>2.360694133052079e-10</v>
      </c>
      <c r="U5379" t="n">
        <v>3.280507055029018e-10</v>
      </c>
      <c r="V5379" t="n">
        <v>2.607700255705258e-10</v>
      </c>
    </row>
    <row r="5380">
      <c r="A5380" t="n">
        <v>2689</v>
      </c>
      <c r="B5380" t="n">
        <v>537.8</v>
      </c>
      <c r="C5380" t="n">
        <v>4.193809999999999</v>
      </c>
      <c r="D5380" t="n">
        <v>0.01397936666666667</v>
      </c>
      <c r="E5380" t="n">
        <v>5018255</v>
      </c>
      <c r="F5380" t="n">
        <v>7555.35</v>
      </c>
      <c r="G5380" t="n">
        <v>2286770</v>
      </c>
      <c r="H5380" t="n">
        <v>-7263180</v>
      </c>
      <c r="I5380" t="n">
        <v>-27151250</v>
      </c>
      <c r="J5380" t="n">
        <v>16252600</v>
      </c>
      <c r="K5380" t="inlineStr">
        <is>
          <t>Main Bearing_UW</t>
        </is>
      </c>
      <c r="L5380" t="n">
        <v>1639.717950618374</v>
      </c>
      <c r="M5380" t="n">
        <v>1588.512024246557</v>
      </c>
      <c r="N5380" t="n">
        <v>7.196479310333456</v>
      </c>
      <c r="O5380" t="n">
        <v>6268731.021872697</v>
      </c>
      <c r="P5380" t="n">
        <v>6142050.851660791</v>
      </c>
      <c r="Q5380" t="n">
        <v>8164634.989543954</v>
      </c>
      <c r="R5380" t="n">
        <v>6804816.441585897</v>
      </c>
      <c r="S5380" t="n">
        <v>2.230015391933426e-09</v>
      </c>
      <c r="T5380" t="n">
        <v>2.276009594236214e-09</v>
      </c>
      <c r="U5380" t="n">
        <v>1.712185135596307e-09</v>
      </c>
      <c r="V5380" t="n">
        <v>2.05433413034264e-09</v>
      </c>
    </row>
    <row r="5381">
      <c r="A5381" t="n">
        <v>2689</v>
      </c>
      <c r="B5381" t="n">
        <v>537.8</v>
      </c>
      <c r="C5381" t="n">
        <v>4.193809999999999</v>
      </c>
      <c r="D5381" t="n">
        <v>0.01397936666666667</v>
      </c>
      <c r="E5381" t="n">
        <v>5018255</v>
      </c>
      <c r="F5381" t="n">
        <v>7555.35</v>
      </c>
      <c r="G5381" t="n">
        <v>2286770</v>
      </c>
      <c r="H5381" t="n">
        <v>-7263180</v>
      </c>
      <c r="I5381" t="n">
        <v>-27151250</v>
      </c>
      <c r="J5381" t="n">
        <v>16252600</v>
      </c>
      <c r="K5381" t="inlineStr">
        <is>
          <t>Main Bearing_DW</t>
        </is>
      </c>
      <c r="L5381" t="n">
        <v>1342.68421434267</v>
      </c>
      <c r="M5381" t="n">
        <v>1301.710043331322</v>
      </c>
      <c r="N5381" t="n">
        <v>12.31256661201947</v>
      </c>
      <c r="O5381" t="n">
        <v>37549832.89927992</v>
      </c>
      <c r="P5381" t="n">
        <v>69967858.35730208</v>
      </c>
      <c r="Q5381" t="n">
        <v>48789391.01197952</v>
      </c>
      <c r="R5381" t="n">
        <v>63342378.73219583</v>
      </c>
      <c r="S5381" t="n">
        <v>3.722883855212773e-10</v>
      </c>
      <c r="T5381" t="n">
        <v>1.997969781392878e-10</v>
      </c>
      <c r="U5381" t="n">
        <v>2.865247213935144e-10</v>
      </c>
      <c r="V5381" t="n">
        <v>2.206953219387259e-10</v>
      </c>
    </row>
    <row r="5382">
      <c r="A5382" t="n">
        <v>2690</v>
      </c>
      <c r="B5382" t="n">
        <v>538</v>
      </c>
      <c r="C5382" t="n">
        <v>4.180445000000001</v>
      </c>
      <c r="D5382" t="n">
        <v>0.01393481666666667</v>
      </c>
      <c r="E5382" t="n">
        <v>4994735.000000001</v>
      </c>
      <c r="F5382" t="n">
        <v>81882.39999999999</v>
      </c>
      <c r="G5382" t="n">
        <v>2278830</v>
      </c>
      <c r="H5382" t="n">
        <v>-5053040</v>
      </c>
      <c r="I5382" t="n">
        <v>-24818050</v>
      </c>
      <c r="J5382" t="n">
        <v>16298050</v>
      </c>
      <c r="K5382" t="inlineStr">
        <is>
          <t>Main Bearing_UW</t>
        </is>
      </c>
      <c r="L5382" t="n">
        <v>1601.377867773195</v>
      </c>
      <c r="M5382" t="n">
        <v>1551.723220075783</v>
      </c>
      <c r="N5382" t="n">
        <v>7.645329893258025</v>
      </c>
      <c r="O5382" t="n">
        <v>7669495.514137244</v>
      </c>
      <c r="P5382" t="n">
        <v>7995274.136747397</v>
      </c>
      <c r="Q5382" t="n">
        <v>10035650.31245837</v>
      </c>
      <c r="R5382" t="n">
        <v>8751845.459996259</v>
      </c>
      <c r="S5382" t="n">
        <v>1.816914377351223e-09</v>
      </c>
      <c r="T5382" t="n">
        <v>1.742881660882684e-09</v>
      </c>
      <c r="U5382" t="n">
        <v>1.388531508453203e-09</v>
      </c>
      <c r="V5382" t="n">
        <v>1.592214662651576e-09</v>
      </c>
    </row>
    <row r="5383">
      <c r="A5383" t="n">
        <v>2690</v>
      </c>
      <c r="B5383" t="n">
        <v>538</v>
      </c>
      <c r="C5383" t="n">
        <v>4.180445000000001</v>
      </c>
      <c r="D5383" t="n">
        <v>0.01393481666666667</v>
      </c>
      <c r="E5383" t="n">
        <v>4994735.000000001</v>
      </c>
      <c r="F5383" t="n">
        <v>81882.39999999999</v>
      </c>
      <c r="G5383" t="n">
        <v>2278830</v>
      </c>
      <c r="H5383" t="n">
        <v>-5053040</v>
      </c>
      <c r="I5383" t="n">
        <v>-24818050</v>
      </c>
      <c r="J5383" t="n">
        <v>16298050</v>
      </c>
      <c r="K5383" t="inlineStr">
        <is>
          <t>Main Bearing_DW</t>
        </is>
      </c>
      <c r="L5383" t="n">
        <v>1288.143521271051</v>
      </c>
      <c r="M5383" t="n">
        <v>1248.831957477336</v>
      </c>
      <c r="N5383" t="n">
        <v>13.72511529420976</v>
      </c>
      <c r="O5383" t="n">
        <v>53930283.43881411</v>
      </c>
      <c r="P5383" t="n">
        <v>116978648.9387629</v>
      </c>
      <c r="Q5383" t="n">
        <v>70310912.63089363</v>
      </c>
      <c r="R5383" t="n">
        <v>100913586.8791763</v>
      </c>
      <c r="S5383" t="n">
        <v>2.58385748750537e-10</v>
      </c>
      <c r="T5383" t="n">
        <v>1.191227355853751e-10</v>
      </c>
      <c r="U5383" t="n">
        <v>1.981885335469804e-10</v>
      </c>
      <c r="V5383" t="n">
        <v>1.380866253753403e-10</v>
      </c>
    </row>
    <row r="5384">
      <c r="A5384" t="n">
        <v>2691</v>
      </c>
      <c r="B5384" t="n">
        <v>538.2</v>
      </c>
      <c r="C5384" t="n">
        <v>4.16857</v>
      </c>
      <c r="D5384" t="n">
        <v>0.01389523333333333</v>
      </c>
      <c r="E5384" t="n">
        <v>4973135</v>
      </c>
      <c r="F5384" t="n">
        <v>16537.2</v>
      </c>
      <c r="G5384" t="n">
        <v>2282775</v>
      </c>
      <c r="H5384" t="n">
        <v>-7447400</v>
      </c>
      <c r="I5384" t="n">
        <v>-22857800</v>
      </c>
      <c r="J5384" t="n">
        <v>16280500</v>
      </c>
      <c r="K5384" t="inlineStr">
        <is>
          <t>Main Bearing_UW</t>
        </is>
      </c>
      <c r="L5384" t="n">
        <v>1572.242124351434</v>
      </c>
      <c r="M5384" t="n">
        <v>1523.720465095273</v>
      </c>
      <c r="N5384" t="n">
        <v>7.944085411919729</v>
      </c>
      <c r="O5384" t="n">
        <v>8714832.574350936</v>
      </c>
      <c r="P5384" t="n">
        <v>9454254.240732875</v>
      </c>
      <c r="Q5384" t="n">
        <v>11631619.69586198</v>
      </c>
      <c r="R5384" t="n">
        <v>10478417.11470253</v>
      </c>
      <c r="S5384" t="n">
        <v>1.594434914817422e-09</v>
      </c>
      <c r="T5384" t="n">
        <v>1.4697334109619e-09</v>
      </c>
      <c r="U5384" t="n">
        <v>1.194608635483212e-09</v>
      </c>
      <c r="V5384" t="n">
        <v>1.326081332822358e-09</v>
      </c>
    </row>
    <row r="5385">
      <c r="A5385" t="n">
        <v>2691</v>
      </c>
      <c r="B5385" t="n">
        <v>538.2</v>
      </c>
      <c r="C5385" t="n">
        <v>4.16857</v>
      </c>
      <c r="D5385" t="n">
        <v>0.01389523333333333</v>
      </c>
      <c r="E5385" t="n">
        <v>4973135</v>
      </c>
      <c r="F5385" t="n">
        <v>16537.2</v>
      </c>
      <c r="G5385" t="n">
        <v>2282775</v>
      </c>
      <c r="H5385" t="n">
        <v>-7447400</v>
      </c>
      <c r="I5385" t="n">
        <v>-22857800</v>
      </c>
      <c r="J5385" t="n">
        <v>16280500</v>
      </c>
      <c r="K5385" t="inlineStr">
        <is>
          <t>Main Bearing_DW</t>
        </is>
      </c>
      <c r="L5385" t="n">
        <v>1268.664114788634</v>
      </c>
      <c r="M5385" t="n">
        <v>1229.947820008435</v>
      </c>
      <c r="N5385" t="n">
        <v>14.4710027171326</v>
      </c>
      <c r="O5385" t="n">
        <v>64334132.41969264</v>
      </c>
      <c r="P5385" t="n">
        <v>150629011.5747218</v>
      </c>
      <c r="Q5385" t="n">
        <v>81923934.14185244</v>
      </c>
      <c r="R5385" t="n">
        <v>122715683.0500256</v>
      </c>
      <c r="S5385" t="n">
        <v>2.159854001400975e-10</v>
      </c>
      <c r="T5385" t="n">
        <v>9.224805492692485e-11</v>
      </c>
      <c r="U5385" t="n">
        <v>1.696114020754123e-10</v>
      </c>
      <c r="V5385" t="n">
        <v>1.132311126660875e-10</v>
      </c>
    </row>
    <row r="5386">
      <c r="A5386" t="n">
        <v>2692</v>
      </c>
      <c r="B5386" t="n">
        <v>538.4</v>
      </c>
      <c r="C5386" t="n">
        <v>4.15508</v>
      </c>
      <c r="D5386" t="n">
        <v>0.01385026666666667</v>
      </c>
      <c r="E5386" t="n">
        <v>4978065.000000001</v>
      </c>
      <c r="F5386" t="n">
        <v>-53679.45</v>
      </c>
      <c r="G5386" t="n">
        <v>2277610</v>
      </c>
      <c r="H5386" t="n">
        <v>-9686190</v>
      </c>
      <c r="I5386" t="n">
        <v>-20852100</v>
      </c>
      <c r="J5386" t="n">
        <v>16294950</v>
      </c>
      <c r="K5386" t="inlineStr">
        <is>
          <t>Main Bearing_UW</t>
        </is>
      </c>
      <c r="L5386" t="n">
        <v>1546.481134329367</v>
      </c>
      <c r="M5386" t="n">
        <v>1498.757496673049</v>
      </c>
      <c r="N5386" t="n">
        <v>8.222331001862631</v>
      </c>
      <c r="O5386" t="n">
        <v>9774530.023198532</v>
      </c>
      <c r="P5386" t="n">
        <v>10993227.17393936</v>
      </c>
      <c r="Q5386" t="n">
        <v>13283227.02144776</v>
      </c>
      <c r="R5386" t="n">
        <v>12321751.02582867</v>
      </c>
      <c r="S5386" t="n">
        <v>1.416975203288027e-09</v>
      </c>
      <c r="T5386" t="n">
        <v>1.259890880768863e-09</v>
      </c>
      <c r="U5386" t="n">
        <v>1.042688395244871e-09</v>
      </c>
      <c r="V5386" t="n">
        <v>1.124050196894414e-09</v>
      </c>
    </row>
    <row r="5387">
      <c r="A5387" t="n">
        <v>2692</v>
      </c>
      <c r="B5387" t="n">
        <v>538.4</v>
      </c>
      <c r="C5387" t="n">
        <v>4.15508</v>
      </c>
      <c r="D5387" t="n">
        <v>0.01385026666666667</v>
      </c>
      <c r="E5387" t="n">
        <v>4978065.000000001</v>
      </c>
      <c r="F5387" t="n">
        <v>-53679.45</v>
      </c>
      <c r="G5387" t="n">
        <v>2277610</v>
      </c>
      <c r="H5387" t="n">
        <v>-9686190</v>
      </c>
      <c r="I5387" t="n">
        <v>-20852100</v>
      </c>
      <c r="J5387" t="n">
        <v>16294950</v>
      </c>
      <c r="K5387" t="inlineStr">
        <is>
          <t>Main Bearing_DW</t>
        </is>
      </c>
      <c r="L5387" t="n">
        <v>1252.751617834847</v>
      </c>
      <c r="M5387" t="n">
        <v>1214.522042270294</v>
      </c>
      <c r="N5387" t="n">
        <v>15.12780867813763</v>
      </c>
      <c r="O5387" t="n">
        <v>74593235.10128851</v>
      </c>
      <c r="P5387" t="n">
        <v>186414812.6523407</v>
      </c>
      <c r="Q5387" t="n">
        <v>92894048.28831755</v>
      </c>
      <c r="R5387" t="n">
        <v>144130898.3420939</v>
      </c>
      <c r="S5387" t="n">
        <v>1.856772487191324e-10</v>
      </c>
      <c r="T5387" t="n">
        <v>7.429810147381951e-11</v>
      </c>
      <c r="U5387" t="n">
        <v>1.490974601911982e-10</v>
      </c>
      <c r="V5387" t="n">
        <v>9.609505543907131e-11</v>
      </c>
    </row>
    <row r="5388">
      <c r="A5388" t="n">
        <v>2693</v>
      </c>
      <c r="B5388" t="n">
        <v>538.6</v>
      </c>
      <c r="C5388" t="n">
        <v>4.179555</v>
      </c>
      <c r="D5388" t="n">
        <v>0.01393185</v>
      </c>
      <c r="E5388" t="n">
        <v>4921215</v>
      </c>
      <c r="F5388" t="n">
        <v>45623.2</v>
      </c>
      <c r="G5388" t="n">
        <v>2274595</v>
      </c>
      <c r="H5388" t="n">
        <v>-7471100</v>
      </c>
      <c r="I5388" t="n">
        <v>-18951350</v>
      </c>
      <c r="J5388" t="n">
        <v>16313300</v>
      </c>
      <c r="K5388" t="inlineStr">
        <is>
          <t>Main Bearing_UW</t>
        </is>
      </c>
      <c r="L5388" t="n">
        <v>1505.909818632017</v>
      </c>
      <c r="M5388" t="n">
        <v>1459.443479383073</v>
      </c>
      <c r="N5388" t="n">
        <v>8.787932603786469</v>
      </c>
      <c r="O5388" t="n">
        <v>12201177.83225359</v>
      </c>
      <c r="P5388" t="n">
        <v>14839712.16190589</v>
      </c>
      <c r="Q5388" t="n">
        <v>16711358.9610526</v>
      </c>
      <c r="R5388" t="n">
        <v>16423067.53460851</v>
      </c>
      <c r="S5388" t="n">
        <v>1.141844680205497e-09</v>
      </c>
      <c r="T5388" t="n">
        <v>9.388221178415839e-10</v>
      </c>
      <c r="U5388" t="n">
        <v>8.336754678341532e-10</v>
      </c>
      <c r="V5388" t="n">
        <v>8.483098526290083e-10</v>
      </c>
    </row>
    <row r="5389">
      <c r="A5389" t="n">
        <v>2693</v>
      </c>
      <c r="B5389" t="n">
        <v>538.6</v>
      </c>
      <c r="C5389" t="n">
        <v>4.179555</v>
      </c>
      <c r="D5389" t="n">
        <v>0.01393185</v>
      </c>
      <c r="E5389" t="n">
        <v>4921215</v>
      </c>
      <c r="F5389" t="n">
        <v>45623.2</v>
      </c>
      <c r="G5389" t="n">
        <v>2274595</v>
      </c>
      <c r="H5389" t="n">
        <v>-7471100</v>
      </c>
      <c r="I5389" t="n">
        <v>-18951350</v>
      </c>
      <c r="J5389" t="n">
        <v>16313300</v>
      </c>
      <c r="K5389" t="inlineStr">
        <is>
          <t>Main Bearing_DW</t>
        </is>
      </c>
      <c r="L5389" t="n">
        <v>1196.297682010452</v>
      </c>
      <c r="M5389" t="n">
        <v>1159.790157042593</v>
      </c>
      <c r="N5389" t="n">
        <v>17.18394801844748</v>
      </c>
      <c r="O5389" t="n">
        <v>114074664.2846587</v>
      </c>
      <c r="P5389" t="n">
        <v>351208158.1792687</v>
      </c>
      <c r="Q5389" t="n">
        <v>140723137.871225</v>
      </c>
      <c r="R5389" t="n">
        <v>248532004.2672311</v>
      </c>
      <c r="S5389" t="n">
        <v>1.221292220087964e-10</v>
      </c>
      <c r="T5389" t="n">
        <v>3.96683552917034e-11</v>
      </c>
      <c r="U5389" t="n">
        <v>9.900184298582771e-11</v>
      </c>
      <c r="V5389" t="n">
        <v>5.605656318218052e-11</v>
      </c>
    </row>
    <row r="5390">
      <c r="A5390" t="n">
        <v>2694</v>
      </c>
      <c r="B5390" t="n">
        <v>538.8</v>
      </c>
      <c r="C5390" t="n">
        <v>4.21744</v>
      </c>
      <c r="D5390" t="n">
        <v>0.01405813333333333</v>
      </c>
      <c r="E5390" t="n">
        <v>4968165</v>
      </c>
      <c r="F5390" t="n">
        <v>49848.05</v>
      </c>
      <c r="G5390" t="n">
        <v>2272075</v>
      </c>
      <c r="H5390" t="n">
        <v>-7860940.000000001</v>
      </c>
      <c r="I5390" t="n">
        <v>-19323150</v>
      </c>
      <c r="J5390" t="n">
        <v>16264700</v>
      </c>
      <c r="K5390" t="inlineStr">
        <is>
          <t>Main Bearing_UW</t>
        </is>
      </c>
      <c r="L5390" t="n">
        <v>1517.030307338375</v>
      </c>
      <c r="M5390" t="n">
        <v>1470.21935220002</v>
      </c>
      <c r="N5390" t="n">
        <v>8.650852762716402</v>
      </c>
      <c r="O5390" t="n">
        <v>11578236.94658759</v>
      </c>
      <c r="P5390" t="n">
        <v>13900846.41081918</v>
      </c>
      <c r="Q5390" t="n">
        <v>15746913.84795279</v>
      </c>
      <c r="R5390" t="n">
        <v>15325840.70826471</v>
      </c>
      <c r="S5390" t="n">
        <v>1.2141860110642e-09</v>
      </c>
      <c r="T5390" t="n">
        <v>1.011314916938564e-09</v>
      </c>
      <c r="U5390" t="n">
        <v>8.927548260614249e-10</v>
      </c>
      <c r="V5390" t="n">
        <v>9.172830124583153e-10</v>
      </c>
    </row>
    <row r="5391">
      <c r="A5391" t="n">
        <v>2694</v>
      </c>
      <c r="B5391" t="n">
        <v>538.8</v>
      </c>
      <c r="C5391" t="n">
        <v>4.21744</v>
      </c>
      <c r="D5391" t="n">
        <v>0.01405813333333333</v>
      </c>
      <c r="E5391" t="n">
        <v>4968165</v>
      </c>
      <c r="F5391" t="n">
        <v>49848.05</v>
      </c>
      <c r="G5391" t="n">
        <v>2272075</v>
      </c>
      <c r="H5391" t="n">
        <v>-7860940.000000001</v>
      </c>
      <c r="I5391" t="n">
        <v>-19323150</v>
      </c>
      <c r="J5391" t="n">
        <v>16264700</v>
      </c>
      <c r="K5391" t="inlineStr">
        <is>
          <t>Main Bearing_DW</t>
        </is>
      </c>
      <c r="L5391" t="n">
        <v>1205.418315530483</v>
      </c>
      <c r="M5391" t="n">
        <v>1168.632151129262</v>
      </c>
      <c r="N5391" t="n">
        <v>16.75947920434442</v>
      </c>
      <c r="O5391" t="n">
        <v>104949674.2364741</v>
      </c>
      <c r="P5391" t="n">
        <v>312304854.3914506</v>
      </c>
      <c r="Q5391" t="n">
        <v>130778434.2490862</v>
      </c>
      <c r="R5391" t="n">
        <v>227087534.0894704</v>
      </c>
      <c r="S5391" t="n">
        <v>1.339511859908907e-10</v>
      </c>
      <c r="T5391" t="n">
        <v>4.501413646203694e-11</v>
      </c>
      <c r="U5391" t="n">
        <v>1.074958070422957e-10</v>
      </c>
      <c r="V5391" t="n">
        <v>6.190623095935578e-11</v>
      </c>
    </row>
    <row r="5392">
      <c r="A5392" t="n">
        <v>2695</v>
      </c>
      <c r="B5392" t="n">
        <v>539</v>
      </c>
      <c r="C5392" t="n">
        <v>4.22418</v>
      </c>
      <c r="D5392" t="n">
        <v>0.0140806</v>
      </c>
      <c r="E5392" t="n">
        <v>4930450</v>
      </c>
      <c r="F5392" t="n">
        <v>-37279.05</v>
      </c>
      <c r="G5392" t="n">
        <v>2255015</v>
      </c>
      <c r="H5392" t="n">
        <v>-8910724.999999998</v>
      </c>
      <c r="I5392" t="n">
        <v>-16674500</v>
      </c>
      <c r="J5392" t="n">
        <v>16226900</v>
      </c>
      <c r="K5392" t="inlineStr">
        <is>
          <t>Main Bearing_UW</t>
        </is>
      </c>
      <c r="L5392" t="n">
        <v>1474.382751623322</v>
      </c>
      <c r="M5392" t="n">
        <v>1428.892839931779</v>
      </c>
      <c r="N5392" t="n">
        <v>9.226212157256356</v>
      </c>
      <c r="O5392" t="n">
        <v>14350184.62019831</v>
      </c>
      <c r="P5392" t="n">
        <v>18583561.44779362</v>
      </c>
      <c r="Q5392" t="n">
        <v>19948397.8480802</v>
      </c>
      <c r="R5392" t="n">
        <v>20580631.49781928</v>
      </c>
      <c r="S5392" t="n">
        <v>9.812138570106718e-10</v>
      </c>
      <c r="T5392" t="n">
        <v>7.576911476067875e-10</v>
      </c>
      <c r="U5392" t="n">
        <v>7.058511719704394e-10</v>
      </c>
      <c r="V5392" t="n">
        <v>6.841675388576867e-10</v>
      </c>
    </row>
    <row r="5393">
      <c r="A5393" t="n">
        <v>2695</v>
      </c>
      <c r="B5393" t="n">
        <v>539</v>
      </c>
      <c r="C5393" t="n">
        <v>4.22418</v>
      </c>
      <c r="D5393" t="n">
        <v>0.0140806</v>
      </c>
      <c r="E5393" t="n">
        <v>4930450</v>
      </c>
      <c r="F5393" t="n">
        <v>-37279.05</v>
      </c>
      <c r="G5393" t="n">
        <v>2255015</v>
      </c>
      <c r="H5393" t="n">
        <v>-8910724.999999998</v>
      </c>
      <c r="I5393" t="n">
        <v>-16674500</v>
      </c>
      <c r="J5393" t="n">
        <v>16226900</v>
      </c>
      <c r="K5393" t="inlineStr">
        <is>
          <t>Main Bearing_DW</t>
        </is>
      </c>
      <c r="L5393" t="n">
        <v>1167.254304906626</v>
      </c>
      <c r="M5393" t="n">
        <v>1131.633958124371</v>
      </c>
      <c r="N5393" t="n">
        <v>18.5321985157878</v>
      </c>
      <c r="O5393" t="n">
        <v>146735718.8754847</v>
      </c>
      <c r="P5393" t="n">
        <v>518272329.940656</v>
      </c>
      <c r="Q5393" t="n">
        <v>177123460.0313967</v>
      </c>
      <c r="R5393" t="n">
        <v>338870944.7153726</v>
      </c>
      <c r="S5393" t="n">
        <v>9.595891244413607e-11</v>
      </c>
      <c r="T5393" t="n">
        <v>2.716834217565171e-11</v>
      </c>
      <c r="U5393" t="n">
        <v>7.94959628583593e-11</v>
      </c>
      <c r="V5393" t="n">
        <v>4.155151162879043e-11</v>
      </c>
    </row>
    <row r="5394">
      <c r="A5394" t="n">
        <v>2696</v>
      </c>
      <c r="B5394" t="n">
        <v>539.2</v>
      </c>
      <c r="C5394" t="n">
        <v>4.217245</v>
      </c>
      <c r="D5394" t="n">
        <v>0.01405748333333334</v>
      </c>
      <c r="E5394" t="n">
        <v>5008885</v>
      </c>
      <c r="F5394" t="n">
        <v>58928.75</v>
      </c>
      <c r="G5394" t="n">
        <v>2275055</v>
      </c>
      <c r="H5394" t="n">
        <v>-5373210</v>
      </c>
      <c r="I5394" t="n">
        <v>-15320450</v>
      </c>
      <c r="J5394" t="n">
        <v>16271250</v>
      </c>
      <c r="K5394" t="inlineStr">
        <is>
          <t>Main Bearing_UW</t>
        </is>
      </c>
      <c r="L5394" t="n">
        <v>1453.187052774419</v>
      </c>
      <c r="M5394" t="n">
        <v>1408.573466656344</v>
      </c>
      <c r="N5394" t="n">
        <v>9.718620305471438</v>
      </c>
      <c r="O5394" t="n">
        <v>17065856.20926049</v>
      </c>
      <c r="P5394" t="n">
        <v>23497819.58809828</v>
      </c>
      <c r="Q5394" t="n">
        <v>23189353.24898686</v>
      </c>
      <c r="R5394" t="n">
        <v>24832155.83594965</v>
      </c>
      <c r="S5394" t="n">
        <v>8.237197806521591e-10</v>
      </c>
      <c r="T5394" t="n">
        <v>5.982462875173955e-10</v>
      </c>
      <c r="U5394" t="n">
        <v>6.062041999359127e-10</v>
      </c>
      <c r="V5394" t="n">
        <v>5.66099996561001e-10</v>
      </c>
    </row>
    <row r="5395">
      <c r="A5395" t="n">
        <v>2696</v>
      </c>
      <c r="B5395" t="n">
        <v>539.2</v>
      </c>
      <c r="C5395" t="n">
        <v>4.217245</v>
      </c>
      <c r="D5395" t="n">
        <v>0.01405748333333334</v>
      </c>
      <c r="E5395" t="n">
        <v>5008885</v>
      </c>
      <c r="F5395" t="n">
        <v>58928.75</v>
      </c>
      <c r="G5395" t="n">
        <v>2275055</v>
      </c>
      <c r="H5395" t="n">
        <v>-5373210</v>
      </c>
      <c r="I5395" t="n">
        <v>-15320450</v>
      </c>
      <c r="J5395" t="n">
        <v>16271250</v>
      </c>
      <c r="K5395" t="inlineStr">
        <is>
          <t>Main Bearing_DW</t>
        </is>
      </c>
      <c r="L5395" t="n">
        <v>1090.621252337823</v>
      </c>
      <c r="M5395" t="n">
        <v>1057.338432969264</v>
      </c>
      <c r="N5395" t="n">
        <v>21.85691881605533</v>
      </c>
      <c r="O5395" t="n">
        <v>254336776.2596506</v>
      </c>
      <c r="P5395" t="n">
        <v>1213223843.128854</v>
      </c>
      <c r="Q5395" t="n">
        <v>315255020.0833571</v>
      </c>
      <c r="R5395" t="n">
        <v>728941267.6302576</v>
      </c>
      <c r="S5395" t="n">
        <v>5.527113907814161e-11</v>
      </c>
      <c r="T5395" t="n">
        <v>1.158688350294836e-11</v>
      </c>
      <c r="U5395" t="n">
        <v>4.459083103455854e-11</v>
      </c>
      <c r="V5395" t="n">
        <v>1.928479557623803e-11</v>
      </c>
    </row>
    <row r="5396">
      <c r="A5396" t="n">
        <v>2697</v>
      </c>
      <c r="B5396" t="n">
        <v>539.4</v>
      </c>
      <c r="C5396" t="n">
        <v>4.210175</v>
      </c>
      <c r="D5396" t="n">
        <v>0.01403391666666667</v>
      </c>
      <c r="E5396" t="n">
        <v>4974770</v>
      </c>
      <c r="F5396" t="n">
        <v>71104.5</v>
      </c>
      <c r="G5396" t="n">
        <v>2275375</v>
      </c>
      <c r="H5396" t="n">
        <v>-6593360.000000001</v>
      </c>
      <c r="I5396" t="n">
        <v>-14574500</v>
      </c>
      <c r="J5396" t="n">
        <v>16279000</v>
      </c>
      <c r="K5396" t="inlineStr">
        <is>
          <t>Main Bearing_UW</t>
        </is>
      </c>
      <c r="L5396" t="n">
        <v>1435.856609553884</v>
      </c>
      <c r="M5396" t="n">
        <v>1391.893755622178</v>
      </c>
      <c r="N5396" t="n">
        <v>9.90774224702362</v>
      </c>
      <c r="O5396" t="n">
        <v>18198197.09230065</v>
      </c>
      <c r="P5396" t="n">
        <v>25627452.05888426</v>
      </c>
      <c r="Q5396" t="n">
        <v>25264249.58162262</v>
      </c>
      <c r="R5396" t="n">
        <v>27612625.0320628</v>
      </c>
      <c r="S5396" t="n">
        <v>7.711707151805814e-10</v>
      </c>
      <c r="T5396" t="n">
        <v>5.47612639540634e-10</v>
      </c>
      <c r="U5396" t="n">
        <v>5.554851974259718e-10</v>
      </c>
      <c r="V5396" t="n">
        <v>5.082427567234547e-10</v>
      </c>
    </row>
    <row r="5397">
      <c r="A5397" t="n">
        <v>2697</v>
      </c>
      <c r="B5397" t="n">
        <v>539.4</v>
      </c>
      <c r="C5397" t="n">
        <v>4.210175</v>
      </c>
      <c r="D5397" t="n">
        <v>0.01403391666666667</v>
      </c>
      <c r="E5397" t="n">
        <v>4974770</v>
      </c>
      <c r="F5397" t="n">
        <v>71104.5</v>
      </c>
      <c r="G5397" t="n">
        <v>2275375</v>
      </c>
      <c r="H5397" t="n">
        <v>-6593360.000000001</v>
      </c>
      <c r="I5397" t="n">
        <v>-14574500</v>
      </c>
      <c r="J5397" t="n">
        <v>16279000</v>
      </c>
      <c r="K5397" t="inlineStr">
        <is>
          <t>Main Bearing_DW</t>
        </is>
      </c>
      <c r="L5397" t="n">
        <v>1092.160693419487</v>
      </c>
      <c r="M5397" t="n">
        <v>1058.833209916427</v>
      </c>
      <c r="N5397" t="n">
        <v>22.14694777567244</v>
      </c>
      <c r="O5397" t="n">
        <v>265761645.1800757</v>
      </c>
      <c r="P5397" t="n">
        <v>1298323978.368882</v>
      </c>
      <c r="Q5397" t="n">
        <v>318363774.8347986</v>
      </c>
      <c r="R5397" t="n">
        <v>738258378.6717312</v>
      </c>
      <c r="S5397" t="n">
        <v>5.280640348669394e-11</v>
      </c>
      <c r="T5397" t="n">
        <v>1.080925631851754e-11</v>
      </c>
      <c r="U5397" t="n">
        <v>4.408138669026956e-11</v>
      </c>
      <c r="V5397" t="n">
        <v>1.900949189620629e-11</v>
      </c>
    </row>
    <row r="5398">
      <c r="A5398" t="n">
        <v>2698</v>
      </c>
      <c r="B5398" t="n">
        <v>539.6</v>
      </c>
      <c r="C5398" t="n">
        <v>4.184445</v>
      </c>
      <c r="D5398" t="n">
        <v>0.01394815</v>
      </c>
      <c r="E5398" t="n">
        <v>4968705</v>
      </c>
      <c r="F5398" t="n">
        <v>-40407.45</v>
      </c>
      <c r="G5398" t="n">
        <v>2257420</v>
      </c>
      <c r="H5398" t="n">
        <v>-11917900</v>
      </c>
      <c r="I5398" t="n">
        <v>-15337700</v>
      </c>
      <c r="J5398" t="n">
        <v>16273550</v>
      </c>
      <c r="K5398" t="inlineStr">
        <is>
          <t>Main Bearing_UW</t>
        </is>
      </c>
      <c r="L5398" t="n">
        <v>1459.468608424506</v>
      </c>
      <c r="M5398" t="n">
        <v>1414.438968876183</v>
      </c>
      <c r="N5398" t="n">
        <v>9.293554460880332</v>
      </c>
      <c r="O5398" t="n">
        <v>14702308.31914235</v>
      </c>
      <c r="P5398" t="n">
        <v>19099415.80426842</v>
      </c>
      <c r="Q5398" t="n">
        <v>21104392.72582342</v>
      </c>
      <c r="R5398" t="n">
        <v>21958724.82517494</v>
      </c>
      <c r="S5398" t="n">
        <v>9.487047677975547e-10</v>
      </c>
      <c r="T5398" t="n">
        <v>7.302919703377948e-10</v>
      </c>
      <c r="U5398" t="n">
        <v>6.609121703337612e-10</v>
      </c>
      <c r="V5398" t="n">
        <v>6.351985423128449e-10</v>
      </c>
    </row>
    <row r="5399">
      <c r="A5399" t="n">
        <v>2698</v>
      </c>
      <c r="B5399" t="n">
        <v>539.6</v>
      </c>
      <c r="C5399" t="n">
        <v>4.184445</v>
      </c>
      <c r="D5399" t="n">
        <v>0.01394815</v>
      </c>
      <c r="E5399" t="n">
        <v>4968705</v>
      </c>
      <c r="F5399" t="n">
        <v>-40407.45</v>
      </c>
      <c r="G5399" t="n">
        <v>2257420</v>
      </c>
      <c r="H5399" t="n">
        <v>-11917900</v>
      </c>
      <c r="I5399" t="n">
        <v>-15337700</v>
      </c>
      <c r="J5399" t="n">
        <v>16273550</v>
      </c>
      <c r="K5399" t="inlineStr">
        <is>
          <t>Main Bearing_DW</t>
        </is>
      </c>
      <c r="L5399" t="n">
        <v>1192.41307906496</v>
      </c>
      <c r="M5399" t="n">
        <v>1156.028113000744</v>
      </c>
      <c r="N5399" t="n">
        <v>17.9187724916351</v>
      </c>
      <c r="O5399" t="n">
        <v>131161653.5421207</v>
      </c>
      <c r="P5399" t="n">
        <v>433704133.4193112</v>
      </c>
      <c r="Q5399" t="n">
        <v>151571069.0015219</v>
      </c>
      <c r="R5399" t="n">
        <v>274505918.3073868</v>
      </c>
      <c r="S5399" t="n">
        <v>1.063432003433896e-10</v>
      </c>
      <c r="T5399" t="n">
        <v>3.216051894648358e-11</v>
      </c>
      <c r="U5399" t="n">
        <v>9.202382810838362e-11</v>
      </c>
      <c r="V5399" t="n">
        <v>5.081183708535243e-11</v>
      </c>
    </row>
    <row r="5400">
      <c r="A5400" t="n">
        <v>2699</v>
      </c>
      <c r="B5400" t="n">
        <v>539.8</v>
      </c>
      <c r="C5400" t="n">
        <v>4.16436</v>
      </c>
      <c r="D5400" t="n">
        <v>0.0138812</v>
      </c>
      <c r="E5400" t="n">
        <v>4945565.000000001</v>
      </c>
      <c r="F5400" t="n">
        <v>41719.15</v>
      </c>
      <c r="G5400" t="n">
        <v>2221385</v>
      </c>
      <c r="H5400" t="n">
        <v>-11706250</v>
      </c>
      <c r="I5400" t="n">
        <v>-16991750</v>
      </c>
      <c r="J5400" t="n">
        <v>16306650</v>
      </c>
      <c r="K5400" t="inlineStr">
        <is>
          <t>Main Bearing_UW</t>
        </is>
      </c>
      <c r="L5400" t="n">
        <v>1486.775263110168</v>
      </c>
      <c r="M5400" t="n">
        <v>1440.90053302773</v>
      </c>
      <c r="N5400" t="n">
        <v>8.963187337682458</v>
      </c>
      <c r="O5400" t="n">
        <v>13031296.02297701</v>
      </c>
      <c r="P5400" t="n">
        <v>16181297.13532979</v>
      </c>
      <c r="Q5400" t="n">
        <v>18317079.63178938</v>
      </c>
      <c r="R5400" t="n">
        <v>18365197.39699082</v>
      </c>
      <c r="S5400" t="n">
        <v>1.065220218735299e-09</v>
      </c>
      <c r="T5400" t="n">
        <v>8.57854588782761e-10</v>
      </c>
      <c r="U5400" t="n">
        <v>7.578282280276334e-10</v>
      </c>
      <c r="V5400" t="n">
        <v>7.558426789507023e-10</v>
      </c>
    </row>
    <row r="5401">
      <c r="A5401" t="n">
        <v>2699</v>
      </c>
      <c r="B5401" t="n">
        <v>539.8</v>
      </c>
      <c r="C5401" t="n">
        <v>4.16436</v>
      </c>
      <c r="D5401" t="n">
        <v>0.0138812</v>
      </c>
      <c r="E5401" t="n">
        <v>4945565.000000001</v>
      </c>
      <c r="F5401" t="n">
        <v>41719.15</v>
      </c>
      <c r="G5401" t="n">
        <v>2221385</v>
      </c>
      <c r="H5401" t="n">
        <v>-11706250</v>
      </c>
      <c r="I5401" t="n">
        <v>-16991750</v>
      </c>
      <c r="J5401" t="n">
        <v>16306650</v>
      </c>
      <c r="K5401" t="inlineStr">
        <is>
          <t>Main Bearing_DW</t>
        </is>
      </c>
      <c r="L5401" t="n">
        <v>1213.091467223193</v>
      </c>
      <c r="M5401" t="n">
        <v>1176.074227912782</v>
      </c>
      <c r="N5401" t="n">
        <v>16.85464323652219</v>
      </c>
      <c r="O5401" t="n">
        <v>106949291.6422658</v>
      </c>
      <c r="P5401" t="n">
        <v>317977652.9860266</v>
      </c>
      <c r="Q5401" t="n">
        <v>127570555.7508873</v>
      </c>
      <c r="R5401" t="n">
        <v>218212318.3969901</v>
      </c>
      <c r="S5401" t="n">
        <v>1.29792350999679e-10</v>
      </c>
      <c r="T5401" t="n">
        <v>4.365464009701967e-11</v>
      </c>
      <c r="U5401" t="n">
        <v>1.088119426798331e-10</v>
      </c>
      <c r="V5401" t="n">
        <v>6.361327399833663e-11</v>
      </c>
    </row>
    <row r="5402">
      <c r="A5402" t="n">
        <v>2700</v>
      </c>
      <c r="B5402" t="n">
        <v>540</v>
      </c>
      <c r="C5402" t="n">
        <v>4.172665</v>
      </c>
      <c r="D5402" t="n">
        <v>0.01390888333333334</v>
      </c>
      <c r="E5402" t="n">
        <v>5019680</v>
      </c>
      <c r="F5402" t="n">
        <v>52393.5</v>
      </c>
      <c r="G5402" t="n">
        <v>2210020</v>
      </c>
      <c r="H5402" t="n">
        <v>-12086450</v>
      </c>
      <c r="I5402" t="n">
        <v>-20574450</v>
      </c>
      <c r="J5402" t="n">
        <v>16312300</v>
      </c>
      <c r="K5402" t="inlineStr">
        <is>
          <t>Main Bearing_UW</t>
        </is>
      </c>
      <c r="L5402" t="n">
        <v>1553.938881072733</v>
      </c>
      <c r="M5402" t="n">
        <v>1505.983853147556</v>
      </c>
      <c r="N5402" t="n">
        <v>8.139104341258728</v>
      </c>
      <c r="O5402" t="n">
        <v>9448613.520858098</v>
      </c>
      <c r="P5402" t="n">
        <v>10531909.51700519</v>
      </c>
      <c r="Q5402" t="n">
        <v>12778965.05960157</v>
      </c>
      <c r="R5402" t="n">
        <v>11771460.46105877</v>
      </c>
      <c r="S5402" t="n">
        <v>1.472055482280978e-09</v>
      </c>
      <c r="T5402" t="n">
        <v>1.320642122007938e-09</v>
      </c>
      <c r="U5402" t="n">
        <v>1.088420170840266e-09</v>
      </c>
      <c r="V5402" t="n">
        <v>1.181576693847411e-09</v>
      </c>
    </row>
    <row r="5403">
      <c r="A5403" t="n">
        <v>2700</v>
      </c>
      <c r="B5403" t="n">
        <v>540</v>
      </c>
      <c r="C5403" t="n">
        <v>4.172665</v>
      </c>
      <c r="D5403" t="n">
        <v>0.01390888333333334</v>
      </c>
      <c r="E5403" t="n">
        <v>5019680</v>
      </c>
      <c r="F5403" t="n">
        <v>52393.5</v>
      </c>
      <c r="G5403" t="n">
        <v>2210020</v>
      </c>
      <c r="H5403" t="n">
        <v>-12086450</v>
      </c>
      <c r="I5403" t="n">
        <v>-20574450</v>
      </c>
      <c r="J5403" t="n">
        <v>16312300</v>
      </c>
      <c r="K5403" t="inlineStr">
        <is>
          <t>Main Bearing_DW</t>
        </is>
      </c>
      <c r="L5403" t="n">
        <v>1270.803903293468</v>
      </c>
      <c r="M5403" t="n">
        <v>1232.024193447338</v>
      </c>
      <c r="N5403" t="n">
        <v>14.52269466646492</v>
      </c>
      <c r="O5403" t="n">
        <v>65103357.58463748</v>
      </c>
      <c r="P5403" t="n">
        <v>153362167.587499</v>
      </c>
      <c r="Q5403" t="n">
        <v>81656796.35120332</v>
      </c>
      <c r="R5403" t="n">
        <v>122310946.9606584</v>
      </c>
      <c r="S5403" t="n">
        <v>2.136431030496564e-10</v>
      </c>
      <c r="T5403" t="n">
        <v>9.069305391368954e-11</v>
      </c>
      <c r="U5403" t="n">
        <v>1.703334438141764e-10</v>
      </c>
      <c r="V5403" t="n">
        <v>1.137174037071854e-10</v>
      </c>
    </row>
    <row r="5404">
      <c r="A5404" t="n">
        <v>2701</v>
      </c>
      <c r="B5404" t="n">
        <v>540.2</v>
      </c>
      <c r="C5404" t="n">
        <v>4.19025</v>
      </c>
      <c r="D5404" t="n">
        <v>0.0139675</v>
      </c>
      <c r="E5404" t="n">
        <v>5078025</v>
      </c>
      <c r="F5404" t="n">
        <v>-29821.05</v>
      </c>
      <c r="G5404" t="n">
        <v>2254505</v>
      </c>
      <c r="H5404" t="n">
        <v>-14700150</v>
      </c>
      <c r="I5404" t="n">
        <v>-22087000</v>
      </c>
      <c r="J5404" t="n">
        <v>16283550</v>
      </c>
      <c r="K5404" t="inlineStr">
        <is>
          <t>Main Bearing_UW</t>
        </is>
      </c>
      <c r="L5404" t="n">
        <v>1586.293860409973</v>
      </c>
      <c r="M5404" t="n">
        <v>1537.045518363219</v>
      </c>
      <c r="N5404" t="n">
        <v>7.662866137530549</v>
      </c>
      <c r="O5404" t="n">
        <v>7728291.50368584</v>
      </c>
      <c r="P5404" t="n">
        <v>8086227.792875889</v>
      </c>
      <c r="Q5404" t="n">
        <v>10532468.21676256</v>
      </c>
      <c r="R5404" t="n">
        <v>9292233.728870515</v>
      </c>
      <c r="S5404" t="n">
        <v>1.807320543400635e-09</v>
      </c>
      <c r="T5404" t="n">
        <v>1.727319630088286e-09</v>
      </c>
      <c r="U5404" t="n">
        <v>1.326137398427706e-09</v>
      </c>
      <c r="V5404" t="n">
        <v>1.503136964431239e-09</v>
      </c>
    </row>
    <row r="5405">
      <c r="A5405" t="n">
        <v>2701</v>
      </c>
      <c r="B5405" t="n">
        <v>540.2</v>
      </c>
      <c r="C5405" t="n">
        <v>4.19025</v>
      </c>
      <c r="D5405" t="n">
        <v>0.0139675</v>
      </c>
      <c r="E5405" t="n">
        <v>5078025</v>
      </c>
      <c r="F5405" t="n">
        <v>-29821.05</v>
      </c>
      <c r="G5405" t="n">
        <v>2254505</v>
      </c>
      <c r="H5405" t="n">
        <v>-14700150</v>
      </c>
      <c r="I5405" t="n">
        <v>-22087000</v>
      </c>
      <c r="J5405" t="n">
        <v>16283550</v>
      </c>
      <c r="K5405" t="inlineStr">
        <is>
          <t>Main Bearing_DW</t>
        </is>
      </c>
      <c r="L5405" t="n">
        <v>1328.974390517955</v>
      </c>
      <c r="M5405" t="n">
        <v>1288.421602253107</v>
      </c>
      <c r="N5405" t="n">
        <v>12.99853138073933</v>
      </c>
      <c r="O5405" t="n">
        <v>44987685.97623186</v>
      </c>
      <c r="P5405" t="n">
        <v>90376929.48022427</v>
      </c>
      <c r="Q5405" t="n">
        <v>55493699.79661323</v>
      </c>
      <c r="R5405" t="n">
        <v>74682927.85629916</v>
      </c>
      <c r="S5405" t="n">
        <v>3.104738484966617e-10</v>
      </c>
      <c r="T5405" t="n">
        <v>1.54547184556168e-10</v>
      </c>
      <c r="U5405" t="n">
        <v>2.516952383998811e-10</v>
      </c>
      <c r="V5405" t="n">
        <v>1.87024001347075e-10</v>
      </c>
    </row>
    <row r="5406">
      <c r="A5406" t="n">
        <v>2702</v>
      </c>
      <c r="B5406" t="n">
        <v>540.4</v>
      </c>
      <c r="C5406" t="n">
        <v>4.205595000000001</v>
      </c>
      <c r="D5406" t="n">
        <v>0.01401865</v>
      </c>
      <c r="E5406" t="n">
        <v>5067535</v>
      </c>
      <c r="F5406" t="n">
        <v>67823.5</v>
      </c>
      <c r="G5406" t="n">
        <v>2288295</v>
      </c>
      <c r="H5406" t="n">
        <v>-12548500</v>
      </c>
      <c r="I5406" t="n">
        <v>-21130750</v>
      </c>
      <c r="J5406" t="n">
        <v>16287500</v>
      </c>
      <c r="K5406" t="inlineStr">
        <is>
          <t>Main Bearing_UW</t>
        </is>
      </c>
      <c r="L5406" t="n">
        <v>1559.711250623241</v>
      </c>
      <c r="M5406" t="n">
        <v>1511.57694043548</v>
      </c>
      <c r="N5406" t="n">
        <v>7.98074133263326</v>
      </c>
      <c r="O5406" t="n">
        <v>8849596.747275416</v>
      </c>
      <c r="P5406" t="n">
        <v>9694459.793821173</v>
      </c>
      <c r="Q5406" t="n">
        <v>12168126.33613898</v>
      </c>
      <c r="R5406" t="n">
        <v>11120419.0329445</v>
      </c>
      <c r="S5406" t="n">
        <v>1.584100428566535e-09</v>
      </c>
      <c r="T5406" t="n">
        <v>1.446047567182122e-09</v>
      </c>
      <c r="U5406" t="n">
        <v>1.152079589966535e-09</v>
      </c>
      <c r="V5406" t="n">
        <v>1.260622460221097e-09</v>
      </c>
    </row>
    <row r="5407">
      <c r="A5407" t="n">
        <v>2702</v>
      </c>
      <c r="B5407" t="n">
        <v>540.4</v>
      </c>
      <c r="C5407" t="n">
        <v>4.205595000000001</v>
      </c>
      <c r="D5407" t="n">
        <v>0.01401865</v>
      </c>
      <c r="E5407" t="n">
        <v>5067535</v>
      </c>
      <c r="F5407" t="n">
        <v>67823.5</v>
      </c>
      <c r="G5407" t="n">
        <v>2288295</v>
      </c>
      <c r="H5407" t="n">
        <v>-12548500</v>
      </c>
      <c r="I5407" t="n">
        <v>-21130750</v>
      </c>
      <c r="J5407" t="n">
        <v>16287500</v>
      </c>
      <c r="K5407" t="inlineStr">
        <is>
          <t>Main Bearing_DW</t>
        </is>
      </c>
      <c r="L5407" t="n">
        <v>1291.792304674519</v>
      </c>
      <c r="M5407" t="n">
        <v>1252.373093416626</v>
      </c>
      <c r="N5407" t="n">
        <v>14.08500903489251</v>
      </c>
      <c r="O5407" t="n">
        <v>58789955.49526473</v>
      </c>
      <c r="P5407" t="n">
        <v>133052146.0814179</v>
      </c>
      <c r="Q5407" t="n">
        <v>71919719.97851972</v>
      </c>
      <c r="R5407" t="n">
        <v>104386724.6295461</v>
      </c>
      <c r="S5407" t="n">
        <v>2.384531487037635e-10</v>
      </c>
      <c r="T5407" t="n">
        <v>1.053620735393598e-10</v>
      </c>
      <c r="U5407" t="n">
        <v>1.949208089823897e-10</v>
      </c>
      <c r="V5407" t="n">
        <v>1.342953335278047e-10</v>
      </c>
    </row>
    <row r="5408">
      <c r="A5408" t="n">
        <v>2703</v>
      </c>
      <c r="B5408" t="n">
        <v>540.6</v>
      </c>
      <c r="C5408" t="n">
        <v>4.23792</v>
      </c>
      <c r="D5408" t="n">
        <v>0.0141264</v>
      </c>
      <c r="E5408" t="n">
        <v>5038175</v>
      </c>
      <c r="F5408" t="n">
        <v>100448.25</v>
      </c>
      <c r="G5408" t="n">
        <v>2311495</v>
      </c>
      <c r="H5408" t="n">
        <v>-11993000</v>
      </c>
      <c r="I5408" t="n">
        <v>-19195350</v>
      </c>
      <c r="J5408" t="n">
        <v>16327600</v>
      </c>
      <c r="K5408" t="inlineStr">
        <is>
          <t>Main Bearing_UW</t>
        </is>
      </c>
      <c r="L5408" t="n">
        <v>1521.991909128012</v>
      </c>
      <c r="M5408" t="n">
        <v>1475.026025065836</v>
      </c>
      <c r="N5408" t="n">
        <v>8.412447723925048</v>
      </c>
      <c r="O5408" t="n">
        <v>10548417.08132205</v>
      </c>
      <c r="P5408" t="n">
        <v>12302311.25021185</v>
      </c>
      <c r="Q5408" t="n">
        <v>14833753.98594948</v>
      </c>
      <c r="R5408" t="n">
        <v>14257226.52743676</v>
      </c>
      <c r="S5408" t="n">
        <v>1.339196193238646e-09</v>
      </c>
      <c r="T5408" t="n">
        <v>1.148272037074069e-09</v>
      </c>
      <c r="U5408" t="n">
        <v>9.523145667226594e-10</v>
      </c>
      <c r="V5408" t="n">
        <v>9.908238445124659e-10</v>
      </c>
    </row>
    <row r="5409">
      <c r="A5409" t="n">
        <v>2703</v>
      </c>
      <c r="B5409" t="n">
        <v>540.6</v>
      </c>
      <c r="C5409" t="n">
        <v>4.23792</v>
      </c>
      <c r="D5409" t="n">
        <v>0.0141264</v>
      </c>
      <c r="E5409" t="n">
        <v>5038175</v>
      </c>
      <c r="F5409" t="n">
        <v>100448.25</v>
      </c>
      <c r="G5409" t="n">
        <v>2311495</v>
      </c>
      <c r="H5409" t="n">
        <v>-11993000</v>
      </c>
      <c r="I5409" t="n">
        <v>-19195350</v>
      </c>
      <c r="J5409" t="n">
        <v>16327600</v>
      </c>
      <c r="K5409" t="inlineStr">
        <is>
          <t>Main Bearing_DW</t>
        </is>
      </c>
      <c r="L5409" t="n">
        <v>1257.776916890874</v>
      </c>
      <c r="M5409" t="n">
        <v>1219.395845608219</v>
      </c>
      <c r="N5409" t="n">
        <v>15.3304160974166</v>
      </c>
      <c r="O5409" t="n">
        <v>77975680.54104881</v>
      </c>
      <c r="P5409" t="n">
        <v>201934721.4414969</v>
      </c>
      <c r="Q5409" t="n">
        <v>92736565.06683816</v>
      </c>
      <c r="R5409" t="n">
        <v>145710688.066037</v>
      </c>
      <c r="S5409" t="n">
        <v>1.811641771124194e-10</v>
      </c>
      <c r="T5409" t="n">
        <v>6.995528009824008e-11</v>
      </c>
      <c r="U5409" t="n">
        <v>1.523282643671206e-10</v>
      </c>
      <c r="V5409" t="n">
        <v>9.694827598094813e-11</v>
      </c>
    </row>
    <row r="5410">
      <c r="A5410" t="n">
        <v>2704</v>
      </c>
      <c r="B5410" t="n">
        <v>540.8</v>
      </c>
      <c r="C5410" t="n">
        <v>4.25039</v>
      </c>
      <c r="D5410" t="n">
        <v>0.01416796666666667</v>
      </c>
      <c r="E5410" t="n">
        <v>4966210</v>
      </c>
      <c r="F5410" t="n">
        <v>-17008.75</v>
      </c>
      <c r="G5410" t="n">
        <v>2300535</v>
      </c>
      <c r="H5410" t="n">
        <v>-15397550</v>
      </c>
      <c r="I5410" t="n">
        <v>-17102600</v>
      </c>
      <c r="J5410" t="n">
        <v>16308400</v>
      </c>
      <c r="K5410" t="inlineStr">
        <is>
          <t>Main Bearing_UW</t>
        </is>
      </c>
      <c r="L5410" t="n">
        <v>1495.166423537808</v>
      </c>
      <c r="M5410" t="n">
        <v>1449.029992233058</v>
      </c>
      <c r="N5410" t="n">
        <v>8.603150770078045</v>
      </c>
      <c r="O5410" t="n">
        <v>11366789.34881172</v>
      </c>
      <c r="P5410" t="n">
        <v>13620011.11463689</v>
      </c>
      <c r="Q5410" t="n">
        <v>16604250.5953153</v>
      </c>
      <c r="R5410" t="n">
        <v>16410268.78010193</v>
      </c>
      <c r="S5410" t="n">
        <v>1.246435227388795e-09</v>
      </c>
      <c r="T5410" t="n">
        <v>1.04023165233991e-09</v>
      </c>
      <c r="U5410" t="n">
        <v>8.53273478699725e-10</v>
      </c>
      <c r="V5410" t="n">
        <v>8.63359817960195e-10</v>
      </c>
    </row>
    <row r="5411">
      <c r="A5411" t="n">
        <v>2704</v>
      </c>
      <c r="B5411" t="n">
        <v>540.8</v>
      </c>
      <c r="C5411" t="n">
        <v>4.25039</v>
      </c>
      <c r="D5411" t="n">
        <v>0.01416796666666667</v>
      </c>
      <c r="E5411" t="n">
        <v>4966210</v>
      </c>
      <c r="F5411" t="n">
        <v>-17008.75</v>
      </c>
      <c r="G5411" t="n">
        <v>2300535</v>
      </c>
      <c r="H5411" t="n">
        <v>-15397550</v>
      </c>
      <c r="I5411" t="n">
        <v>-17102600</v>
      </c>
      <c r="J5411" t="n">
        <v>16308400</v>
      </c>
      <c r="K5411" t="inlineStr">
        <is>
          <t>Main Bearing_DW</t>
        </is>
      </c>
      <c r="L5411" t="n">
        <v>1280.48295003792</v>
      </c>
      <c r="M5411" t="n">
        <v>1241.412453238464</v>
      </c>
      <c r="N5411" t="n">
        <v>14.99138456680513</v>
      </c>
      <c r="O5411" t="n">
        <v>72374434.25880831</v>
      </c>
      <c r="P5411" t="n">
        <v>181435330.015981</v>
      </c>
      <c r="Q5411" t="n">
        <v>81889277.87796851</v>
      </c>
      <c r="R5411" t="n">
        <v>124366193.5003532</v>
      </c>
      <c r="S5411" t="n">
        <v>1.957592734473411e-10</v>
      </c>
      <c r="T5411" t="n">
        <v>7.808824590788764e-11</v>
      </c>
      <c r="U5411" t="n">
        <v>1.730136964668291e-10</v>
      </c>
      <c r="V5411" t="n">
        <v>1.139213661518589e-10</v>
      </c>
    </row>
    <row r="5412">
      <c r="A5412" t="n">
        <v>2705</v>
      </c>
      <c r="B5412" t="n">
        <v>541</v>
      </c>
      <c r="C5412" t="n">
        <v>4.227235</v>
      </c>
      <c r="D5412" t="n">
        <v>0.01409078333333334</v>
      </c>
      <c r="E5412" t="n">
        <v>5022325</v>
      </c>
      <c r="F5412" t="n">
        <v>27283.1875</v>
      </c>
      <c r="G5412" t="n">
        <v>2293550</v>
      </c>
      <c r="H5412" t="n">
        <v>-14747600</v>
      </c>
      <c r="I5412" t="n">
        <v>-18081900</v>
      </c>
      <c r="J5412" t="n">
        <v>16365050</v>
      </c>
      <c r="K5412" t="inlineStr">
        <is>
          <t>Main Bearing_UW</t>
        </is>
      </c>
      <c r="L5412" t="n">
        <v>1513.068867467289</v>
      </c>
      <c r="M5412" t="n">
        <v>1466.378357264138</v>
      </c>
      <c r="N5412" t="n">
        <v>8.434104265589431</v>
      </c>
      <c r="O5412" t="n">
        <v>10639206.79780473</v>
      </c>
      <c r="P5412" t="n">
        <v>12426942.5779488</v>
      </c>
      <c r="Q5412" t="n">
        <v>15278290.18078771</v>
      </c>
      <c r="R5412" t="n">
        <v>14764002.25488605</v>
      </c>
      <c r="S5412" t="n">
        <v>1.324420476180687e-09</v>
      </c>
      <c r="T5412" t="n">
        <v>1.133889791873422e-09</v>
      </c>
      <c r="U5412" t="n">
        <v>9.222748859065622e-10</v>
      </c>
      <c r="V5412" t="n">
        <v>9.544013262846859e-10</v>
      </c>
    </row>
    <row r="5413">
      <c r="A5413" t="n">
        <v>2705</v>
      </c>
      <c r="B5413" t="n">
        <v>541</v>
      </c>
      <c r="C5413" t="n">
        <v>4.227235</v>
      </c>
      <c r="D5413" t="n">
        <v>0.01409078333333334</v>
      </c>
      <c r="E5413" t="n">
        <v>5022325</v>
      </c>
      <c r="F5413" t="n">
        <v>27283.1875</v>
      </c>
      <c r="G5413" t="n">
        <v>2293550</v>
      </c>
      <c r="H5413" t="n">
        <v>-14747600</v>
      </c>
      <c r="I5413" t="n">
        <v>-18081900</v>
      </c>
      <c r="J5413" t="n">
        <v>16365050</v>
      </c>
      <c r="K5413" t="inlineStr">
        <is>
          <t>Main Bearing_DW</t>
        </is>
      </c>
      <c r="L5413" t="n">
        <v>1281.198279583938</v>
      </c>
      <c r="M5413" t="n">
        <v>1242.10473703141</v>
      </c>
      <c r="N5413" t="n">
        <v>14.80175780052803</v>
      </c>
      <c r="O5413" t="n">
        <v>69367654.55710903</v>
      </c>
      <c r="P5413" t="n">
        <v>169832024.6961589</v>
      </c>
      <c r="Q5413" t="n">
        <v>80304112.83328465</v>
      </c>
      <c r="R5413" t="n">
        <v>120816437.5198656</v>
      </c>
      <c r="S5413" t="n">
        <v>2.03131898048141e-10</v>
      </c>
      <c r="T5413" t="n">
        <v>8.296894156766202e-11</v>
      </c>
      <c r="U5413" t="n">
        <v>1.75467766670762e-10</v>
      </c>
      <c r="V5413" t="n">
        <v>1.16629687338831e-10</v>
      </c>
    </row>
    <row r="5414">
      <c r="A5414" t="n">
        <v>2706</v>
      </c>
      <c r="B5414" t="n">
        <v>541.2</v>
      </c>
      <c r="C5414" t="n">
        <v>4.222835</v>
      </c>
      <c r="D5414" t="n">
        <v>0.01407611666666667</v>
      </c>
      <c r="E5414" t="n">
        <v>5019225</v>
      </c>
      <c r="F5414" t="n">
        <v>66132.39999999999</v>
      </c>
      <c r="G5414" t="n">
        <v>2294960</v>
      </c>
      <c r="H5414" t="n">
        <v>-13783050</v>
      </c>
      <c r="I5414" t="n">
        <v>-19179300</v>
      </c>
      <c r="J5414" t="n">
        <v>16452000</v>
      </c>
      <c r="K5414" t="inlineStr">
        <is>
          <t>Main Bearing_UW</t>
        </is>
      </c>
      <c r="L5414" t="n">
        <v>1526.201243511545</v>
      </c>
      <c r="M5414" t="n">
        <v>1479.104010871088</v>
      </c>
      <c r="N5414" t="n">
        <v>8.302858768808667</v>
      </c>
      <c r="O5414" t="n">
        <v>10097290.87546841</v>
      </c>
      <c r="P5414" t="n">
        <v>11581540.4359208</v>
      </c>
      <c r="Q5414" t="n">
        <v>14313861.32169369</v>
      </c>
      <c r="R5414" t="n">
        <v>13613874.96308975</v>
      </c>
      <c r="S5414" t="n">
        <v>1.394048843424417e-09</v>
      </c>
      <c r="T5414" t="n">
        <v>1.215392438039486e-09</v>
      </c>
      <c r="U5414" t="n">
        <v>9.83390599525601e-10</v>
      </c>
      <c r="V5414" t="n">
        <v>1.033953720364713e-09</v>
      </c>
    </row>
    <row r="5415">
      <c r="A5415" t="n">
        <v>2706</v>
      </c>
      <c r="B5415" t="n">
        <v>541.2</v>
      </c>
      <c r="C5415" t="n">
        <v>4.222835</v>
      </c>
      <c r="D5415" t="n">
        <v>0.01407611666666667</v>
      </c>
      <c r="E5415" t="n">
        <v>5019225</v>
      </c>
      <c r="F5415" t="n">
        <v>66132.39999999999</v>
      </c>
      <c r="G5415" t="n">
        <v>2294960</v>
      </c>
      <c r="H5415" t="n">
        <v>-13783050</v>
      </c>
      <c r="I5415" t="n">
        <v>-19179300</v>
      </c>
      <c r="J5415" t="n">
        <v>16452000</v>
      </c>
      <c r="K5415" t="inlineStr">
        <is>
          <t>Main Bearing_DW</t>
        </is>
      </c>
      <c r="L5415" t="n">
        <v>1282.340404299102</v>
      </c>
      <c r="M5415" t="n">
        <v>1243.2110490964</v>
      </c>
      <c r="N5415" t="n">
        <v>14.64241292582191</v>
      </c>
      <c r="O5415" t="n">
        <v>66909563.81266537</v>
      </c>
      <c r="P5415" t="n">
        <v>161006910.8163879</v>
      </c>
      <c r="Q5415" t="n">
        <v>78751715.48165049</v>
      </c>
      <c r="R5415" t="n">
        <v>117703639.3148088</v>
      </c>
      <c r="S5415" t="n">
        <v>2.103752567581704e-10</v>
      </c>
      <c r="T5415" t="n">
        <v>8.742554338378091e-11</v>
      </c>
      <c r="U5415" t="n">
        <v>1.787404449614366e-10</v>
      </c>
      <c r="V5415" t="n">
        <v>1.195894770001023e-10</v>
      </c>
    </row>
    <row r="5416">
      <c r="A5416" t="n">
        <v>2707</v>
      </c>
      <c r="B5416" t="n">
        <v>541.4</v>
      </c>
      <c r="C5416" t="n">
        <v>4.21</v>
      </c>
      <c r="D5416" t="n">
        <v>0.01403333333333334</v>
      </c>
      <c r="E5416" t="n">
        <v>5069875</v>
      </c>
      <c r="F5416" t="n">
        <v>-7391.094999999999</v>
      </c>
      <c r="G5416" t="n">
        <v>2295445</v>
      </c>
      <c r="H5416" t="n">
        <v>-16690150</v>
      </c>
      <c r="I5416" t="n">
        <v>-22126650</v>
      </c>
      <c r="J5416" t="n">
        <v>16440750</v>
      </c>
      <c r="K5416" t="inlineStr">
        <is>
          <t>Main Bearing_UW</t>
        </is>
      </c>
      <c r="L5416" t="n">
        <v>1587.95534241429</v>
      </c>
      <c r="M5416" t="n">
        <v>1538.549780681846</v>
      </c>
      <c r="N5416" t="n">
        <v>7.542434057572162</v>
      </c>
      <c r="O5416" t="n">
        <v>7330795.502081957</v>
      </c>
      <c r="P5416" t="n">
        <v>7560345.46888315</v>
      </c>
      <c r="Q5416" t="n">
        <v>10218135.49703029</v>
      </c>
      <c r="R5416" t="n">
        <v>8968701.318160918</v>
      </c>
      <c r="S5416" t="n">
        <v>1.914298841012254e-09</v>
      </c>
      <c r="T5416" t="n">
        <v>1.856176201351075e-09</v>
      </c>
      <c r="U5416" t="n">
        <v>1.373375146318216e-09</v>
      </c>
      <c r="V5416" t="n">
        <v>1.56470071145272e-09</v>
      </c>
    </row>
    <row r="5417">
      <c r="A5417" t="n">
        <v>2707</v>
      </c>
      <c r="B5417" t="n">
        <v>541.4</v>
      </c>
      <c r="C5417" t="n">
        <v>4.21</v>
      </c>
      <c r="D5417" t="n">
        <v>0.01403333333333334</v>
      </c>
      <c r="E5417" t="n">
        <v>5069875</v>
      </c>
      <c r="F5417" t="n">
        <v>-7391.094999999999</v>
      </c>
      <c r="G5417" t="n">
        <v>2295445</v>
      </c>
      <c r="H5417" t="n">
        <v>-16690150</v>
      </c>
      <c r="I5417" t="n">
        <v>-22126650</v>
      </c>
      <c r="J5417" t="n">
        <v>16440750</v>
      </c>
      <c r="K5417" t="inlineStr">
        <is>
          <t>Main Bearing_DW</t>
        </is>
      </c>
      <c r="L5417" t="n">
        <v>1360.319485686957</v>
      </c>
      <c r="M5417" t="n">
        <v>1318.812290981654</v>
      </c>
      <c r="N5417" t="n">
        <v>12.40841079527653</v>
      </c>
      <c r="O5417" t="n">
        <v>38533037.16527551</v>
      </c>
      <c r="P5417" t="n">
        <v>72762117.48545681</v>
      </c>
      <c r="Q5417" t="n">
        <v>46023508.21062297</v>
      </c>
      <c r="R5417" t="n">
        <v>59016688.81925098</v>
      </c>
      <c r="S5417" t="n">
        <v>3.64189650380833e-10</v>
      </c>
      <c r="T5417" t="n">
        <v>1.928659282921257e-10</v>
      </c>
      <c r="U5417" t="n">
        <v>3.049166367133702e-10</v>
      </c>
      <c r="V5417" t="n">
        <v>2.377858469205701e-10</v>
      </c>
    </row>
    <row r="5418">
      <c r="A5418" t="n">
        <v>2708</v>
      </c>
      <c r="B5418" t="n">
        <v>541.6</v>
      </c>
      <c r="C5418" t="n">
        <v>4.183795</v>
      </c>
      <c r="D5418" t="n">
        <v>0.01394598333333334</v>
      </c>
      <c r="E5418" t="n">
        <v>5001940.000000001</v>
      </c>
      <c r="F5418" t="n">
        <v>-7767.87</v>
      </c>
      <c r="G5418" t="n">
        <v>2303520</v>
      </c>
      <c r="H5418" t="n">
        <v>-16536550</v>
      </c>
      <c r="I5418" t="n">
        <v>-23077100</v>
      </c>
      <c r="J5418" t="n">
        <v>16479150</v>
      </c>
      <c r="K5418" t="inlineStr">
        <is>
          <t>Main Bearing_UW</t>
        </is>
      </c>
      <c r="L5418" t="n">
        <v>1595.744006355549</v>
      </c>
      <c r="M5418" t="n">
        <v>1545.961115343771</v>
      </c>
      <c r="N5418" t="n">
        <v>7.441577913198151</v>
      </c>
      <c r="O5418" t="n">
        <v>7009108.921815446</v>
      </c>
      <c r="P5418" t="n">
        <v>7103369.207525492</v>
      </c>
      <c r="Q5418" t="n">
        <v>9776565.002996283</v>
      </c>
      <c r="R5418" t="n">
        <v>8468933.214767234</v>
      </c>
      <c r="S5418" t="n">
        <v>1.989694194925017e-09</v>
      </c>
      <c r="T5418" t="n">
        <v>1.963291351737511e-09</v>
      </c>
      <c r="U5418" t="n">
        <v>1.426470680556947e-09</v>
      </c>
      <c r="V5418" t="n">
        <v>1.646722554030276e-09</v>
      </c>
    </row>
    <row r="5419">
      <c r="A5419" t="n">
        <v>2708</v>
      </c>
      <c r="B5419" t="n">
        <v>541.6</v>
      </c>
      <c r="C5419" t="n">
        <v>4.183795</v>
      </c>
      <c r="D5419" t="n">
        <v>0.01394598333333334</v>
      </c>
      <c r="E5419" t="n">
        <v>5001940.000000001</v>
      </c>
      <c r="F5419" t="n">
        <v>-7767.87</v>
      </c>
      <c r="G5419" t="n">
        <v>2303520</v>
      </c>
      <c r="H5419" t="n">
        <v>-16536550</v>
      </c>
      <c r="I5419" t="n">
        <v>-23077100</v>
      </c>
      <c r="J5419" t="n">
        <v>16479150</v>
      </c>
      <c r="K5419" t="inlineStr">
        <is>
          <t>Main Bearing_DW</t>
        </is>
      </c>
      <c r="L5419" t="n">
        <v>1373.993406786112</v>
      </c>
      <c r="M5419" t="n">
        <v>1332.068861464511</v>
      </c>
      <c r="N5419" t="n">
        <v>12.11061570368568</v>
      </c>
      <c r="O5419" t="n">
        <v>35535855.55212915</v>
      </c>
      <c r="P5419" t="n">
        <v>64626962.79269253</v>
      </c>
      <c r="Q5419" t="n">
        <v>42317373.67443256</v>
      </c>
      <c r="R5419" t="n">
        <v>52857506.5896709</v>
      </c>
      <c r="S5419" t="n">
        <v>3.924482221308938e-10</v>
      </c>
      <c r="T5419" t="n">
        <v>2.157920275175028e-10</v>
      </c>
      <c r="U5419" t="n">
        <v>3.295569200637624e-10</v>
      </c>
      <c r="V5419" t="n">
        <v>2.638411123247833e-10</v>
      </c>
    </row>
    <row r="5420">
      <c r="A5420" t="n">
        <v>2709</v>
      </c>
      <c r="B5420" t="n">
        <v>541.8</v>
      </c>
      <c r="C5420" t="n">
        <v>4.196175</v>
      </c>
      <c r="D5420" t="n">
        <v>0.01398725</v>
      </c>
      <c r="E5420" t="n">
        <v>5004845</v>
      </c>
      <c r="F5420" t="n">
        <v>30889.05</v>
      </c>
      <c r="G5420" t="n">
        <v>2313000</v>
      </c>
      <c r="H5420" t="n">
        <v>-13892800</v>
      </c>
      <c r="I5420" t="n">
        <v>-24595750</v>
      </c>
      <c r="J5420" t="n">
        <v>16515300</v>
      </c>
      <c r="K5420" t="inlineStr">
        <is>
          <t>Main Bearing_UW</t>
        </is>
      </c>
      <c r="L5420" t="n">
        <v>1609.209255425168</v>
      </c>
      <c r="M5420" t="n">
        <v>1558.961886695095</v>
      </c>
      <c r="N5420" t="n">
        <v>7.359139429563301</v>
      </c>
      <c r="O5420" t="n">
        <v>6753612.462589413</v>
      </c>
      <c r="P5420" t="n">
        <v>6775049.324449571</v>
      </c>
      <c r="Q5420" t="n">
        <v>9242690.797248274</v>
      </c>
      <c r="R5420" t="n">
        <v>7918269.679079424</v>
      </c>
      <c r="S5420" t="n">
        <v>2.071076787049923e-09</v>
      </c>
      <c r="T5420" t="n">
        <v>2.06452371490836e-09</v>
      </c>
      <c r="U5420" t="n">
        <v>1.513330945157689e-09</v>
      </c>
      <c r="V5420" t="n">
        <v>1.766452844736422e-09</v>
      </c>
    </row>
    <row r="5421">
      <c r="A5421" t="n">
        <v>2709</v>
      </c>
      <c r="B5421" t="n">
        <v>541.8</v>
      </c>
      <c r="C5421" t="n">
        <v>4.196175</v>
      </c>
      <c r="D5421" t="n">
        <v>0.01398725</v>
      </c>
      <c r="E5421" t="n">
        <v>5004845</v>
      </c>
      <c r="F5421" t="n">
        <v>30889.05</v>
      </c>
      <c r="G5421" t="n">
        <v>2313000</v>
      </c>
      <c r="H5421" t="n">
        <v>-13892800</v>
      </c>
      <c r="I5421" t="n">
        <v>-24595750</v>
      </c>
      <c r="J5421" t="n">
        <v>16515300</v>
      </c>
      <c r="K5421" t="inlineStr">
        <is>
          <t>Main Bearing_DW</t>
        </is>
      </c>
      <c r="L5421" t="n">
        <v>1363.840011185007</v>
      </c>
      <c r="M5421" t="n">
        <v>1322.224066049881</v>
      </c>
      <c r="N5421" t="n">
        <v>12.20093171158525</v>
      </c>
      <c r="O5421" t="n">
        <v>36426939.66327062</v>
      </c>
      <c r="P5421" t="n">
        <v>67056558.00572234</v>
      </c>
      <c r="Q5421" t="n">
        <v>44407337.21084031</v>
      </c>
      <c r="R5421" t="n">
        <v>56269433.88781492</v>
      </c>
      <c r="S5421" t="n">
        <v>3.839809253617697e-10</v>
      </c>
      <c r="T5421" t="n">
        <v>2.085888452372754e-10</v>
      </c>
      <c r="U5421" t="n">
        <v>3.149761025658968e-10</v>
      </c>
      <c r="V5421" t="n">
        <v>2.485763412492572e-10</v>
      </c>
    </row>
    <row r="5422">
      <c r="A5422" t="n">
        <v>2710</v>
      </c>
      <c r="B5422" t="n">
        <v>542</v>
      </c>
      <c r="C5422" t="n">
        <v>4.217435</v>
      </c>
      <c r="D5422" t="n">
        <v>0.01405811666666667</v>
      </c>
      <c r="E5422" t="n">
        <v>4980389.999999999</v>
      </c>
      <c r="F5422" t="n">
        <v>-33172.45</v>
      </c>
      <c r="G5422" t="n">
        <v>2314215</v>
      </c>
      <c r="H5422" t="n">
        <v>-13132900</v>
      </c>
      <c r="I5422" t="n">
        <v>-24062650</v>
      </c>
      <c r="J5422" t="n">
        <v>16455700</v>
      </c>
      <c r="K5422" t="inlineStr">
        <is>
          <t>Main Bearing_UW</t>
        </is>
      </c>
      <c r="L5422" t="n">
        <v>1598.956894764304</v>
      </c>
      <c r="M5422" t="n">
        <v>1549.14866238396</v>
      </c>
      <c r="N5422" t="n">
        <v>7.483027481536234</v>
      </c>
      <c r="O5422" t="n">
        <v>7140092.405354053</v>
      </c>
      <c r="P5422" t="n">
        <v>7308842.886817985</v>
      </c>
      <c r="Q5422" t="n">
        <v>9780144.296150239</v>
      </c>
      <c r="R5422" t="n">
        <v>8507896.563265439</v>
      </c>
      <c r="S5422" t="n">
        <v>1.968898421556153e-09</v>
      </c>
      <c r="T5422" t="n">
        <v>1.923439439643925e-09</v>
      </c>
      <c r="U5422" t="n">
        <v>1.437414034085404e-09</v>
      </c>
      <c r="V5422" t="n">
        <v>1.652361022742733e-09</v>
      </c>
    </row>
    <row r="5423">
      <c r="A5423" t="n">
        <v>2710</v>
      </c>
      <c r="B5423" t="n">
        <v>542</v>
      </c>
      <c r="C5423" t="n">
        <v>4.217435</v>
      </c>
      <c r="D5423" t="n">
        <v>0.01405811666666667</v>
      </c>
      <c r="E5423" t="n">
        <v>4980389.999999999</v>
      </c>
      <c r="F5423" t="n">
        <v>-33172.45</v>
      </c>
      <c r="G5423" t="n">
        <v>2314215</v>
      </c>
      <c r="H5423" t="n">
        <v>-13132900</v>
      </c>
      <c r="I5423" t="n">
        <v>-24062650</v>
      </c>
      <c r="J5423" t="n">
        <v>16455700</v>
      </c>
      <c r="K5423" t="inlineStr">
        <is>
          <t>Main Bearing_DW</t>
        </is>
      </c>
      <c r="L5423" t="n">
        <v>1347.598233833416</v>
      </c>
      <c r="M5423" t="n">
        <v>1306.476961259165</v>
      </c>
      <c r="N5423" t="n">
        <v>12.58871130402458</v>
      </c>
      <c r="O5423" t="n">
        <v>40431229.2070611</v>
      </c>
      <c r="P5423" t="n">
        <v>77987265.88559183</v>
      </c>
      <c r="Q5423" t="n">
        <v>49345740.5949</v>
      </c>
      <c r="R5423" t="n">
        <v>64538329.06316747</v>
      </c>
      <c r="S5423" t="n">
        <v>3.477044092493604e-10</v>
      </c>
      <c r="T5423" t="n">
        <v>1.80261694098753e-10</v>
      </c>
      <c r="U5423" t="n">
        <v>2.848901748597854e-10</v>
      </c>
      <c r="V5423" t="n">
        <v>2.178258543524912e-10</v>
      </c>
    </row>
    <row r="5424">
      <c r="A5424" t="n">
        <v>2711</v>
      </c>
      <c r="B5424" t="n">
        <v>542.2</v>
      </c>
      <c r="C5424" t="n">
        <v>4.23083</v>
      </c>
      <c r="D5424" t="n">
        <v>0.01410276666666667</v>
      </c>
      <c r="E5424" t="n">
        <v>4971684.999999999</v>
      </c>
      <c r="F5424" t="n">
        <v>-8534.9</v>
      </c>
      <c r="G5424" t="n">
        <v>2312505</v>
      </c>
      <c r="H5424" t="n">
        <v>-10545820</v>
      </c>
      <c r="I5424" t="n">
        <v>-23651500</v>
      </c>
      <c r="J5424" t="n">
        <v>16452600</v>
      </c>
      <c r="K5424" t="inlineStr">
        <is>
          <t>Main Bearing_UW</t>
        </is>
      </c>
      <c r="L5424" t="n">
        <v>1586.105965936821</v>
      </c>
      <c r="M5424" t="n">
        <v>1536.928867295105</v>
      </c>
      <c r="N5424" t="n">
        <v>7.680854774963246</v>
      </c>
      <c r="O5424" t="n">
        <v>7788931.380402399</v>
      </c>
      <c r="P5424" t="n">
        <v>8211522.797446001</v>
      </c>
      <c r="Q5424" t="n">
        <v>10585006.43900162</v>
      </c>
      <c r="R5424" t="n">
        <v>9393042.644522106</v>
      </c>
      <c r="S5424" t="n">
        <v>1.810616370578178e-09</v>
      </c>
      <c r="T5424" t="n">
        <v>1.717436219144761e-09</v>
      </c>
      <c r="U5424" t="n">
        <v>1.332334254866721e-09</v>
      </c>
      <c r="V5424" t="n">
        <v>1.501405582874811e-09</v>
      </c>
    </row>
    <row r="5425">
      <c r="A5425" t="n">
        <v>2711</v>
      </c>
      <c r="B5425" t="n">
        <v>542.2</v>
      </c>
      <c r="C5425" t="n">
        <v>4.23083</v>
      </c>
      <c r="D5425" t="n">
        <v>0.01410276666666667</v>
      </c>
      <c r="E5425" t="n">
        <v>4971684.999999999</v>
      </c>
      <c r="F5425" t="n">
        <v>-8534.9</v>
      </c>
      <c r="G5425" t="n">
        <v>2312505</v>
      </c>
      <c r="H5425" t="n">
        <v>-10545820</v>
      </c>
      <c r="I5425" t="n">
        <v>-23651500</v>
      </c>
      <c r="J5425" t="n">
        <v>16452600</v>
      </c>
      <c r="K5425" t="inlineStr">
        <is>
          <t>Main Bearing_DW</t>
        </is>
      </c>
      <c r="L5425" t="n">
        <v>1314.154706107228</v>
      </c>
      <c r="M5425" t="n">
        <v>1274.052411552178</v>
      </c>
      <c r="N5425" t="n">
        <v>13.37229310220097</v>
      </c>
      <c r="O5425" t="n">
        <v>49446131.8153073</v>
      </c>
      <c r="P5425" t="n">
        <v>104150060.1356374</v>
      </c>
      <c r="Q5425" t="n">
        <v>61188084.16536759</v>
      </c>
      <c r="R5425" t="n">
        <v>85105157.73830266</v>
      </c>
      <c r="S5425" t="n">
        <v>2.8521476097147e-10</v>
      </c>
      <c r="T5425" t="n">
        <v>1.354081471321308e-10</v>
      </c>
      <c r="U5425" t="n">
        <v>2.304822394594407e-10</v>
      </c>
      <c r="V5425" t="n">
        <v>1.657098939882411e-10</v>
      </c>
    </row>
    <row r="5426">
      <c r="A5426" t="n">
        <v>2712</v>
      </c>
      <c r="B5426" t="n">
        <v>542.4</v>
      </c>
      <c r="C5426" t="n">
        <v>4.26241</v>
      </c>
      <c r="D5426" t="n">
        <v>0.01420803333333334</v>
      </c>
      <c r="E5426" t="n">
        <v>5010320</v>
      </c>
      <c r="F5426" t="n">
        <v>49022.09999999999</v>
      </c>
      <c r="G5426" t="n">
        <v>2338780</v>
      </c>
      <c r="H5426" t="n">
        <v>-6635950</v>
      </c>
      <c r="I5426" t="n">
        <v>-25276050</v>
      </c>
      <c r="J5426" t="n">
        <v>16460150</v>
      </c>
      <c r="K5426" t="inlineStr">
        <is>
          <t>Main Bearing_UW</t>
        </is>
      </c>
      <c r="L5426" t="n">
        <v>1605.380256143366</v>
      </c>
      <c r="M5426" t="n">
        <v>1555.470970622103</v>
      </c>
      <c r="N5426" t="n">
        <v>7.520338080942451</v>
      </c>
      <c r="O5426" t="n">
        <v>7259453.287163895</v>
      </c>
      <c r="P5426" t="n">
        <v>7511490.0427597</v>
      </c>
      <c r="Q5426" t="n">
        <v>9671238.029999891</v>
      </c>
      <c r="R5426" t="n">
        <v>8438072.833272902</v>
      </c>
      <c r="S5426" t="n">
        <v>1.957176769558647e-09</v>
      </c>
      <c r="T5426" t="n">
        <v>1.891506645479536e-09</v>
      </c>
      <c r="U5426" t="n">
        <v>1.469101813982909e-09</v>
      </c>
      <c r="V5426" t="n">
        <v>1.683800746221151e-09</v>
      </c>
    </row>
    <row r="5427">
      <c r="A5427" t="n">
        <v>2712</v>
      </c>
      <c r="B5427" t="n">
        <v>542.4</v>
      </c>
      <c r="C5427" t="n">
        <v>4.26241</v>
      </c>
      <c r="D5427" t="n">
        <v>0.01420803333333334</v>
      </c>
      <c r="E5427" t="n">
        <v>5010320</v>
      </c>
      <c r="F5427" t="n">
        <v>49022.09999999999</v>
      </c>
      <c r="G5427" t="n">
        <v>2338780</v>
      </c>
      <c r="H5427" t="n">
        <v>-6635950</v>
      </c>
      <c r="I5427" t="n">
        <v>-25276050</v>
      </c>
      <c r="J5427" t="n">
        <v>16460150</v>
      </c>
      <c r="K5427" t="inlineStr">
        <is>
          <t>Main Bearing_DW</t>
        </is>
      </c>
      <c r="L5427" t="n">
        <v>1311.516073807534</v>
      </c>
      <c r="M5427" t="n">
        <v>1271.492875949325</v>
      </c>
      <c r="N5427" t="n">
        <v>13.27861398689607</v>
      </c>
      <c r="O5427" t="n">
        <v>48300895.7776688</v>
      </c>
      <c r="P5427" t="n">
        <v>101238618.9184977</v>
      </c>
      <c r="Q5427" t="n">
        <v>61252146.6585521</v>
      </c>
      <c r="R5427" t="n">
        <v>85559624.03845088</v>
      </c>
      <c r="S5427" t="n">
        <v>2.941567253479843e-10</v>
      </c>
      <c r="T5427" t="n">
        <v>1.403420303942662e-10</v>
      </c>
      <c r="U5427" t="n">
        <v>2.319597615498361e-10</v>
      </c>
      <c r="V5427" t="n">
        <v>1.66060025309931e-10</v>
      </c>
    </row>
    <row r="5428">
      <c r="A5428" t="n">
        <v>2713</v>
      </c>
      <c r="B5428" t="n">
        <v>542.6</v>
      </c>
      <c r="C5428" t="n">
        <v>4.25334</v>
      </c>
      <c r="D5428" t="n">
        <v>0.0141778</v>
      </c>
      <c r="E5428" t="n">
        <v>4949680</v>
      </c>
      <c r="F5428" t="n">
        <v>-15760.625</v>
      </c>
      <c r="G5428" t="n">
        <v>2338690</v>
      </c>
      <c r="H5428" t="n">
        <v>-5623705</v>
      </c>
      <c r="I5428" t="n">
        <v>-23869800</v>
      </c>
      <c r="J5428" t="n">
        <v>16437400</v>
      </c>
      <c r="K5428" t="inlineStr">
        <is>
          <t>Main Bearing_UW</t>
        </is>
      </c>
      <c r="L5428" t="n">
        <v>1578.537673716737</v>
      </c>
      <c r="M5428" t="n">
        <v>1529.747062279003</v>
      </c>
      <c r="N5428" t="n">
        <v>7.82251724703018</v>
      </c>
      <c r="O5428" t="n">
        <v>8278172.327561649</v>
      </c>
      <c r="P5428" t="n">
        <v>8926143.688514136</v>
      </c>
      <c r="Q5428" t="n">
        <v>11134175.4892349</v>
      </c>
      <c r="R5428" t="n">
        <v>10024596.89439454</v>
      </c>
      <c r="S5428" t="n">
        <v>1.71267273004162e-09</v>
      </c>
      <c r="T5428" t="n">
        <v>1.588345482074585e-09</v>
      </c>
      <c r="U5428" t="n">
        <v>1.273358769466839e-09</v>
      </c>
      <c r="V5428" t="n">
        <v>1.414301258131167e-09</v>
      </c>
    </row>
    <row r="5429">
      <c r="A5429" t="n">
        <v>2713</v>
      </c>
      <c r="B5429" t="n">
        <v>542.6</v>
      </c>
      <c r="C5429" t="n">
        <v>4.25334</v>
      </c>
      <c r="D5429" t="n">
        <v>0.0141778</v>
      </c>
      <c r="E5429" t="n">
        <v>4949680</v>
      </c>
      <c r="F5429" t="n">
        <v>-15760.625</v>
      </c>
      <c r="G5429" t="n">
        <v>2338690</v>
      </c>
      <c r="H5429" t="n">
        <v>-5623705</v>
      </c>
      <c r="I5429" t="n">
        <v>-23869800</v>
      </c>
      <c r="J5429" t="n">
        <v>16437400</v>
      </c>
      <c r="K5429" t="inlineStr">
        <is>
          <t>Main Bearing_DW</t>
        </is>
      </c>
      <c r="L5429" t="n">
        <v>1281.112422029481</v>
      </c>
      <c r="M5429" t="n">
        <v>1242.016575227414</v>
      </c>
      <c r="N5429" t="n">
        <v>14.18892553852146</v>
      </c>
      <c r="O5429" t="n">
        <v>60248244.50252296</v>
      </c>
      <c r="P5429" t="n">
        <v>138992126.4700108</v>
      </c>
      <c r="Q5429" t="n">
        <v>75735785.58445631</v>
      </c>
      <c r="R5429" t="n">
        <v>112286065.2629629</v>
      </c>
      <c r="S5429" t="n">
        <v>2.353230391535522e-10</v>
      </c>
      <c r="T5429" t="n">
        <v>1.020043390951287e-10</v>
      </c>
      <c r="U5429" t="n">
        <v>1.872008046208184e-10</v>
      </c>
      <c r="V5429" t="n">
        <v>1.262649997290134e-10</v>
      </c>
    </row>
    <row r="5430">
      <c r="A5430" t="n">
        <v>2714</v>
      </c>
      <c r="B5430" t="n">
        <v>542.8</v>
      </c>
      <c r="C5430" t="n">
        <v>4.23537</v>
      </c>
      <c r="D5430" t="n">
        <v>0.0141179</v>
      </c>
      <c r="E5430" t="n">
        <v>5010275</v>
      </c>
      <c r="F5430" t="n">
        <v>-19453.475</v>
      </c>
      <c r="G5430" t="n">
        <v>2355730</v>
      </c>
      <c r="H5430" t="n">
        <v>-5257600</v>
      </c>
      <c r="I5430" t="n">
        <v>-23222500</v>
      </c>
      <c r="J5430" t="n">
        <v>16536700</v>
      </c>
      <c r="K5430" t="inlineStr">
        <is>
          <t>Main Bearing_UW</t>
        </is>
      </c>
      <c r="L5430" t="n">
        <v>1572.215259577951</v>
      </c>
      <c r="M5430" t="n">
        <v>1523.694376186011</v>
      </c>
      <c r="N5430" t="n">
        <v>7.910251254210171</v>
      </c>
      <c r="O5430" t="n">
        <v>8591723.511176819</v>
      </c>
      <c r="P5430" t="n">
        <v>9356327.811015591</v>
      </c>
      <c r="Q5430" t="n">
        <v>11540626.85056677</v>
      </c>
      <c r="R5430" t="n">
        <v>10456990.10514619</v>
      </c>
      <c r="S5430" t="n">
        <v>1.643197663615953e-09</v>
      </c>
      <c r="T5430" t="n">
        <v>1.508914638858465e-09</v>
      </c>
      <c r="U5430" t="n">
        <v>1.223321764303181e-09</v>
      </c>
      <c r="V5430" t="n">
        <v>1.350092125749662e-09</v>
      </c>
    </row>
    <row r="5431">
      <c r="A5431" t="n">
        <v>2714</v>
      </c>
      <c r="B5431" t="n">
        <v>542.8</v>
      </c>
      <c r="C5431" t="n">
        <v>4.23537</v>
      </c>
      <c r="D5431" t="n">
        <v>0.0141179</v>
      </c>
      <c r="E5431" t="n">
        <v>5010275</v>
      </c>
      <c r="F5431" t="n">
        <v>-19453.475</v>
      </c>
      <c r="G5431" t="n">
        <v>2355730</v>
      </c>
      <c r="H5431" t="n">
        <v>-5257600</v>
      </c>
      <c r="I5431" t="n">
        <v>-23222500</v>
      </c>
      <c r="J5431" t="n">
        <v>16536700</v>
      </c>
      <c r="K5431" t="inlineStr">
        <is>
          <t>Main Bearing_DW</t>
        </is>
      </c>
      <c r="L5431" t="n">
        <v>1265.442059912505</v>
      </c>
      <c r="M5431" t="n">
        <v>1226.823540873964</v>
      </c>
      <c r="N5431" t="n">
        <v>14.63580215146958</v>
      </c>
      <c r="O5431" t="n">
        <v>66808922.1372623</v>
      </c>
      <c r="P5431" t="n">
        <v>161008057.911274</v>
      </c>
      <c r="Q5431" t="n">
        <v>84219083.35487331</v>
      </c>
      <c r="R5431" t="n">
        <v>128443654.14669</v>
      </c>
      <c r="S5431" t="n">
        <v>2.113175837651454e-10</v>
      </c>
      <c r="T5431" t="n">
        <v>8.768443134554102e-11</v>
      </c>
      <c r="U5431" t="n">
        <v>1.67633028496778e-10</v>
      </c>
      <c r="V5431" t="n">
        <v>1.099151226566363e-10</v>
      </c>
    </row>
    <row r="5432">
      <c r="A5432" t="n">
        <v>2715</v>
      </c>
      <c r="B5432" t="n">
        <v>543</v>
      </c>
      <c r="C5432" t="n">
        <v>4.236755</v>
      </c>
      <c r="D5432" t="n">
        <v>0.01412251666666667</v>
      </c>
      <c r="E5432" t="n">
        <v>4963970</v>
      </c>
      <c r="F5432" t="n">
        <v>8862.875</v>
      </c>
      <c r="G5432" t="n">
        <v>2337975</v>
      </c>
      <c r="H5432" t="n">
        <v>-6137110.000000001</v>
      </c>
      <c r="I5432" t="n">
        <v>-19744350</v>
      </c>
      <c r="J5432" t="n">
        <v>16565650</v>
      </c>
      <c r="K5432" t="inlineStr">
        <is>
          <t>Main Bearing_UW</t>
        </is>
      </c>
      <c r="L5432" t="n">
        <v>1516.351380387877</v>
      </c>
      <c r="M5432" t="n">
        <v>1469.561549424174</v>
      </c>
      <c r="N5432" t="n">
        <v>8.624487438836649</v>
      </c>
      <c r="O5432" t="n">
        <v>11461030.7672271</v>
      </c>
      <c r="P5432" t="n">
        <v>13747211.44471345</v>
      </c>
      <c r="Q5432" t="n">
        <v>15722038.95235363</v>
      </c>
      <c r="R5432" t="n">
        <v>15328946.24557174</v>
      </c>
      <c r="S5432" t="n">
        <v>1.232220465461982e-09</v>
      </c>
      <c r="T5432" t="n">
        <v>1.027300461876401e-09</v>
      </c>
      <c r="U5432" t="n">
        <v>8.982624142749938e-10</v>
      </c>
      <c r="V5432" t="n">
        <v>9.212972920918429e-10</v>
      </c>
    </row>
    <row r="5433">
      <c r="A5433" t="n">
        <v>2715</v>
      </c>
      <c r="B5433" t="n">
        <v>543</v>
      </c>
      <c r="C5433" t="n">
        <v>4.236755</v>
      </c>
      <c r="D5433" t="n">
        <v>0.01412251666666667</v>
      </c>
      <c r="E5433" t="n">
        <v>4963970</v>
      </c>
      <c r="F5433" t="n">
        <v>8862.875</v>
      </c>
      <c r="G5433" t="n">
        <v>2337975</v>
      </c>
      <c r="H5433" t="n">
        <v>-6137110.000000001</v>
      </c>
      <c r="I5433" t="n">
        <v>-19744350</v>
      </c>
      <c r="J5433" t="n">
        <v>16565650</v>
      </c>
      <c r="K5433" t="inlineStr">
        <is>
          <t>Main Bearing_DW</t>
        </is>
      </c>
      <c r="L5433" t="n">
        <v>1203.513772804037</v>
      </c>
      <c r="M5433" t="n">
        <v>1166.785563869</v>
      </c>
      <c r="N5433" t="n">
        <v>16.94419988085874</v>
      </c>
      <c r="O5433" t="n">
        <v>108855301.4432599</v>
      </c>
      <c r="P5433" t="n">
        <v>331046689.983739</v>
      </c>
      <c r="Q5433" t="n">
        <v>133755909.2626769</v>
      </c>
      <c r="R5433" t="n">
        <v>234629474.2918083</v>
      </c>
      <c r="S5433" t="n">
        <v>1.297365996825422e-10</v>
      </c>
      <c r="T5433" t="n">
        <v>4.266019596015403e-11</v>
      </c>
      <c r="U5433" t="n">
        <v>1.055842447972308e-10</v>
      </c>
      <c r="V5433" t="n">
        <v>6.019071861833743e-11</v>
      </c>
    </row>
    <row r="5434">
      <c r="A5434" t="n">
        <v>2716</v>
      </c>
      <c r="B5434" t="n">
        <v>543.2</v>
      </c>
      <c r="C5434" t="n">
        <v>4.215310000000001</v>
      </c>
      <c r="D5434" t="n">
        <v>0.01405103333333334</v>
      </c>
      <c r="E5434" t="n">
        <v>4982230</v>
      </c>
      <c r="F5434" t="n">
        <v>-22552.75</v>
      </c>
      <c r="G5434" t="n">
        <v>2315500</v>
      </c>
      <c r="H5434" t="n">
        <v>-8484180</v>
      </c>
      <c r="I5434" t="n">
        <v>-17596500</v>
      </c>
      <c r="J5434" t="n">
        <v>16590750</v>
      </c>
      <c r="K5434" t="inlineStr">
        <is>
          <t>Main Bearing_UW</t>
        </is>
      </c>
      <c r="L5434" t="n">
        <v>1487.932650752919</v>
      </c>
      <c r="M5434" t="n">
        <v>1442.022913582399</v>
      </c>
      <c r="N5434" t="n">
        <v>8.988042418139349</v>
      </c>
      <c r="O5434" t="n">
        <v>13152139.59056551</v>
      </c>
      <c r="P5434" t="n">
        <v>16497603.67107827</v>
      </c>
      <c r="Q5434" t="n">
        <v>18339906.82666842</v>
      </c>
      <c r="R5434" t="n">
        <v>18512022.78178343</v>
      </c>
      <c r="S5434" t="n">
        <v>1.068345818304167e-09</v>
      </c>
      <c r="T5434" t="n">
        <v>8.517014721335568e-10</v>
      </c>
      <c r="U5434" t="n">
        <v>7.661452954003808e-10</v>
      </c>
      <c r="V5434" t="n">
        <v>7.590220419974913e-10</v>
      </c>
    </row>
    <row r="5435">
      <c r="A5435" t="n">
        <v>2716</v>
      </c>
      <c r="B5435" t="n">
        <v>543.2</v>
      </c>
      <c r="C5435" t="n">
        <v>4.215310000000001</v>
      </c>
      <c r="D5435" t="n">
        <v>0.01405103333333334</v>
      </c>
      <c r="E5435" t="n">
        <v>4982230</v>
      </c>
      <c r="F5435" t="n">
        <v>-22552.75</v>
      </c>
      <c r="G5435" t="n">
        <v>2315500</v>
      </c>
      <c r="H5435" t="n">
        <v>-8484180</v>
      </c>
      <c r="I5435" t="n">
        <v>-17596500</v>
      </c>
      <c r="J5435" t="n">
        <v>16590750</v>
      </c>
      <c r="K5435" t="inlineStr">
        <is>
          <t>Main Bearing_DW</t>
        </is>
      </c>
      <c r="L5435" t="n">
        <v>1183.440951341649</v>
      </c>
      <c r="M5435" t="n">
        <v>1147.326722839151</v>
      </c>
      <c r="N5435" t="n">
        <v>17.92925865646254</v>
      </c>
      <c r="O5435" t="n">
        <v>131417683.3550778</v>
      </c>
      <c r="P5435" t="n">
        <v>437657033.9493196</v>
      </c>
      <c r="Q5435" t="n">
        <v>157812126.6265265</v>
      </c>
      <c r="R5435" t="n">
        <v>290663851.2367446</v>
      </c>
      <c r="S5435" t="n">
        <v>1.069188938247284e-10</v>
      </c>
      <c r="T5435" t="n">
        <v>3.210512397467931e-11</v>
      </c>
      <c r="U5435" t="n">
        <v>8.903646147919983e-11</v>
      </c>
      <c r="V5435" t="n">
        <v>4.834117924725639e-11</v>
      </c>
    </row>
    <row r="5436">
      <c r="A5436" t="n">
        <v>2717</v>
      </c>
      <c r="B5436" t="n">
        <v>543.4</v>
      </c>
      <c r="C5436" t="n">
        <v>4.22422</v>
      </c>
      <c r="D5436" t="n">
        <v>0.01408073333333333</v>
      </c>
      <c r="E5436" t="n">
        <v>4963880</v>
      </c>
      <c r="F5436" t="n">
        <v>7115.5</v>
      </c>
      <c r="G5436" t="n">
        <v>2316295</v>
      </c>
      <c r="H5436" t="n">
        <v>-8748325</v>
      </c>
      <c r="I5436" t="n">
        <v>-15023100</v>
      </c>
      <c r="J5436" t="n">
        <v>16665900</v>
      </c>
      <c r="K5436" t="inlineStr">
        <is>
          <t>Main Bearing_UW</t>
        </is>
      </c>
      <c r="L5436" t="n">
        <v>1440.988356496841</v>
      </c>
      <c r="M5436" t="n">
        <v>1396.689583413138</v>
      </c>
      <c r="N5436" t="n">
        <v>9.642879242693388</v>
      </c>
      <c r="O5436" t="n">
        <v>16626536.58289632</v>
      </c>
      <c r="P5436" t="n">
        <v>22699083.00657992</v>
      </c>
      <c r="Q5436" t="n">
        <v>23775618.56031728</v>
      </c>
      <c r="R5436" t="n">
        <v>25618506.74391193</v>
      </c>
      <c r="S5436" t="n">
        <v>8.468831294557252e-10</v>
      </c>
      <c r="T5436" t="n">
        <v>6.203216812437607e-10</v>
      </c>
      <c r="U5436" t="n">
        <v>5.922341535557269e-10</v>
      </c>
      <c r="V5436" t="n">
        <v>5.49631306542858e-10</v>
      </c>
    </row>
    <row r="5437">
      <c r="A5437" t="n">
        <v>2717</v>
      </c>
      <c r="B5437" t="n">
        <v>543.4</v>
      </c>
      <c r="C5437" t="n">
        <v>4.22422</v>
      </c>
      <c r="D5437" t="n">
        <v>0.01408073333333333</v>
      </c>
      <c r="E5437" t="n">
        <v>4963880</v>
      </c>
      <c r="F5437" t="n">
        <v>7115.5</v>
      </c>
      <c r="G5437" t="n">
        <v>2316295</v>
      </c>
      <c r="H5437" t="n">
        <v>-8748325</v>
      </c>
      <c r="I5437" t="n">
        <v>-15023100</v>
      </c>
      <c r="J5437" t="n">
        <v>16665900</v>
      </c>
      <c r="K5437" t="inlineStr">
        <is>
          <t>Main Bearing_DW</t>
        </is>
      </c>
      <c r="L5437" t="n">
        <v>1139.79027787819</v>
      </c>
      <c r="M5437" t="n">
        <v>1105.010048797554</v>
      </c>
      <c r="N5437" t="n">
        <v>20.21729240633743</v>
      </c>
      <c r="O5437" t="n">
        <v>196120356.1014889</v>
      </c>
      <c r="P5437" t="n">
        <v>809313952.8257</v>
      </c>
      <c r="Q5437" t="n">
        <v>225889880.7337506</v>
      </c>
      <c r="R5437" t="n">
        <v>468117675.7569584</v>
      </c>
      <c r="S5437" t="n">
        <v>7.179638877489495e-11</v>
      </c>
      <c r="T5437" t="n">
        <v>1.739835731754135e-11</v>
      </c>
      <c r="U5437" t="n">
        <v>6.23345024911933e-11</v>
      </c>
      <c r="V5437" t="n">
        <v>3.007947373609515e-11</v>
      </c>
    </row>
    <row r="5438">
      <c r="A5438" t="n">
        <v>2718</v>
      </c>
      <c r="B5438" t="n">
        <v>543.6</v>
      </c>
      <c r="C5438" t="n">
        <v>4.250220000000001</v>
      </c>
      <c r="D5438" t="n">
        <v>0.0141674</v>
      </c>
      <c r="E5438" t="n">
        <v>4975290</v>
      </c>
      <c r="F5438" t="n">
        <v>-5606.425</v>
      </c>
      <c r="G5438" t="n">
        <v>2306875</v>
      </c>
      <c r="H5438" t="n">
        <v>-8756064.999999998</v>
      </c>
      <c r="I5438" t="n">
        <v>-13022900</v>
      </c>
      <c r="J5438" t="n">
        <v>16632900</v>
      </c>
      <c r="K5438" t="inlineStr">
        <is>
          <t>Main Bearing_UW</t>
        </is>
      </c>
      <c r="L5438" t="n">
        <v>1406.787267666303</v>
      </c>
      <c r="M5438" t="n">
        <v>1363.838423707828</v>
      </c>
      <c r="N5438" t="n">
        <v>10.196059756086</v>
      </c>
      <c r="O5438" t="n">
        <v>20024143.02750432</v>
      </c>
      <c r="P5438" t="n">
        <v>29384769.47454134</v>
      </c>
      <c r="Q5438" t="n">
        <v>29002238.29689724</v>
      </c>
      <c r="R5438" t="n">
        <v>32980513.8270043</v>
      </c>
      <c r="S5438" t="n">
        <v>7.075159211827573e-10</v>
      </c>
      <c r="T5438" t="n">
        <v>4.821341209525055e-10</v>
      </c>
      <c r="U5438" t="n">
        <v>4.884933312721481e-10</v>
      </c>
      <c r="V5438" t="n">
        <v>4.295688076393703e-10</v>
      </c>
    </row>
    <row r="5439">
      <c r="A5439" t="n">
        <v>2718</v>
      </c>
      <c r="B5439" t="n">
        <v>543.6</v>
      </c>
      <c r="C5439" t="n">
        <v>4.250220000000001</v>
      </c>
      <c r="D5439" t="n">
        <v>0.0141674</v>
      </c>
      <c r="E5439" t="n">
        <v>4975290</v>
      </c>
      <c r="F5439" t="n">
        <v>-5606.425</v>
      </c>
      <c r="G5439" t="n">
        <v>2306875</v>
      </c>
      <c r="H5439" t="n">
        <v>-8756064.999999998</v>
      </c>
      <c r="I5439" t="n">
        <v>-13022900</v>
      </c>
      <c r="J5439" t="n">
        <v>16632900</v>
      </c>
      <c r="K5439" t="inlineStr">
        <is>
          <t>Main Bearing_DW</t>
        </is>
      </c>
      <c r="L5439" t="n">
        <v>1100.541033540924</v>
      </c>
      <c r="M5439" t="n">
        <v>1066.965827632643</v>
      </c>
      <c r="N5439" t="n">
        <v>22.46760930323651</v>
      </c>
      <c r="O5439" t="n">
        <v>278806081.3066934</v>
      </c>
      <c r="P5439" t="n">
        <v>1413386790.069863</v>
      </c>
      <c r="Q5439" t="n">
        <v>312479898.0481839</v>
      </c>
      <c r="R5439" t="n">
        <v>725928151.4395062</v>
      </c>
      <c r="S5439" t="n">
        <v>5.081453006190178e-11</v>
      </c>
      <c r="T5439" t="n">
        <v>1.002372464461743e-11</v>
      </c>
      <c r="U5439" t="n">
        <v>4.533859646170075e-11</v>
      </c>
      <c r="V5439" t="n">
        <v>1.951625649440131e-11</v>
      </c>
    </row>
    <row r="5440">
      <c r="A5440" t="n">
        <v>2719</v>
      </c>
      <c r="B5440" t="n">
        <v>543.8</v>
      </c>
      <c r="C5440" t="n">
        <v>4.256205</v>
      </c>
      <c r="D5440" t="n">
        <v>0.01418735</v>
      </c>
      <c r="E5440" t="n">
        <v>5006375</v>
      </c>
      <c r="F5440" t="n">
        <v>-25926.90000000001</v>
      </c>
      <c r="G5440" t="n">
        <v>2331330</v>
      </c>
      <c r="H5440" t="n">
        <v>-9518000</v>
      </c>
      <c r="I5440" t="n">
        <v>-12356950</v>
      </c>
      <c r="J5440" t="n">
        <v>16646950</v>
      </c>
      <c r="K5440" t="inlineStr">
        <is>
          <t>Main Bearing_UW</t>
        </is>
      </c>
      <c r="L5440" t="n">
        <v>1396.827588442556</v>
      </c>
      <c r="M5440" t="n">
        <v>1354.208375844034</v>
      </c>
      <c r="N5440" t="n">
        <v>10.28936786233477</v>
      </c>
      <c r="O5440" t="n">
        <v>20641520.21816958</v>
      </c>
      <c r="P5440" t="n">
        <v>30664318.13226767</v>
      </c>
      <c r="Q5440" t="n">
        <v>30374342.86517241</v>
      </c>
      <c r="R5440" t="n">
        <v>34972180.17177</v>
      </c>
      <c r="S5440" t="n">
        <v>6.873209846003332e-10</v>
      </c>
      <c r="T5440" t="n">
        <v>4.626664104776173e-10</v>
      </c>
      <c r="U5440" t="n">
        <v>4.670833559420766e-10</v>
      </c>
      <c r="V5440" t="n">
        <v>4.056753090690129e-10</v>
      </c>
    </row>
    <row r="5441">
      <c r="A5441" t="n">
        <v>2719</v>
      </c>
      <c r="B5441" t="n">
        <v>543.8</v>
      </c>
      <c r="C5441" t="n">
        <v>4.256205</v>
      </c>
      <c r="D5441" t="n">
        <v>0.01418735</v>
      </c>
      <c r="E5441" t="n">
        <v>5006375</v>
      </c>
      <c r="F5441" t="n">
        <v>-25926.90000000001</v>
      </c>
      <c r="G5441" t="n">
        <v>2331330</v>
      </c>
      <c r="H5441" t="n">
        <v>-9518000</v>
      </c>
      <c r="I5441" t="n">
        <v>-12356950</v>
      </c>
      <c r="J5441" t="n">
        <v>16646950</v>
      </c>
      <c r="K5441" t="inlineStr">
        <is>
          <t>Main Bearing_DW</t>
        </is>
      </c>
      <c r="L5441" t="n">
        <v>1104.213197658138</v>
      </c>
      <c r="M5441" t="n">
        <v>1070.545809175915</v>
      </c>
      <c r="N5441" t="n">
        <v>22.55196253884504</v>
      </c>
      <c r="O5441" t="n">
        <v>282310590.1833552</v>
      </c>
      <c r="P5441" t="n">
        <v>1443654119.681724</v>
      </c>
      <c r="Q5441" t="n">
        <v>308449635.6493121</v>
      </c>
      <c r="R5441" t="n">
        <v>714449277.0233135</v>
      </c>
      <c r="S5441" t="n">
        <v>5.025440239696851e-11</v>
      </c>
      <c r="T5441" t="n">
        <v>9.827388573606416e-12</v>
      </c>
      <c r="U5441" t="n">
        <v>4.599567760919687e-11</v>
      </c>
      <c r="V5441" t="n">
        <v>1.985774281851089e-11</v>
      </c>
    </row>
    <row r="5442">
      <c r="A5442" t="n">
        <v>2720</v>
      </c>
      <c r="B5442" t="n">
        <v>544</v>
      </c>
      <c r="C5442" t="n">
        <v>4.28177</v>
      </c>
      <c r="D5442" t="n">
        <v>0.01427256666666667</v>
      </c>
      <c r="E5442" t="n">
        <v>4961720</v>
      </c>
      <c r="F5442" t="n">
        <v>18191.45</v>
      </c>
      <c r="G5442" t="n">
        <v>2360115</v>
      </c>
      <c r="H5442" t="n">
        <v>-8915355</v>
      </c>
      <c r="I5442" t="n">
        <v>-11622900</v>
      </c>
      <c r="J5442" t="n">
        <v>16690800</v>
      </c>
      <c r="K5442" t="inlineStr">
        <is>
          <t>Main Bearing_UW</t>
        </is>
      </c>
      <c r="L5442" t="n">
        <v>1373.836496688725</v>
      </c>
      <c r="M5442" t="n">
        <v>1331.919638983293</v>
      </c>
      <c r="N5442" t="n">
        <v>10.64194902000168</v>
      </c>
      <c r="O5442" t="n">
        <v>23094927.97317265</v>
      </c>
      <c r="P5442" t="n">
        <v>35937874.43395054</v>
      </c>
      <c r="Q5442" t="n">
        <v>34498142.9789354</v>
      </c>
      <c r="R5442" t="n">
        <v>41188420.46284132</v>
      </c>
      <c r="S5442" t="n">
        <v>6.179957211057707e-10</v>
      </c>
      <c r="T5442" t="n">
        <v>3.971455432874282e-10</v>
      </c>
      <c r="U5442" t="n">
        <v>4.137198537144887e-10</v>
      </c>
      <c r="V5442" t="n">
        <v>3.465189125070443e-10</v>
      </c>
    </row>
    <row r="5443">
      <c r="A5443" t="n">
        <v>2720</v>
      </c>
      <c r="B5443" t="n">
        <v>544</v>
      </c>
      <c r="C5443" t="n">
        <v>4.28177</v>
      </c>
      <c r="D5443" t="n">
        <v>0.01427256666666667</v>
      </c>
      <c r="E5443" t="n">
        <v>4961720</v>
      </c>
      <c r="F5443" t="n">
        <v>18191.45</v>
      </c>
      <c r="G5443" t="n">
        <v>2360115</v>
      </c>
      <c r="H5443" t="n">
        <v>-8915355</v>
      </c>
      <c r="I5443" t="n">
        <v>-11622900</v>
      </c>
      <c r="J5443" t="n">
        <v>16690800</v>
      </c>
      <c r="K5443" t="inlineStr">
        <is>
          <t>Main Bearing_DW</t>
        </is>
      </c>
      <c r="L5443" t="n">
        <v>1083.41356627479</v>
      </c>
      <c r="M5443" t="n">
        <v>1050.473112049575</v>
      </c>
      <c r="N5443" t="n">
        <v>24.09233420763476</v>
      </c>
      <c r="O5443" t="n">
        <v>351864642.5900174</v>
      </c>
      <c r="P5443" t="n">
        <v>2066539498.202207</v>
      </c>
      <c r="Q5443" t="n">
        <v>371837105.2561016</v>
      </c>
      <c r="R5443" t="n">
        <v>923787345.0340141</v>
      </c>
      <c r="S5443" t="n">
        <v>4.05626622828843e-11</v>
      </c>
      <c r="T5443" t="n">
        <v>6.906505624055643e-12</v>
      </c>
      <c r="U5443" t="n">
        <v>3.838392259652646e-11</v>
      </c>
      <c r="V5443" t="n">
        <v>1.545005649123841e-11</v>
      </c>
    </row>
    <row r="5444">
      <c r="A5444" t="n">
        <v>2721</v>
      </c>
      <c r="B5444" t="n">
        <v>544.2</v>
      </c>
      <c r="C5444" t="n">
        <v>4.28777</v>
      </c>
      <c r="D5444" t="n">
        <v>0.01429256666666667</v>
      </c>
      <c r="E5444" t="n">
        <v>4973890</v>
      </c>
      <c r="F5444" t="n">
        <v>61893.7</v>
      </c>
      <c r="G5444" t="n">
        <v>2366725</v>
      </c>
      <c r="H5444" t="n">
        <v>-9140415</v>
      </c>
      <c r="I5444" t="n">
        <v>-13177500</v>
      </c>
      <c r="J5444" t="n">
        <v>16671100</v>
      </c>
      <c r="K5444" t="inlineStr">
        <is>
          <t>Main Bearing_UW</t>
        </is>
      </c>
      <c r="L5444" t="n">
        <v>1402.422687957396</v>
      </c>
      <c r="M5444" t="n">
        <v>1359.581398153229</v>
      </c>
      <c r="N5444" t="n">
        <v>10.13938077511317</v>
      </c>
      <c r="O5444" t="n">
        <v>19655502.0560837</v>
      </c>
      <c r="P5444" t="n">
        <v>28797299.64485843</v>
      </c>
      <c r="Q5444" t="n">
        <v>29065157.4652201</v>
      </c>
      <c r="R5444" t="n">
        <v>33211507.43529189</v>
      </c>
      <c r="S5444" t="n">
        <v>7.27153477224098e-10</v>
      </c>
      <c r="T5444" t="n">
        <v>4.963162116909983e-10</v>
      </c>
      <c r="U5444" t="n">
        <v>4.917422753951846e-10</v>
      </c>
      <c r="V5444" t="n">
        <v>4.30349832645019e-10</v>
      </c>
    </row>
    <row r="5445">
      <c r="A5445" t="n">
        <v>2721</v>
      </c>
      <c r="B5445" t="n">
        <v>544.2</v>
      </c>
      <c r="C5445" t="n">
        <v>4.28777</v>
      </c>
      <c r="D5445" t="n">
        <v>0.01429256666666667</v>
      </c>
      <c r="E5445" t="n">
        <v>4973890</v>
      </c>
      <c r="F5445" t="n">
        <v>61893.7</v>
      </c>
      <c r="G5445" t="n">
        <v>2366725</v>
      </c>
      <c r="H5445" t="n">
        <v>-9140415</v>
      </c>
      <c r="I5445" t="n">
        <v>-13177500</v>
      </c>
      <c r="J5445" t="n">
        <v>16671100</v>
      </c>
      <c r="K5445" t="inlineStr">
        <is>
          <t>Main Bearing_DW</t>
        </is>
      </c>
      <c r="L5445" t="n">
        <v>1117.051251440988</v>
      </c>
      <c r="M5445" t="n">
        <v>1082.967428048953</v>
      </c>
      <c r="N5445" t="n">
        <v>21.94255498971215</v>
      </c>
      <c r="O5445" t="n">
        <v>257673654.1876156</v>
      </c>
      <c r="P5445" t="n">
        <v>1257904410.163456</v>
      </c>
      <c r="Q5445" t="n">
        <v>279772330.587368</v>
      </c>
      <c r="R5445" t="n">
        <v>630165169.189669</v>
      </c>
      <c r="S5445" t="n">
        <v>5.546770666845147e-11</v>
      </c>
      <c r="T5445" t="n">
        <v>1.136220411597845e-11</v>
      </c>
      <c r="U5445" t="n">
        <v>5.108641957787656e-11</v>
      </c>
      <c r="V5445" t="n">
        <v>2.26806674907874e-11</v>
      </c>
    </row>
    <row r="5446">
      <c r="A5446" t="n">
        <v>2722</v>
      </c>
      <c r="B5446" t="n">
        <v>544.4</v>
      </c>
      <c r="C5446" t="n">
        <v>4.265285</v>
      </c>
      <c r="D5446" t="n">
        <v>0.01421761666666667</v>
      </c>
      <c r="E5446" t="n">
        <v>4977380</v>
      </c>
      <c r="F5446" t="n">
        <v>22788.35</v>
      </c>
      <c r="G5446" t="n">
        <v>2361050</v>
      </c>
      <c r="H5446" t="n">
        <v>-12227550</v>
      </c>
      <c r="I5446" t="n">
        <v>-14717250</v>
      </c>
      <c r="J5446" t="n">
        <v>16729050</v>
      </c>
      <c r="K5446" t="inlineStr">
        <is>
          <t>Main Bearing_UW</t>
        </is>
      </c>
      <c r="L5446" t="n">
        <v>1439.057509789256</v>
      </c>
      <c r="M5446" t="n">
        <v>1394.659034379289</v>
      </c>
      <c r="N5446" t="n">
        <v>9.431529467699251</v>
      </c>
      <c r="O5446" t="n">
        <v>15442577.3388841</v>
      </c>
      <c r="P5446" t="n">
        <v>20644507.29395868</v>
      </c>
      <c r="Q5446" t="n">
        <v>22936063.22069851</v>
      </c>
      <c r="R5446" t="n">
        <v>24593201.36728441</v>
      </c>
      <c r="S5446" t="n">
        <v>9.206764100748255e-10</v>
      </c>
      <c r="T5446" t="n">
        <v>6.886876235029958e-10</v>
      </c>
      <c r="U5446" t="n">
        <v>6.198804271622373e-10</v>
      </c>
      <c r="V5446" t="n">
        <v>5.781116681124701e-10</v>
      </c>
    </row>
    <row r="5447">
      <c r="A5447" t="n">
        <v>2722</v>
      </c>
      <c r="B5447" t="n">
        <v>544.4</v>
      </c>
      <c r="C5447" t="n">
        <v>4.265285</v>
      </c>
      <c r="D5447" t="n">
        <v>0.01421761666666667</v>
      </c>
      <c r="E5447" t="n">
        <v>4977380</v>
      </c>
      <c r="F5447" t="n">
        <v>22788.35</v>
      </c>
      <c r="G5447" t="n">
        <v>2361050</v>
      </c>
      <c r="H5447" t="n">
        <v>-12227550</v>
      </c>
      <c r="I5447" t="n">
        <v>-14717250</v>
      </c>
      <c r="J5447" t="n">
        <v>16729050</v>
      </c>
      <c r="K5447" t="inlineStr">
        <is>
          <t>Main Bearing_DW</t>
        </is>
      </c>
      <c r="L5447" t="n">
        <v>1197.566691293388</v>
      </c>
      <c r="M5447" t="n">
        <v>1161.025704255567</v>
      </c>
      <c r="N5447" t="n">
        <v>18.1776834072023</v>
      </c>
      <c r="O5447" t="n">
        <v>137586075.3421465</v>
      </c>
      <c r="P5447" t="n">
        <v>473808092.4063683</v>
      </c>
      <c r="Q5447" t="n">
        <v>150755257.484235</v>
      </c>
      <c r="R5447" t="n">
        <v>276288510.2776905</v>
      </c>
      <c r="S5447" t="n">
        <v>1.033361597916836e-10</v>
      </c>
      <c r="T5447" t="n">
        <v>3.000712080382267e-11</v>
      </c>
      <c r="U5447" t="n">
        <v>9.430925928505982e-11</v>
      </c>
      <c r="V5447" t="n">
        <v>5.145931205165538e-11</v>
      </c>
    </row>
    <row r="5448">
      <c r="A5448" t="n">
        <v>2723</v>
      </c>
      <c r="B5448" t="n">
        <v>544.6</v>
      </c>
      <c r="C5448" t="n">
        <v>4.25705</v>
      </c>
      <c r="D5448" t="n">
        <v>0.01419016666666667</v>
      </c>
      <c r="E5448" t="n">
        <v>5031725</v>
      </c>
      <c r="F5448" t="n">
        <v>-9862.304999999998</v>
      </c>
      <c r="G5448" t="n">
        <v>2350230</v>
      </c>
      <c r="H5448" t="n">
        <v>-15453900</v>
      </c>
      <c r="I5448" t="n">
        <v>-17461300</v>
      </c>
      <c r="J5448" t="n">
        <v>16774950</v>
      </c>
      <c r="K5448" t="inlineStr">
        <is>
          <t>Main Bearing_UW</t>
        </is>
      </c>
      <c r="L5448" t="n">
        <v>1502.420199021809</v>
      </c>
      <c r="M5448" t="n">
        <v>1456.059162786279</v>
      </c>
      <c r="N5448" t="n">
        <v>8.481659772668056</v>
      </c>
      <c r="O5448" t="n">
        <v>10840488.59129711</v>
      </c>
      <c r="P5448" t="n">
        <v>12792177.21252649</v>
      </c>
      <c r="Q5448" t="n">
        <v>15862998.09204484</v>
      </c>
      <c r="R5448" t="n">
        <v>15516889.99207304</v>
      </c>
      <c r="S5448" t="n">
        <v>1.30899696514221e-09</v>
      </c>
      <c r="T5448" t="n">
        <v>1.109284716034985e-09</v>
      </c>
      <c r="U5448" t="n">
        <v>8.945450654616743e-10</v>
      </c>
      <c r="V5448" t="n">
        <v>9.144981161763635e-10</v>
      </c>
    </row>
    <row r="5449">
      <c r="A5449" t="n">
        <v>2723</v>
      </c>
      <c r="B5449" t="n">
        <v>544.6</v>
      </c>
      <c r="C5449" t="n">
        <v>4.25705</v>
      </c>
      <c r="D5449" t="n">
        <v>0.01419016666666667</v>
      </c>
      <c r="E5449" t="n">
        <v>5031725</v>
      </c>
      <c r="F5449" t="n">
        <v>-9862.304999999998</v>
      </c>
      <c r="G5449" t="n">
        <v>2350230</v>
      </c>
      <c r="H5449" t="n">
        <v>-15453900</v>
      </c>
      <c r="I5449" t="n">
        <v>-17461300</v>
      </c>
      <c r="J5449" t="n">
        <v>16774950</v>
      </c>
      <c r="K5449" t="inlineStr">
        <is>
          <t>Main Bearing_DW</t>
        </is>
      </c>
      <c r="L5449" t="n">
        <v>1287.704471859522</v>
      </c>
      <c r="M5449" t="n">
        <v>1248.413717237877</v>
      </c>
      <c r="N5449" t="n">
        <v>14.79454984106379</v>
      </c>
      <c r="O5449" t="n">
        <v>69255119.44538873</v>
      </c>
      <c r="P5449" t="n">
        <v>170321426.0138016</v>
      </c>
      <c r="Q5449" t="n">
        <v>78037969.18224959</v>
      </c>
      <c r="R5449" t="n">
        <v>116981800.7628502</v>
      </c>
      <c r="S5449" t="n">
        <v>2.048970066083902e-10</v>
      </c>
      <c r="T5449" t="n">
        <v>8.331404332838779e-11</v>
      </c>
      <c r="U5449" t="n">
        <v>1.818366984092961e-10</v>
      </c>
      <c r="V5449" t="n">
        <v>1.213023442461233e-10</v>
      </c>
    </row>
    <row r="5450">
      <c r="A5450" t="n">
        <v>2724</v>
      </c>
      <c r="B5450" t="n">
        <v>544.8</v>
      </c>
      <c r="C5450" t="n">
        <v>4.242285000000001</v>
      </c>
      <c r="D5450" t="n">
        <v>0.01414095</v>
      </c>
      <c r="E5450" t="n">
        <v>5031985</v>
      </c>
      <c r="F5450" t="n">
        <v>-12122.105</v>
      </c>
      <c r="G5450" t="n">
        <v>2343370</v>
      </c>
      <c r="H5450" t="n">
        <v>-16749100</v>
      </c>
      <c r="I5450" t="n">
        <v>-19379350</v>
      </c>
      <c r="J5450" t="n">
        <v>16781150</v>
      </c>
      <c r="K5450" t="inlineStr">
        <is>
          <t>Main Bearing_UW</t>
        </is>
      </c>
      <c r="L5450" t="n">
        <v>1538.432777291096</v>
      </c>
      <c r="M5450" t="n">
        <v>1490.955207065394</v>
      </c>
      <c r="N5450" t="n">
        <v>8.017491991569278</v>
      </c>
      <c r="O5450" t="n">
        <v>8986166.912276303</v>
      </c>
      <c r="P5450" t="n">
        <v>9939869.782730889</v>
      </c>
      <c r="Q5450" t="n">
        <v>12995460.50116621</v>
      </c>
      <c r="R5450" t="n">
        <v>12101357.82942053</v>
      </c>
      <c r="S5450" t="n">
        <v>1.573635359552645e-09</v>
      </c>
      <c r="T5450" t="n">
        <v>1.422649421883564e-09</v>
      </c>
      <c r="U5450" t="n">
        <v>1.088145356505912e-09</v>
      </c>
      <c r="V5450" t="n">
        <v>1.168542423034617e-09</v>
      </c>
    </row>
    <row r="5451">
      <c r="A5451" t="n">
        <v>2724</v>
      </c>
      <c r="B5451" t="n">
        <v>544.8</v>
      </c>
      <c r="C5451" t="n">
        <v>4.242285000000001</v>
      </c>
      <c r="D5451" t="n">
        <v>0.01414095</v>
      </c>
      <c r="E5451" t="n">
        <v>5031985</v>
      </c>
      <c r="F5451" t="n">
        <v>-12122.105</v>
      </c>
      <c r="G5451" t="n">
        <v>2343370</v>
      </c>
      <c r="H5451" t="n">
        <v>-16749100</v>
      </c>
      <c r="I5451" t="n">
        <v>-19379350</v>
      </c>
      <c r="J5451" t="n">
        <v>16781150</v>
      </c>
      <c r="K5451" t="inlineStr">
        <is>
          <t>Main Bearing_DW</t>
        </is>
      </c>
      <c r="L5451" t="n">
        <v>1331.326472280356</v>
      </c>
      <c r="M5451" t="n">
        <v>1290.704407355859</v>
      </c>
      <c r="N5451" t="n">
        <v>13.43342243002316</v>
      </c>
      <c r="O5451" t="n">
        <v>50203608.9405639</v>
      </c>
      <c r="P5451" t="n">
        <v>106649647.8912441</v>
      </c>
      <c r="Q5451" t="n">
        <v>57388237.36354043</v>
      </c>
      <c r="R5451" t="n">
        <v>78616340.29042767</v>
      </c>
      <c r="S5451" t="n">
        <v>2.81671981325914e-10</v>
      </c>
      <c r="T5451" t="n">
        <v>1.325925615283815e-10</v>
      </c>
      <c r="U5451" t="n">
        <v>2.464085089496746e-10</v>
      </c>
      <c r="V5451" t="n">
        <v>1.798729112517822e-10</v>
      </c>
    </row>
    <row r="5452">
      <c r="A5452" t="n">
        <v>2725</v>
      </c>
      <c r="B5452" t="n">
        <v>545</v>
      </c>
      <c r="C5452" t="n">
        <v>4.24907</v>
      </c>
      <c r="D5452" t="n">
        <v>0.01416356666666667</v>
      </c>
      <c r="E5452" t="n">
        <v>5032165.000000001</v>
      </c>
      <c r="F5452" t="n">
        <v>21686.15</v>
      </c>
      <c r="G5452" t="n">
        <v>2370215</v>
      </c>
      <c r="H5452" t="n">
        <v>-17681100</v>
      </c>
      <c r="I5452" t="n">
        <v>-20952950</v>
      </c>
      <c r="J5452" t="n">
        <v>16846100</v>
      </c>
      <c r="K5452" t="inlineStr">
        <is>
          <t>Main Bearing_UW</t>
        </is>
      </c>
      <c r="L5452" t="n">
        <v>1563.356332840157</v>
      </c>
      <c r="M5452" t="n">
        <v>1514.803922871833</v>
      </c>
      <c r="N5452" t="n">
        <v>7.691052902989044</v>
      </c>
      <c r="O5452" t="n">
        <v>7823456.8931218</v>
      </c>
      <c r="P5452" t="n">
        <v>8278337.78030167</v>
      </c>
      <c r="Q5452" t="n">
        <v>11284395.37777087</v>
      </c>
      <c r="R5452" t="n">
        <v>10173365.6044667</v>
      </c>
      <c r="S5452" t="n">
        <v>1.810397482872174e-09</v>
      </c>
      <c r="T5452" t="n">
        <v>1.710919153404071e-09</v>
      </c>
      <c r="U5452" t="n">
        <v>1.255146261054224e-09</v>
      </c>
      <c r="V5452" t="n">
        <v>1.392220354338592e-09</v>
      </c>
    </row>
    <row r="5453">
      <c r="A5453" t="n">
        <v>2725</v>
      </c>
      <c r="B5453" t="n">
        <v>545</v>
      </c>
      <c r="C5453" t="n">
        <v>4.24907</v>
      </c>
      <c r="D5453" t="n">
        <v>0.01416356666666667</v>
      </c>
      <c r="E5453" t="n">
        <v>5032165.000000001</v>
      </c>
      <c r="F5453" t="n">
        <v>21686.15</v>
      </c>
      <c r="G5453" t="n">
        <v>2370215</v>
      </c>
      <c r="H5453" t="n">
        <v>-17681100</v>
      </c>
      <c r="I5453" t="n">
        <v>-20952950</v>
      </c>
      <c r="J5453" t="n">
        <v>16846100</v>
      </c>
      <c r="K5453" t="inlineStr">
        <is>
          <t>Main Bearing_DW</t>
        </is>
      </c>
      <c r="L5453" t="n">
        <v>1367.02428511737</v>
      </c>
      <c r="M5453" t="n">
        <v>1325.313730939825</v>
      </c>
      <c r="N5453" t="n">
        <v>12.52918746352317</v>
      </c>
      <c r="O5453" t="n">
        <v>39797493.69660823</v>
      </c>
      <c r="P5453" t="n">
        <v>76647627.11275215</v>
      </c>
      <c r="Q5453" t="n">
        <v>45469030.94152264</v>
      </c>
      <c r="R5453" t="n">
        <v>58457908.39908712</v>
      </c>
      <c r="S5453" t="n">
        <v>3.55890920534872e-10</v>
      </c>
      <c r="T5453" t="n">
        <v>1.847880645519712e-10</v>
      </c>
      <c r="U5453" t="n">
        <v>3.114991978800322e-10</v>
      </c>
      <c r="V5453" t="n">
        <v>2.42286579430335e-10</v>
      </c>
    </row>
    <row r="5454">
      <c r="A5454" t="n">
        <v>2726</v>
      </c>
      <c r="B5454" t="n">
        <v>545.2</v>
      </c>
      <c r="C5454" t="n">
        <v>4.2752</v>
      </c>
      <c r="D5454" t="n">
        <v>0.01425066666666667</v>
      </c>
      <c r="E5454" t="n">
        <v>5046775</v>
      </c>
      <c r="F5454" t="n">
        <v>5093.315</v>
      </c>
      <c r="G5454" t="n">
        <v>2382925</v>
      </c>
      <c r="H5454" t="n">
        <v>-19217400</v>
      </c>
      <c r="I5454" t="n">
        <v>-21277650</v>
      </c>
      <c r="J5454" t="n">
        <v>16829850</v>
      </c>
      <c r="K5454" t="inlineStr">
        <is>
          <t>Main Bearing_UW</t>
        </is>
      </c>
      <c r="L5454" t="n">
        <v>1575.786252066147</v>
      </c>
      <c r="M5454" t="n">
        <v>1526.687285621307</v>
      </c>
      <c r="N5454" t="n">
        <v>7.516071711976549</v>
      </c>
      <c r="O5454" t="n">
        <v>7245734.483493306</v>
      </c>
      <c r="P5454" t="n">
        <v>7504408.405969998</v>
      </c>
      <c r="Q5454" t="n">
        <v>10479870.72869091</v>
      </c>
      <c r="R5454" t="n">
        <v>9313540.498609956</v>
      </c>
      <c r="S5454" t="n">
        <v>1.966766336681461e-09</v>
      </c>
      <c r="T5454" t="n">
        <v>1.898972696545914e-09</v>
      </c>
      <c r="U5454" t="n">
        <v>1.359813211021047e-09</v>
      </c>
      <c r="V5454" t="n">
        <v>1.530101970222127e-09</v>
      </c>
    </row>
    <row r="5455">
      <c r="A5455" t="n">
        <v>2726</v>
      </c>
      <c r="B5455" t="n">
        <v>545.2</v>
      </c>
      <c r="C5455" t="n">
        <v>4.2752</v>
      </c>
      <c r="D5455" t="n">
        <v>0.01425066666666667</v>
      </c>
      <c r="E5455" t="n">
        <v>5046775</v>
      </c>
      <c r="F5455" t="n">
        <v>5093.315</v>
      </c>
      <c r="G5455" t="n">
        <v>2382925</v>
      </c>
      <c r="H5455" t="n">
        <v>-19217400</v>
      </c>
      <c r="I5455" t="n">
        <v>-21277650</v>
      </c>
      <c r="J5455" t="n">
        <v>16829850</v>
      </c>
      <c r="K5455" t="inlineStr">
        <is>
          <t>Main Bearing_DW</t>
        </is>
      </c>
      <c r="L5455" t="n">
        <v>1392.912428033667</v>
      </c>
      <c r="M5455" t="n">
        <v>1350.41307550283</v>
      </c>
      <c r="N5455" t="n">
        <v>11.95615418137172</v>
      </c>
      <c r="O5455" t="n">
        <v>34047434.10337013</v>
      </c>
      <c r="P5455" t="n">
        <v>61726830.98063554</v>
      </c>
      <c r="Q5455" t="n">
        <v>38644540.7875706</v>
      </c>
      <c r="R5455" t="n">
        <v>47715686.3554993</v>
      </c>
      <c r="S5455" t="n">
        <v>4.18553322502975e-10</v>
      </c>
      <c r="T5455" t="n">
        <v>2.308666497254213e-10</v>
      </c>
      <c r="U5455" t="n">
        <v>3.687627379246843e-10</v>
      </c>
      <c r="V5455" t="n">
        <v>2.986578996369034e-10</v>
      </c>
    </row>
    <row r="5456">
      <c r="A5456" t="n">
        <v>2727</v>
      </c>
      <c r="B5456" t="n">
        <v>545.4</v>
      </c>
      <c r="C5456" t="n">
        <v>4.28048</v>
      </c>
      <c r="D5456" t="n">
        <v>0.01426826666666667</v>
      </c>
      <c r="E5456" t="n">
        <v>5066015</v>
      </c>
      <c r="F5456" t="n">
        <v>22470.9</v>
      </c>
      <c r="G5456" t="n">
        <v>2390495</v>
      </c>
      <c r="H5456" t="n">
        <v>-18771600</v>
      </c>
      <c r="I5456" t="n">
        <v>-20929100</v>
      </c>
      <c r="J5456" t="n">
        <v>16831350</v>
      </c>
      <c r="K5456" t="inlineStr">
        <is>
          <t>Main Bearing_UW</t>
        </is>
      </c>
      <c r="L5456" t="n">
        <v>1568.837537333347</v>
      </c>
      <c r="M5456" t="n">
        <v>1520.041635038167</v>
      </c>
      <c r="N5456" t="n">
        <v>7.596542303324567</v>
      </c>
      <c r="O5456" t="n">
        <v>7507567.298847515</v>
      </c>
      <c r="P5456" t="n">
        <v>7869569.107937137</v>
      </c>
      <c r="Q5456" t="n">
        <v>10878697.22445907</v>
      </c>
      <c r="R5456" t="n">
        <v>9757806.936520729</v>
      </c>
      <c r="S5456" t="n">
        <v>1.90051798388234e-09</v>
      </c>
      <c r="T5456" t="n">
        <v>1.813093762945152e-09</v>
      </c>
      <c r="U5456" t="n">
        <v>1.311578617574416e-09</v>
      </c>
      <c r="V5456" t="n">
        <v>1.462241132611935e-09</v>
      </c>
    </row>
    <row r="5457">
      <c r="A5457" t="n">
        <v>2727</v>
      </c>
      <c r="B5457" t="n">
        <v>545.4</v>
      </c>
      <c r="C5457" t="n">
        <v>4.28048</v>
      </c>
      <c r="D5457" t="n">
        <v>0.01426826666666667</v>
      </c>
      <c r="E5457" t="n">
        <v>5066015</v>
      </c>
      <c r="F5457" t="n">
        <v>22470.9</v>
      </c>
      <c r="G5457" t="n">
        <v>2390495</v>
      </c>
      <c r="H5457" t="n">
        <v>-18771600</v>
      </c>
      <c r="I5457" t="n">
        <v>-20929100</v>
      </c>
      <c r="J5457" t="n">
        <v>16831350</v>
      </c>
      <c r="K5457" t="inlineStr">
        <is>
          <t>Main Bearing_DW</t>
        </is>
      </c>
      <c r="L5457" t="n">
        <v>1382.718238571467</v>
      </c>
      <c r="M5457" t="n">
        <v>1340.529798871756</v>
      </c>
      <c r="N5457" t="n">
        <v>12.20064116020749</v>
      </c>
      <c r="O5457" t="n">
        <v>36424048.18915773</v>
      </c>
      <c r="P5457" t="n">
        <v>67949059.95933974</v>
      </c>
      <c r="Q5457" t="n">
        <v>41285647.33012699</v>
      </c>
      <c r="R5457" t="n">
        <v>51929007.60479497</v>
      </c>
      <c r="S5457" t="n">
        <v>3.917265481466684e-10</v>
      </c>
      <c r="T5457" t="n">
        <v>2.099847543910792e-10</v>
      </c>
      <c r="U5457" t="n">
        <v>3.455987150346754e-10</v>
      </c>
      <c r="V5457" t="n">
        <v>2.747648631234227e-10</v>
      </c>
    </row>
    <row r="5458">
      <c r="A5458" t="n">
        <v>2728</v>
      </c>
      <c r="B5458" t="n">
        <v>545.6</v>
      </c>
      <c r="C5458" t="n">
        <v>4.299995</v>
      </c>
      <c r="D5458" t="n">
        <v>0.01433331666666667</v>
      </c>
      <c r="E5458" t="n">
        <v>5088795</v>
      </c>
      <c r="F5458" t="n">
        <v>58257.2</v>
      </c>
      <c r="G5458" t="n">
        <v>2403610</v>
      </c>
      <c r="H5458" t="n">
        <v>-17199450</v>
      </c>
      <c r="I5458" t="n">
        <v>-20414750</v>
      </c>
      <c r="J5458" t="n">
        <v>16900150</v>
      </c>
      <c r="K5458" t="inlineStr">
        <is>
          <t>Main Bearing_UW</t>
        </is>
      </c>
      <c r="L5458" t="n">
        <v>1553.562388615799</v>
      </c>
      <c r="M5458" t="n">
        <v>1505.517765243794</v>
      </c>
      <c r="N5458" t="n">
        <v>7.790376701218308</v>
      </c>
      <c r="O5458" t="n">
        <v>8165339.117140871</v>
      </c>
      <c r="P5458" t="n">
        <v>8815865.534834657</v>
      </c>
      <c r="Q5458" t="n">
        <v>11841164.23920377</v>
      </c>
      <c r="R5458" t="n">
        <v>10857987.41332084</v>
      </c>
      <c r="S5458" t="n">
        <v>1.755385350325235e-09</v>
      </c>
      <c r="T5458" t="n">
        <v>1.625854728617466e-09</v>
      </c>
      <c r="U5458" t="n">
        <v>1.210465151662357e-09</v>
      </c>
      <c r="V5458" t="n">
        <v>1.320071217717771e-09</v>
      </c>
    </row>
    <row r="5459">
      <c r="A5459" t="n">
        <v>2728</v>
      </c>
      <c r="B5459" t="n">
        <v>545.6</v>
      </c>
      <c r="C5459" t="n">
        <v>4.299995</v>
      </c>
      <c r="D5459" t="n">
        <v>0.01433331666666667</v>
      </c>
      <c r="E5459" t="n">
        <v>5088795</v>
      </c>
      <c r="F5459" t="n">
        <v>58257.2</v>
      </c>
      <c r="G5459" t="n">
        <v>2403610</v>
      </c>
      <c r="H5459" t="n">
        <v>-17199450</v>
      </c>
      <c r="I5459" t="n">
        <v>-20414750</v>
      </c>
      <c r="J5459" t="n">
        <v>16900150</v>
      </c>
      <c r="K5459" t="inlineStr">
        <is>
          <t>Main Bearing_DW</t>
        </is>
      </c>
      <c r="L5459" t="n">
        <v>1354.715243136445</v>
      </c>
      <c r="M5459" t="n">
        <v>1313.380158672412</v>
      </c>
      <c r="N5459" t="n">
        <v>12.87866449126334</v>
      </c>
      <c r="O5459" t="n">
        <v>43619645.27475298</v>
      </c>
      <c r="P5459" t="n">
        <v>88045052.4716956</v>
      </c>
      <c r="Q5459" t="n">
        <v>49501014.64038911</v>
      </c>
      <c r="R5459" t="n">
        <v>65597618.34604657</v>
      </c>
      <c r="S5459" t="n">
        <v>3.285977356391475e-10</v>
      </c>
      <c r="T5459" t="n">
        <v>1.627952538420542e-10</v>
      </c>
      <c r="U5459" t="n">
        <v>2.895560176047737e-10</v>
      </c>
      <c r="V5459" t="n">
        <v>2.185036138210726e-10</v>
      </c>
    </row>
    <row r="5460">
      <c r="A5460" t="n">
        <v>2729</v>
      </c>
      <c r="B5460" t="n">
        <v>545.8</v>
      </c>
      <c r="C5460" t="n">
        <v>4.313545</v>
      </c>
      <c r="D5460" t="n">
        <v>0.01437848333333333</v>
      </c>
      <c r="E5460" t="n">
        <v>5019545</v>
      </c>
      <c r="F5460" t="n">
        <v>13963.3</v>
      </c>
      <c r="G5460" t="n">
        <v>2398435</v>
      </c>
      <c r="H5460" t="n">
        <v>-17992050</v>
      </c>
      <c r="I5460" t="n">
        <v>-20329600</v>
      </c>
      <c r="J5460" t="n">
        <v>16896950</v>
      </c>
      <c r="K5460" t="inlineStr">
        <is>
          <t>Main Bearing_UW</t>
        </is>
      </c>
      <c r="L5460" t="n">
        <v>1552.608554468216</v>
      </c>
      <c r="M5460" t="n">
        <v>1504.480872684863</v>
      </c>
      <c r="N5460" t="n">
        <v>7.77511572111139</v>
      </c>
      <c r="O5460" t="n">
        <v>8112142.488034799</v>
      </c>
      <c r="P5460" t="n">
        <v>8754312.554708129</v>
      </c>
      <c r="Q5460" t="n">
        <v>11834128.94835344</v>
      </c>
      <c r="R5460" t="n">
        <v>10864657.4803539</v>
      </c>
      <c r="S5460" t="n">
        <v>1.772464346446235e-09</v>
      </c>
      <c r="T5460" t="n">
        <v>1.642445736712986e-09</v>
      </c>
      <c r="U5460" t="n">
        <v>1.215001407884262e-09</v>
      </c>
      <c r="V5460" t="n">
        <v>1.32341800552234e-09</v>
      </c>
    </row>
    <row r="5461">
      <c r="A5461" t="n">
        <v>2729</v>
      </c>
      <c r="B5461" t="n">
        <v>545.8</v>
      </c>
      <c r="C5461" t="n">
        <v>4.313545</v>
      </c>
      <c r="D5461" t="n">
        <v>0.01437848333333333</v>
      </c>
      <c r="E5461" t="n">
        <v>5019545</v>
      </c>
      <c r="F5461" t="n">
        <v>13963.3</v>
      </c>
      <c r="G5461" t="n">
        <v>2398435</v>
      </c>
      <c r="H5461" t="n">
        <v>-17992050</v>
      </c>
      <c r="I5461" t="n">
        <v>-20329600</v>
      </c>
      <c r="J5461" t="n">
        <v>16896950</v>
      </c>
      <c r="K5461" t="inlineStr">
        <is>
          <t>Main Bearing_DW</t>
        </is>
      </c>
      <c r="L5461" t="n">
        <v>1365.90118884557</v>
      </c>
      <c r="M5461" t="n">
        <v>1324.225798396611</v>
      </c>
      <c r="N5461" t="n">
        <v>12.64843760374484</v>
      </c>
      <c r="O5461" t="n">
        <v>41074186.80803692</v>
      </c>
      <c r="P5461" t="n">
        <v>80992110.46111274</v>
      </c>
      <c r="Q5461" t="n">
        <v>46220512.38537803</v>
      </c>
      <c r="R5461" t="n">
        <v>60220500.0652394</v>
      </c>
      <c r="S5461" t="n">
        <v>3.500613025044701e-10</v>
      </c>
      <c r="T5461" t="n">
        <v>1.775294315887344e-10</v>
      </c>
      <c r="U5461" t="n">
        <v>3.110844642622785e-10</v>
      </c>
      <c r="V5461" t="n">
        <v>2.387639311821807e-10</v>
      </c>
    </row>
    <row r="5462">
      <c r="A5462" t="n">
        <v>2730</v>
      </c>
      <c r="B5462" t="n">
        <v>546</v>
      </c>
      <c r="C5462" t="n">
        <v>4.295635000000001</v>
      </c>
      <c r="D5462" t="n">
        <v>0.01431878333333333</v>
      </c>
      <c r="E5462" t="n">
        <v>5007830</v>
      </c>
      <c r="F5462" t="n">
        <v>2896.5</v>
      </c>
      <c r="G5462" t="n">
        <v>2396130</v>
      </c>
      <c r="H5462" t="n">
        <v>-17663050</v>
      </c>
      <c r="I5462" t="n">
        <v>-19750200</v>
      </c>
      <c r="J5462" t="n">
        <v>16927550</v>
      </c>
      <c r="K5462" t="inlineStr">
        <is>
          <t>Main Bearing_UW</t>
        </is>
      </c>
      <c r="L5462" t="n">
        <v>1541.960011698572</v>
      </c>
      <c r="M5462" t="n">
        <v>1494.28440921578</v>
      </c>
      <c r="N5462" t="n">
        <v>7.901176098980909</v>
      </c>
      <c r="O5462" t="n">
        <v>8558910.851313833</v>
      </c>
      <c r="P5462" t="n">
        <v>9379122.560208103</v>
      </c>
      <c r="Q5462" t="n">
        <v>12529472.15625991</v>
      </c>
      <c r="R5462" t="n">
        <v>11634507.54156453</v>
      </c>
      <c r="S5462" t="n">
        <v>1.672967925718648e-09</v>
      </c>
      <c r="T5462" t="n">
        <v>1.526665553351681e-09</v>
      </c>
      <c r="U5462" t="n">
        <v>1.1428081849545e-09</v>
      </c>
      <c r="V5462" t="n">
        <v>1.230716752056687e-09</v>
      </c>
    </row>
    <row r="5463">
      <c r="A5463" t="n">
        <v>2730</v>
      </c>
      <c r="B5463" t="n">
        <v>546</v>
      </c>
      <c r="C5463" t="n">
        <v>4.295635000000001</v>
      </c>
      <c r="D5463" t="n">
        <v>0.01431878333333333</v>
      </c>
      <c r="E5463" t="n">
        <v>5007830</v>
      </c>
      <c r="F5463" t="n">
        <v>2896.5</v>
      </c>
      <c r="G5463" t="n">
        <v>2396130</v>
      </c>
      <c r="H5463" t="n">
        <v>-17663050</v>
      </c>
      <c r="I5463" t="n">
        <v>-19750200</v>
      </c>
      <c r="J5463" t="n">
        <v>16927550</v>
      </c>
      <c r="K5463" t="inlineStr">
        <is>
          <t>Main Bearing_DW</t>
        </is>
      </c>
      <c r="L5463" t="n">
        <v>1354.267038065342</v>
      </c>
      <c r="M5463" t="n">
        <v>1312.94651125758</v>
      </c>
      <c r="N5463" t="n">
        <v>12.96643777544578</v>
      </c>
      <c r="O5463" t="n">
        <v>44618499.99859715</v>
      </c>
      <c r="P5463" t="n">
        <v>90872947.43516554</v>
      </c>
      <c r="Q5463" t="n">
        <v>50035160.45187461</v>
      </c>
      <c r="R5463" t="n">
        <v>66474984.48406726</v>
      </c>
      <c r="S5463" t="n">
        <v>3.209158383581593e-10</v>
      </c>
      <c r="T5463" t="n">
        <v>1.575692627726118e-10</v>
      </c>
      <c r="U5463" t="n">
        <v>2.861744262238469e-10</v>
      </c>
      <c r="V5463" t="n">
        <v>2.154010782321471e-10</v>
      </c>
    </row>
    <row r="5464">
      <c r="A5464" t="n">
        <v>2731</v>
      </c>
      <c r="B5464" t="n">
        <v>546.2</v>
      </c>
      <c r="C5464" t="n">
        <v>4.28302</v>
      </c>
      <c r="D5464" t="n">
        <v>0.01427673333333334</v>
      </c>
      <c r="E5464" t="n">
        <v>4987600</v>
      </c>
      <c r="F5464" t="n">
        <v>55037</v>
      </c>
      <c r="G5464" t="n">
        <v>2407075</v>
      </c>
      <c r="H5464" t="n">
        <v>-15783600</v>
      </c>
      <c r="I5464" t="n">
        <v>-18923350</v>
      </c>
      <c r="J5464" t="n">
        <v>16985650</v>
      </c>
      <c r="K5464" t="inlineStr">
        <is>
          <t>Main Bearing_UW</t>
        </is>
      </c>
      <c r="L5464" t="n">
        <v>1517.331658416219</v>
      </c>
      <c r="M5464" t="n">
        <v>1470.507883491611</v>
      </c>
      <c r="N5464" t="n">
        <v>8.222603498966267</v>
      </c>
      <c r="O5464" t="n">
        <v>9775609.860577187</v>
      </c>
      <c r="P5464" t="n">
        <v>11177330.59785978</v>
      </c>
      <c r="Q5464" t="n">
        <v>14387621.51353475</v>
      </c>
      <c r="R5464" t="n">
        <v>13785858.82945648</v>
      </c>
      <c r="S5464" t="n">
        <v>1.46044426250153e-09</v>
      </c>
      <c r="T5464" t="n">
        <v>1.277293644340002e-09</v>
      </c>
      <c r="U5464" t="n">
        <v>9.922928066951792e-10</v>
      </c>
      <c r="V5464" t="n">
        <v>1.035607103623316e-09</v>
      </c>
    </row>
    <row r="5465">
      <c r="A5465" t="n">
        <v>2731</v>
      </c>
      <c r="B5465" t="n">
        <v>546.2</v>
      </c>
      <c r="C5465" t="n">
        <v>4.28302</v>
      </c>
      <c r="D5465" t="n">
        <v>0.01427673333333334</v>
      </c>
      <c r="E5465" t="n">
        <v>4987600</v>
      </c>
      <c r="F5465" t="n">
        <v>55037</v>
      </c>
      <c r="G5465" t="n">
        <v>2407075</v>
      </c>
      <c r="H5465" t="n">
        <v>-15783600</v>
      </c>
      <c r="I5465" t="n">
        <v>-18923350</v>
      </c>
      <c r="J5465" t="n">
        <v>16985650</v>
      </c>
      <c r="K5465" t="inlineStr">
        <is>
          <t>Main Bearing_DW</t>
        </is>
      </c>
      <c r="L5465" t="n">
        <v>1317.870310503756</v>
      </c>
      <c r="M5465" t="n">
        <v>1277.659334023072</v>
      </c>
      <c r="N5465" t="n">
        <v>13.98487100945959</v>
      </c>
      <c r="O5465" t="n">
        <v>57408242.07582096</v>
      </c>
      <c r="P5465" t="n">
        <v>130264911.3022714</v>
      </c>
      <c r="Q5465" t="n">
        <v>64003711.31091103</v>
      </c>
      <c r="R5465" t="n">
        <v>90968379.74268365</v>
      </c>
      <c r="S5465" t="n">
        <v>2.486878681022419e-10</v>
      </c>
      <c r="T5465" t="n">
        <v>1.095976897432117e-10</v>
      </c>
      <c r="U5465" t="n">
        <v>2.230610231956895e-10</v>
      </c>
      <c r="V5465" t="n">
        <v>1.56941712864591e-10</v>
      </c>
    </row>
    <row r="5466">
      <c r="A5466" t="n">
        <v>2732</v>
      </c>
      <c r="B5466" t="n">
        <v>546.4</v>
      </c>
      <c r="C5466" t="n">
        <v>4.267135</v>
      </c>
      <c r="D5466" t="n">
        <v>0.01422378333333333</v>
      </c>
      <c r="E5466" t="n">
        <v>5041145</v>
      </c>
      <c r="F5466" t="n">
        <v>13488.225</v>
      </c>
      <c r="G5466" t="n">
        <v>2412185</v>
      </c>
      <c r="H5466" t="n">
        <v>-15013200</v>
      </c>
      <c r="I5466" t="n">
        <v>-19585350</v>
      </c>
      <c r="J5466" t="n">
        <v>16991000</v>
      </c>
      <c r="K5466" t="inlineStr">
        <is>
          <t>Main Bearing_UW</t>
        </is>
      </c>
      <c r="L5466" t="n">
        <v>1530.250218492647</v>
      </c>
      <c r="M5466" t="n">
        <v>1483.026785439585</v>
      </c>
      <c r="N5466" t="n">
        <v>8.111140941162491</v>
      </c>
      <c r="O5466" t="n">
        <v>9340838.385075079</v>
      </c>
      <c r="P5466" t="n">
        <v>10498277.85821972</v>
      </c>
      <c r="Q5466" t="n">
        <v>13576856.67566236</v>
      </c>
      <c r="R5466" t="n">
        <v>12810570.19994841</v>
      </c>
      <c r="S5466" t="n">
        <v>1.522752321254192e-09</v>
      </c>
      <c r="T5466" t="n">
        <v>1.354868248433403e-09</v>
      </c>
      <c r="U5466" t="n">
        <v>1.047649221990436e-09</v>
      </c>
      <c r="V5466" t="n">
        <v>1.110316177291672e-09</v>
      </c>
    </row>
    <row r="5467">
      <c r="A5467" t="n">
        <v>2732</v>
      </c>
      <c r="B5467" t="n">
        <v>546.4</v>
      </c>
      <c r="C5467" t="n">
        <v>4.267135</v>
      </c>
      <c r="D5467" t="n">
        <v>0.01422378333333333</v>
      </c>
      <c r="E5467" t="n">
        <v>5041145</v>
      </c>
      <c r="F5467" t="n">
        <v>13488.225</v>
      </c>
      <c r="G5467" t="n">
        <v>2412185</v>
      </c>
      <c r="H5467" t="n">
        <v>-15013200</v>
      </c>
      <c r="I5467" t="n">
        <v>-19585350</v>
      </c>
      <c r="J5467" t="n">
        <v>16991000</v>
      </c>
      <c r="K5467" t="inlineStr">
        <is>
          <t>Main Bearing_DW</t>
        </is>
      </c>
      <c r="L5467" t="n">
        <v>1313.796387347893</v>
      </c>
      <c r="M5467" t="n">
        <v>1273.709141356568</v>
      </c>
      <c r="N5467" t="n">
        <v>13.98258185097032</v>
      </c>
      <c r="O5467" t="n">
        <v>57376924.54945673</v>
      </c>
      <c r="P5467" t="n">
        <v>129812864.8038105</v>
      </c>
      <c r="Q5467" t="n">
        <v>65045854.69676303</v>
      </c>
      <c r="R5467" t="n">
        <v>92646923.80030726</v>
      </c>
      <c r="S5467" t="n">
        <v>2.479007622841996e-10</v>
      </c>
      <c r="T5467" t="n">
        <v>1.095714462108983e-10</v>
      </c>
      <c r="U5467" t="n">
        <v>2.186731714056664e-10</v>
      </c>
      <c r="V5467" t="n">
        <v>1.535267740134741e-10</v>
      </c>
    </row>
    <row r="5468">
      <c r="A5468" t="n">
        <v>2733</v>
      </c>
      <c r="B5468" t="n">
        <v>546.6</v>
      </c>
      <c r="C5468" t="n">
        <v>4.257020000000001</v>
      </c>
      <c r="D5468" t="n">
        <v>0.01419006666666667</v>
      </c>
      <c r="E5468" t="n">
        <v>4982150</v>
      </c>
      <c r="F5468" t="n">
        <v>8240.975</v>
      </c>
      <c r="G5468" t="n">
        <v>2400695</v>
      </c>
      <c r="H5468" t="n">
        <v>-11869550</v>
      </c>
      <c r="I5468" t="n">
        <v>-18743750</v>
      </c>
      <c r="J5468" t="n">
        <v>17023900</v>
      </c>
      <c r="K5468" t="inlineStr">
        <is>
          <t>Main Bearing_UW</t>
        </is>
      </c>
      <c r="L5468" t="n">
        <v>1503.90424475711</v>
      </c>
      <c r="M5468" t="n">
        <v>1457.497867963405</v>
      </c>
      <c r="N5468" t="n">
        <v>8.532912200637659</v>
      </c>
      <c r="O5468" t="n">
        <v>11060386.11580307</v>
      </c>
      <c r="P5468" t="n">
        <v>13141117.65900373</v>
      </c>
      <c r="Q5468" t="n">
        <v>15998637.06199794</v>
      </c>
      <c r="R5468" t="n">
        <v>15686214.69205824</v>
      </c>
      <c r="S5468" t="n">
        <v>1.282963046506298e-09</v>
      </c>
      <c r="T5468" t="n">
        <v>1.079821902130543e-09</v>
      </c>
      <c r="U5468" t="n">
        <v>8.869547206850997e-10</v>
      </c>
      <c r="V5468" t="n">
        <v>9.046201996617415e-10</v>
      </c>
    </row>
    <row r="5469">
      <c r="A5469" t="n">
        <v>2733</v>
      </c>
      <c r="B5469" t="n">
        <v>546.6</v>
      </c>
      <c r="C5469" t="n">
        <v>4.257020000000001</v>
      </c>
      <c r="D5469" t="n">
        <v>0.01419006666666667</v>
      </c>
      <c r="E5469" t="n">
        <v>4982150</v>
      </c>
      <c r="F5469" t="n">
        <v>8240.975</v>
      </c>
      <c r="G5469" t="n">
        <v>2400695</v>
      </c>
      <c r="H5469" t="n">
        <v>-11869550</v>
      </c>
      <c r="I5469" t="n">
        <v>-18743750</v>
      </c>
      <c r="J5469" t="n">
        <v>17023900</v>
      </c>
      <c r="K5469" t="inlineStr">
        <is>
          <t>Main Bearing_DW</t>
        </is>
      </c>
      <c r="L5469" t="n">
        <v>1257.516971036451</v>
      </c>
      <c r="M5469" t="n">
        <v>1219.144798186381</v>
      </c>
      <c r="N5469" t="n">
        <v>15.64990699003801</v>
      </c>
      <c r="O5469" t="n">
        <v>83525400.69951159</v>
      </c>
      <c r="P5469" t="n">
        <v>224207916.9187026</v>
      </c>
      <c r="Q5469" t="n">
        <v>95354054.23304939</v>
      </c>
      <c r="R5469" t="n">
        <v>151588548.1767</v>
      </c>
      <c r="S5469" t="n">
        <v>1.698892378585099e-10</v>
      </c>
      <c r="T5469" t="n">
        <v>6.328976631013418e-11</v>
      </c>
      <c r="U5469" t="n">
        <v>1.48814508001784e-10</v>
      </c>
      <c r="V5469" t="n">
        <v>9.360909407302948e-11</v>
      </c>
    </row>
    <row r="5470">
      <c r="A5470" t="n">
        <v>2734</v>
      </c>
      <c r="B5470" t="n">
        <v>546.8</v>
      </c>
      <c r="C5470" t="n">
        <v>4.28825</v>
      </c>
      <c r="D5470" t="n">
        <v>0.01429416666666667</v>
      </c>
      <c r="E5470" t="n">
        <v>4997299.999999999</v>
      </c>
      <c r="F5470" t="n">
        <v>53211.9</v>
      </c>
      <c r="G5470" t="n">
        <v>2401185</v>
      </c>
      <c r="H5470" t="n">
        <v>-7169280</v>
      </c>
      <c r="I5470" t="n">
        <v>-19304050</v>
      </c>
      <c r="J5470" t="n">
        <v>17040250</v>
      </c>
      <c r="K5470" t="inlineStr">
        <is>
          <t>Main Bearing_UW</t>
        </is>
      </c>
      <c r="L5470" t="n">
        <v>1505.833805532586</v>
      </c>
      <c r="M5470" t="n">
        <v>1459.369367157591</v>
      </c>
      <c r="N5470" t="n">
        <v>8.662210904708115</v>
      </c>
      <c r="O5470" t="n">
        <v>11628986.78595545</v>
      </c>
      <c r="P5470" t="n">
        <v>14113179.87897295</v>
      </c>
      <c r="Q5470" t="n">
        <v>16334171.71482031</v>
      </c>
      <c r="R5470" t="n">
        <v>16165556.26766639</v>
      </c>
      <c r="S5470" t="n">
        <v>1.229184186874303e-09</v>
      </c>
      <c r="T5470" t="n">
        <v>1.012823955284759e-09</v>
      </c>
      <c r="U5470" t="n">
        <v>8.751081423796526e-10</v>
      </c>
      <c r="V5470" t="n">
        <v>8.842359910161092e-10</v>
      </c>
    </row>
    <row r="5471">
      <c r="A5471" t="n">
        <v>2734</v>
      </c>
      <c r="B5471" t="n">
        <v>546.8</v>
      </c>
      <c r="C5471" t="n">
        <v>4.28825</v>
      </c>
      <c r="D5471" t="n">
        <v>0.01429416666666667</v>
      </c>
      <c r="E5471" t="n">
        <v>4997299.999999999</v>
      </c>
      <c r="F5471" t="n">
        <v>53211.9</v>
      </c>
      <c r="G5471" t="n">
        <v>2401185</v>
      </c>
      <c r="H5471" t="n">
        <v>-7169280</v>
      </c>
      <c r="I5471" t="n">
        <v>-19304050</v>
      </c>
      <c r="J5471" t="n">
        <v>17040250</v>
      </c>
      <c r="K5471" t="inlineStr">
        <is>
          <t>Main Bearing_DW</t>
        </is>
      </c>
      <c r="L5471" t="n">
        <v>1209.998090057857</v>
      </c>
      <c r="M5471" t="n">
        <v>1173.072893228099</v>
      </c>
      <c r="N5471" t="n">
        <v>17.00049536135012</v>
      </c>
      <c r="O5471" t="n">
        <v>110065518.8705865</v>
      </c>
      <c r="P5471" t="n">
        <v>339874465.6359984</v>
      </c>
      <c r="Q5471" t="n">
        <v>130609630.5029639</v>
      </c>
      <c r="R5471" t="n">
        <v>229367588.4933074</v>
      </c>
      <c r="S5471" t="n">
        <v>1.298696159645924e-10</v>
      </c>
      <c r="T5471" t="n">
        <v>4.205719497026162e-11</v>
      </c>
      <c r="U5471" t="n">
        <v>1.094419041813482e-10</v>
      </c>
      <c r="V5471" t="n">
        <v>6.231990648968151e-11</v>
      </c>
    </row>
    <row r="5472">
      <c r="A5472" t="n">
        <v>2735</v>
      </c>
      <c r="B5472" t="n">
        <v>547</v>
      </c>
      <c r="C5472" t="n">
        <v>4.31358</v>
      </c>
      <c r="D5472" t="n">
        <v>0.0143786</v>
      </c>
      <c r="E5472" t="n">
        <v>4951915</v>
      </c>
      <c r="F5472" t="n">
        <v>20503.375</v>
      </c>
      <c r="G5472" t="n">
        <v>2398970</v>
      </c>
      <c r="H5472" t="n">
        <v>-6627080</v>
      </c>
      <c r="I5472" t="n">
        <v>-17471650</v>
      </c>
      <c r="J5472" t="n">
        <v>17002750</v>
      </c>
      <c r="K5472" t="inlineStr">
        <is>
          <t>Main Bearing_UW</t>
        </is>
      </c>
      <c r="L5472" t="n">
        <v>1471.556401639198</v>
      </c>
      <c r="M5472" t="n">
        <v>1426.153681828676</v>
      </c>
      <c r="N5472" t="n">
        <v>9.145820456237729</v>
      </c>
      <c r="O5472" t="n">
        <v>13937608.77163374</v>
      </c>
      <c r="P5472" t="n">
        <v>18080061.98139063</v>
      </c>
      <c r="Q5472" t="n">
        <v>19824545.30689507</v>
      </c>
      <c r="R5472" t="n">
        <v>20635031.22427745</v>
      </c>
      <c r="S5472" t="n">
        <v>1.031640379321292e-09</v>
      </c>
      <c r="T5472" t="n">
        <v>7.952738223353188e-10</v>
      </c>
      <c r="U5472" t="n">
        <v>7.25292801293105e-10</v>
      </c>
      <c r="V5472" t="n">
        <v>6.968053425130437e-10</v>
      </c>
    </row>
    <row r="5473">
      <c r="A5473" t="n">
        <v>2735</v>
      </c>
      <c r="B5473" t="n">
        <v>547</v>
      </c>
      <c r="C5473" t="n">
        <v>4.31358</v>
      </c>
      <c r="D5473" t="n">
        <v>0.0143786</v>
      </c>
      <c r="E5473" t="n">
        <v>4951915</v>
      </c>
      <c r="F5473" t="n">
        <v>20503.375</v>
      </c>
      <c r="G5473" t="n">
        <v>2398970</v>
      </c>
      <c r="H5473" t="n">
        <v>-6627080</v>
      </c>
      <c r="I5473" t="n">
        <v>-17471650</v>
      </c>
      <c r="J5473" t="n">
        <v>17002750</v>
      </c>
      <c r="K5473" t="inlineStr">
        <is>
          <t>Main Bearing_DW</t>
        </is>
      </c>
      <c r="L5473" t="n">
        <v>1168.824984234806</v>
      </c>
      <c r="M5473" t="n">
        <v>1133.157134860721</v>
      </c>
      <c r="N5473" t="n">
        <v>18.82270714596024</v>
      </c>
      <c r="O5473" t="n">
        <v>154544296.7860696</v>
      </c>
      <c r="P5473" t="n">
        <v>571088100.4120595</v>
      </c>
      <c r="Q5473" t="n">
        <v>179582860.2497332</v>
      </c>
      <c r="R5473" t="n">
        <v>350254061.4697129</v>
      </c>
      <c r="S5473" t="n">
        <v>9.303869698862977e-11</v>
      </c>
      <c r="T5473" t="n">
        <v>2.517755139640512e-11</v>
      </c>
      <c r="U5473" t="n">
        <v>8.006666103883579e-11</v>
      </c>
      <c r="V5473" t="n">
        <v>4.105191511460415e-11</v>
      </c>
    </row>
    <row r="5474">
      <c r="A5474" t="n">
        <v>2736</v>
      </c>
      <c r="B5474" t="n">
        <v>547.2</v>
      </c>
      <c r="C5474" t="n">
        <v>4.31835</v>
      </c>
      <c r="D5474" t="n">
        <v>0.0143945</v>
      </c>
      <c r="E5474" t="n">
        <v>4980870.000000001</v>
      </c>
      <c r="F5474" t="n">
        <v>-19585.95</v>
      </c>
      <c r="G5474" t="n">
        <v>2401705</v>
      </c>
      <c r="H5474" t="n">
        <v>-6935170</v>
      </c>
      <c r="I5474" t="n">
        <v>-16685400</v>
      </c>
      <c r="J5474" t="n">
        <v>17030100</v>
      </c>
      <c r="K5474" t="inlineStr">
        <is>
          <t>Main Bearing_UW</t>
        </is>
      </c>
      <c r="L5474" t="n">
        <v>1461.46172374123</v>
      </c>
      <c r="M5474" t="n">
        <v>1416.371530325838</v>
      </c>
      <c r="N5474" t="n">
        <v>9.295148367079083</v>
      </c>
      <c r="O5474" t="n">
        <v>14710715.14553516</v>
      </c>
      <c r="P5474" t="n">
        <v>19465957.7806691</v>
      </c>
      <c r="Q5474" t="n">
        <v>20982112.45233564</v>
      </c>
      <c r="R5474" t="n">
        <v>22163689.2292131</v>
      </c>
      <c r="S5474" t="n">
        <v>9.785044341891747e-10</v>
      </c>
      <c r="T5474" t="n">
        <v>7.394704212445495e-10</v>
      </c>
      <c r="U5474" t="n">
        <v>6.860367388030876e-10</v>
      </c>
      <c r="V5474" t="n">
        <v>6.494631760594787e-10</v>
      </c>
    </row>
    <row r="5475">
      <c r="A5475" t="n">
        <v>2736</v>
      </c>
      <c r="B5475" t="n">
        <v>547.2</v>
      </c>
      <c r="C5475" t="n">
        <v>4.31835</v>
      </c>
      <c r="D5475" t="n">
        <v>0.0143945</v>
      </c>
      <c r="E5475" t="n">
        <v>4980870.000000001</v>
      </c>
      <c r="F5475" t="n">
        <v>-19585.95</v>
      </c>
      <c r="G5475" t="n">
        <v>2401705</v>
      </c>
      <c r="H5475" t="n">
        <v>-6935170</v>
      </c>
      <c r="I5475" t="n">
        <v>-16685400</v>
      </c>
      <c r="J5475" t="n">
        <v>17030100</v>
      </c>
      <c r="K5475" t="inlineStr">
        <is>
          <t>Main Bearing_DW</t>
        </is>
      </c>
      <c r="L5475" t="n">
        <v>1155.160819642157</v>
      </c>
      <c r="M5475" t="n">
        <v>1119.909978330757</v>
      </c>
      <c r="N5475" t="n">
        <v>19.48898077352111</v>
      </c>
      <c r="O5475" t="n">
        <v>173544074.2102699</v>
      </c>
      <c r="P5475" t="n">
        <v>683090644.5258719</v>
      </c>
      <c r="Q5475" t="n">
        <v>200486291.3857014</v>
      </c>
      <c r="R5475" t="n">
        <v>405608635.8118532</v>
      </c>
      <c r="S5475" t="n">
        <v>8.294434751231723e-11</v>
      </c>
      <c r="T5475" t="n">
        <v>2.107260597894898e-11</v>
      </c>
      <c r="U5475" t="n">
        <v>7.179792643431882e-11</v>
      </c>
      <c r="V5475" t="n">
        <v>3.548864281744996e-11</v>
      </c>
    </row>
    <row r="5476">
      <c r="A5476" t="n">
        <v>2737</v>
      </c>
      <c r="B5476" t="n">
        <v>547.4</v>
      </c>
      <c r="C5476" t="n">
        <v>4.33339</v>
      </c>
      <c r="D5476" t="n">
        <v>0.01444463333333333</v>
      </c>
      <c r="E5476" t="n">
        <v>4984175</v>
      </c>
      <c r="F5476" t="n">
        <v>44729.95</v>
      </c>
      <c r="G5476" t="n">
        <v>2398820</v>
      </c>
      <c r="H5476" t="n">
        <v>-4795480</v>
      </c>
      <c r="I5476" t="n">
        <v>-16354700</v>
      </c>
      <c r="J5476" t="n">
        <v>17079600</v>
      </c>
      <c r="K5476" t="inlineStr">
        <is>
          <t>Main Bearing_UW</t>
        </is>
      </c>
      <c r="L5476" t="n">
        <v>1454.437890383034</v>
      </c>
      <c r="M5476" t="n">
        <v>1409.642510707871</v>
      </c>
      <c r="N5476" t="n">
        <v>9.480584379588672</v>
      </c>
      <c r="O5476" t="n">
        <v>15711936.84508635</v>
      </c>
      <c r="P5476" t="n">
        <v>21332552.92032439</v>
      </c>
      <c r="Q5476" t="n">
        <v>22172549.19826571</v>
      </c>
      <c r="R5476" t="n">
        <v>23797061.25271419</v>
      </c>
      <c r="S5476" t="n">
        <v>9.193413565591473e-10</v>
      </c>
      <c r="T5476" t="n">
        <v>6.771169576976107e-10</v>
      </c>
      <c r="U5476" t="n">
        <v>6.514647099965916e-10</v>
      </c>
      <c r="V5476" t="n">
        <v>6.069923164014986e-10</v>
      </c>
    </row>
    <row r="5477">
      <c r="A5477" t="n">
        <v>2737</v>
      </c>
      <c r="B5477" t="n">
        <v>547.4</v>
      </c>
      <c r="C5477" t="n">
        <v>4.33339</v>
      </c>
      <c r="D5477" t="n">
        <v>0.01444463333333333</v>
      </c>
      <c r="E5477" t="n">
        <v>4984175</v>
      </c>
      <c r="F5477" t="n">
        <v>44729.95</v>
      </c>
      <c r="G5477" t="n">
        <v>2398820</v>
      </c>
      <c r="H5477" t="n">
        <v>-4795480</v>
      </c>
      <c r="I5477" t="n">
        <v>-16354700</v>
      </c>
      <c r="J5477" t="n">
        <v>17079600</v>
      </c>
      <c r="K5477" t="inlineStr">
        <is>
          <t>Main Bearing_DW</t>
        </is>
      </c>
      <c r="L5477" t="n">
        <v>1124.380835535947</v>
      </c>
      <c r="M5477" t="n">
        <v>1090.068282766412</v>
      </c>
      <c r="N5477" t="n">
        <v>20.78106977999043</v>
      </c>
      <c r="O5477" t="n">
        <v>214950784.2338172</v>
      </c>
      <c r="P5477" t="n">
        <v>955256282.4352367</v>
      </c>
      <c r="Q5477" t="n">
        <v>251276531.2522923</v>
      </c>
      <c r="R5477" t="n">
        <v>549110859.33584</v>
      </c>
      <c r="S5477" t="n">
        <v>6.719972381036247e-11</v>
      </c>
      <c r="T5477" t="n">
        <v>1.51212125991044e-11</v>
      </c>
      <c r="U5477" t="n">
        <v>5.748500769787492e-11</v>
      </c>
      <c r="V5477" t="n">
        <v>2.630549567131925e-11</v>
      </c>
    </row>
    <row r="5478">
      <c r="A5478" t="n">
        <v>2738</v>
      </c>
      <c r="B5478" t="n">
        <v>547.6</v>
      </c>
      <c r="C5478" t="n">
        <v>4.332100000000001</v>
      </c>
      <c r="D5478" t="n">
        <v>0.01444033333333334</v>
      </c>
      <c r="E5478" t="n">
        <v>4995264.999999999</v>
      </c>
      <c r="F5478" t="n">
        <v>8217.200000000001</v>
      </c>
      <c r="G5478" t="n">
        <v>2364855</v>
      </c>
      <c r="H5478" t="n">
        <v>-5832875</v>
      </c>
      <c r="I5478" t="n">
        <v>-16013400</v>
      </c>
      <c r="J5478" t="n">
        <v>17104100</v>
      </c>
      <c r="K5478" t="inlineStr">
        <is>
          <t>Main Bearing_UW</t>
        </is>
      </c>
      <c r="L5478" t="n">
        <v>1454.502788846754</v>
      </c>
      <c r="M5478" t="n">
        <v>1409.733829808491</v>
      </c>
      <c r="N5478" t="n">
        <v>9.514324463472578</v>
      </c>
      <c r="O5478" t="n">
        <v>15899100.63079402</v>
      </c>
      <c r="P5478" t="n">
        <v>21675704.23869221</v>
      </c>
      <c r="Q5478" t="n">
        <v>22319782.81157804</v>
      </c>
      <c r="R5478" t="n">
        <v>23993840.96231349</v>
      </c>
      <c r="S5478" t="n">
        <v>9.08248439245973e-10</v>
      </c>
      <c r="T5478" t="n">
        <v>6.661990389939268e-10</v>
      </c>
      <c r="U5478" t="n">
        <v>6.469746347998799e-10</v>
      </c>
      <c r="V5478" t="n">
        <v>6.018350024080929e-10</v>
      </c>
    </row>
    <row r="5479">
      <c r="A5479" t="n">
        <v>2738</v>
      </c>
      <c r="B5479" t="n">
        <v>547.6</v>
      </c>
      <c r="C5479" t="n">
        <v>4.332100000000001</v>
      </c>
      <c r="D5479" t="n">
        <v>0.01444033333333334</v>
      </c>
      <c r="E5479" t="n">
        <v>4995264.999999999</v>
      </c>
      <c r="F5479" t="n">
        <v>8217.200000000001</v>
      </c>
      <c r="G5479" t="n">
        <v>2364855</v>
      </c>
      <c r="H5479" t="n">
        <v>-5832875</v>
      </c>
      <c r="I5479" t="n">
        <v>-16013400</v>
      </c>
      <c r="J5479" t="n">
        <v>17104100</v>
      </c>
      <c r="K5479" t="inlineStr">
        <is>
          <t>Main Bearing_DW</t>
        </is>
      </c>
      <c r="L5479" t="n">
        <v>1123.057949482976</v>
      </c>
      <c r="M5479" t="n">
        <v>1088.785937946882</v>
      </c>
      <c r="N5479" t="n">
        <v>20.75455078372329</v>
      </c>
      <c r="O5479" t="n">
        <v>214037806.3249359</v>
      </c>
      <c r="P5479" t="n">
        <v>948662954.8869386</v>
      </c>
      <c r="Q5479" t="n">
        <v>252492475.4549737</v>
      </c>
      <c r="R5479" t="n">
        <v>552461398.3417344</v>
      </c>
      <c r="S5479" t="n">
        <v>6.746627421237499e-11</v>
      </c>
      <c r="T5479" t="n">
        <v>1.522177424441996e-11</v>
      </c>
      <c r="U5479" t="n">
        <v>5.71911432501617e-11</v>
      </c>
      <c r="V5479" t="n">
        <v>2.613817612719617e-11</v>
      </c>
    </row>
    <row r="5480">
      <c r="A5480" t="n">
        <v>2739</v>
      </c>
      <c r="B5480" t="n">
        <v>547.8</v>
      </c>
      <c r="C5480" t="n">
        <v>4.31596</v>
      </c>
      <c r="D5480" t="n">
        <v>0.01438653333333333</v>
      </c>
      <c r="E5480" t="n">
        <v>5032565.000000001</v>
      </c>
      <c r="F5480" t="n">
        <v>-51854.10000000001</v>
      </c>
      <c r="G5480" t="n">
        <v>2336050</v>
      </c>
      <c r="H5480" t="n">
        <v>-9267904.999999998</v>
      </c>
      <c r="I5480" t="n">
        <v>-15334700</v>
      </c>
      <c r="J5480" t="n">
        <v>17159000</v>
      </c>
      <c r="K5480" t="inlineStr">
        <is>
          <t>Main Bearing_UW</t>
        </is>
      </c>
      <c r="L5480" t="n">
        <v>1453.135512895303</v>
      </c>
      <c r="M5480" t="n">
        <v>1408.321772922699</v>
      </c>
      <c r="N5480" t="n">
        <v>9.444587348593563</v>
      </c>
      <c r="O5480" t="n">
        <v>15513959.62663049</v>
      </c>
      <c r="P5480" t="n">
        <v>20918107.73155173</v>
      </c>
      <c r="Q5480" t="n">
        <v>22110319.46413337</v>
      </c>
      <c r="R5480" t="n">
        <v>23658897.68003881</v>
      </c>
      <c r="S5480" t="n">
        <v>9.273282694791941e-10</v>
      </c>
      <c r="T5480" t="n">
        <v>6.87755007190898e-10</v>
      </c>
      <c r="U5480" t="n">
        <v>6.506705322223269e-10</v>
      </c>
      <c r="V5480" t="n">
        <v>6.080813031906959e-10</v>
      </c>
    </row>
    <row r="5481">
      <c r="A5481" t="n">
        <v>2739</v>
      </c>
      <c r="B5481" t="n">
        <v>547.8</v>
      </c>
      <c r="C5481" t="n">
        <v>4.31596</v>
      </c>
      <c r="D5481" t="n">
        <v>0.01438653333333333</v>
      </c>
      <c r="E5481" t="n">
        <v>5032565.000000001</v>
      </c>
      <c r="F5481" t="n">
        <v>-51854.10000000001</v>
      </c>
      <c r="G5481" t="n">
        <v>2336050</v>
      </c>
      <c r="H5481" t="n">
        <v>-9267904.999999998</v>
      </c>
      <c r="I5481" t="n">
        <v>-15334700</v>
      </c>
      <c r="J5481" t="n">
        <v>17159000</v>
      </c>
      <c r="K5481" t="inlineStr">
        <is>
          <t>Main Bearing_DW</t>
        </is>
      </c>
      <c r="L5481" t="n">
        <v>1152.250404783763</v>
      </c>
      <c r="M5481" t="n">
        <v>1117.089389112934</v>
      </c>
      <c r="N5481" t="n">
        <v>19.58055180968985</v>
      </c>
      <c r="O5481" t="n">
        <v>176277055.4809017</v>
      </c>
      <c r="P5481" t="n">
        <v>699415547.3795995</v>
      </c>
      <c r="Q5481" t="n">
        <v>204348278.3640453</v>
      </c>
      <c r="R5481" t="n">
        <v>415845260.2506028</v>
      </c>
      <c r="S5481" t="n">
        <v>8.161319290298679e-11</v>
      </c>
      <c r="T5481" t="n">
        <v>2.056936450331038e-11</v>
      </c>
      <c r="U5481" t="n">
        <v>7.040202857840479e-11</v>
      </c>
      <c r="V5481" t="n">
        <v>3.459588146962048e-11</v>
      </c>
    </row>
    <row r="5482">
      <c r="A5482" t="n">
        <v>2740</v>
      </c>
      <c r="B5482" t="n">
        <v>548</v>
      </c>
      <c r="C5482" t="n">
        <v>4.30362</v>
      </c>
      <c r="D5482" t="n">
        <v>0.0143454</v>
      </c>
      <c r="E5482" t="n">
        <v>5023980</v>
      </c>
      <c r="F5482" t="n">
        <v>1992.35</v>
      </c>
      <c r="G5482" t="n">
        <v>2316990</v>
      </c>
      <c r="H5482" t="n">
        <v>-9390865.000000002</v>
      </c>
      <c r="I5482" t="n">
        <v>-14858650</v>
      </c>
      <c r="J5482" t="n">
        <v>17200850</v>
      </c>
      <c r="K5482" t="inlineStr">
        <is>
          <t>Main Bearing_UW</t>
        </is>
      </c>
      <c r="L5482" t="n">
        <v>1444.548596549574</v>
      </c>
      <c r="M5482" t="n">
        <v>1400.078839490716</v>
      </c>
      <c r="N5482" t="n">
        <v>9.581885308964873</v>
      </c>
      <c r="O5482" t="n">
        <v>16278557.79855102</v>
      </c>
      <c r="P5482" t="n">
        <v>22297327.68878983</v>
      </c>
      <c r="Q5482" t="n">
        <v>23257814.47033526</v>
      </c>
      <c r="R5482" t="n">
        <v>25167992.27283581</v>
      </c>
      <c r="S5482" t="n">
        <v>8.812451433060557e-10</v>
      </c>
      <c r="T5482" t="n">
        <v>6.433685776261105e-10</v>
      </c>
      <c r="U5482" t="n">
        <v>6.167991415658247e-10</v>
      </c>
      <c r="V5482" t="n">
        <v>5.699858711210432e-10</v>
      </c>
    </row>
    <row r="5483">
      <c r="A5483" t="n">
        <v>2740</v>
      </c>
      <c r="B5483" t="n">
        <v>548</v>
      </c>
      <c r="C5483" t="n">
        <v>4.30362</v>
      </c>
      <c r="D5483" t="n">
        <v>0.0143454</v>
      </c>
      <c r="E5483" t="n">
        <v>5023980</v>
      </c>
      <c r="F5483" t="n">
        <v>1992.35</v>
      </c>
      <c r="G5483" t="n">
        <v>2316990</v>
      </c>
      <c r="H5483" t="n">
        <v>-9390865.000000002</v>
      </c>
      <c r="I5483" t="n">
        <v>-14858650</v>
      </c>
      <c r="J5483" t="n">
        <v>17200850</v>
      </c>
      <c r="K5483" t="inlineStr">
        <is>
          <t>Main Bearing_DW</t>
        </is>
      </c>
      <c r="L5483" t="n">
        <v>1144.301432100473</v>
      </c>
      <c r="M5483" t="n">
        <v>1109.384089693112</v>
      </c>
      <c r="N5483" t="n">
        <v>19.96270014219836</v>
      </c>
      <c r="O5483" t="n">
        <v>188008279.9454125</v>
      </c>
      <c r="P5483" t="n">
        <v>770728134.2482978</v>
      </c>
      <c r="Q5483" t="n">
        <v>217057515.519431</v>
      </c>
      <c r="R5483" t="n">
        <v>449708000.1146059</v>
      </c>
      <c r="S5483" t="n">
        <v>7.63019586380192e-11</v>
      </c>
      <c r="T5483" t="n">
        <v>1.861278881948598e-11</v>
      </c>
      <c r="U5483" t="n">
        <v>6.609031696355062e-11</v>
      </c>
      <c r="V5483" t="n">
        <v>3.189936580257444e-11</v>
      </c>
    </row>
    <row r="5484">
      <c r="A5484" t="n">
        <v>2741</v>
      </c>
      <c r="B5484" t="n">
        <v>548.2</v>
      </c>
      <c r="C5484" t="n">
        <v>4.304735</v>
      </c>
      <c r="D5484" t="n">
        <v>0.01434911666666667</v>
      </c>
      <c r="E5484" t="n">
        <v>5043240</v>
      </c>
      <c r="F5484" t="n">
        <v>49623.2</v>
      </c>
      <c r="G5484" t="n">
        <v>2354385</v>
      </c>
      <c r="H5484" t="n">
        <v>-8559275.000000002</v>
      </c>
      <c r="I5484" t="n">
        <v>-15775000</v>
      </c>
      <c r="J5484" t="n">
        <v>17252250</v>
      </c>
      <c r="K5484" t="inlineStr">
        <is>
          <t>Main Bearing_UW</t>
        </is>
      </c>
      <c r="L5484" t="n">
        <v>1457.009093558798</v>
      </c>
      <c r="M5484" t="n">
        <v>1412.081145459334</v>
      </c>
      <c r="N5484" t="n">
        <v>9.393199902842541</v>
      </c>
      <c r="O5484" t="n">
        <v>15234372.88954181</v>
      </c>
      <c r="P5484" t="n">
        <v>20376042.98781681</v>
      </c>
      <c r="Q5484" t="n">
        <v>21675674.28072768</v>
      </c>
      <c r="R5484" t="n">
        <v>23047637.49284555</v>
      </c>
      <c r="S5484" t="n">
        <v>9.418908655253633e-10</v>
      </c>
      <c r="T5484" t="n">
        <v>7.04215076266096e-10</v>
      </c>
      <c r="U5484" t="n">
        <v>6.619917092694451e-10</v>
      </c>
      <c r="V5484" t="n">
        <v>6.225851422351173e-10</v>
      </c>
    </row>
    <row r="5485">
      <c r="A5485" t="n">
        <v>2741</v>
      </c>
      <c r="B5485" t="n">
        <v>548.2</v>
      </c>
      <c r="C5485" t="n">
        <v>4.304735</v>
      </c>
      <c r="D5485" t="n">
        <v>0.01434911666666667</v>
      </c>
      <c r="E5485" t="n">
        <v>5043240</v>
      </c>
      <c r="F5485" t="n">
        <v>49623.2</v>
      </c>
      <c r="G5485" t="n">
        <v>2354385</v>
      </c>
      <c r="H5485" t="n">
        <v>-8559275.000000002</v>
      </c>
      <c r="I5485" t="n">
        <v>-15775000</v>
      </c>
      <c r="J5485" t="n">
        <v>17252250</v>
      </c>
      <c r="K5485" t="inlineStr">
        <is>
          <t>Main Bearing_DW</t>
        </is>
      </c>
      <c r="L5485" t="n">
        <v>1151.675427347591</v>
      </c>
      <c r="M5485" t="n">
        <v>1116.532105257314</v>
      </c>
      <c r="N5485" t="n">
        <v>19.5730815959431</v>
      </c>
      <c r="O5485" t="n">
        <v>176052982.588049</v>
      </c>
      <c r="P5485" t="n">
        <v>696448373.9956281</v>
      </c>
      <c r="Q5485" t="n">
        <v>204457208.2764191</v>
      </c>
      <c r="R5485" t="n">
        <v>415377076.8461795</v>
      </c>
      <c r="S5485" t="n">
        <v>8.150453605345922e-11</v>
      </c>
      <c r="T5485" t="n">
        <v>2.060327398618744e-11</v>
      </c>
      <c r="U5485" t="n">
        <v>7.018151518173504e-11</v>
      </c>
      <c r="V5485" t="n">
        <v>3.454479668356943e-11</v>
      </c>
    </row>
    <row r="5486">
      <c r="A5486" t="n">
        <v>2742</v>
      </c>
      <c r="B5486" t="n">
        <v>548.4</v>
      </c>
      <c r="C5486" t="n">
        <v>4.325665</v>
      </c>
      <c r="D5486" t="n">
        <v>0.01441888333333333</v>
      </c>
      <c r="E5486" t="n">
        <v>5008559.999999999</v>
      </c>
      <c r="F5486" t="n">
        <v>-11136.105</v>
      </c>
      <c r="G5486" t="n">
        <v>2377075</v>
      </c>
      <c r="H5486" t="n">
        <v>-9693385</v>
      </c>
      <c r="I5486" t="n">
        <v>-14410950</v>
      </c>
      <c r="J5486" t="n">
        <v>17272600</v>
      </c>
      <c r="K5486" t="inlineStr">
        <is>
          <t>Main Bearing_UW</t>
        </is>
      </c>
      <c r="L5486" t="n">
        <v>1430.230433451649</v>
      </c>
      <c r="M5486" t="n">
        <v>1386.281024122043</v>
      </c>
      <c r="N5486" t="n">
        <v>9.689377665155325</v>
      </c>
      <c r="O5486" t="n">
        <v>16895289.76219071</v>
      </c>
      <c r="P5486" t="n">
        <v>23528907.71816524</v>
      </c>
      <c r="Q5486" t="n">
        <v>24737984.62162052</v>
      </c>
      <c r="R5486" t="n">
        <v>27252122.63355476</v>
      </c>
      <c r="S5486" t="n">
        <v>8.534262233016429e-10</v>
      </c>
      <c r="T5486" t="n">
        <v>6.128156693904404e-10</v>
      </c>
      <c r="U5486" t="n">
        <v>5.828641077224824e-10</v>
      </c>
      <c r="V5486" t="n">
        <v>5.290921198035332e-10</v>
      </c>
    </row>
    <row r="5487">
      <c r="A5487" t="n">
        <v>2742</v>
      </c>
      <c r="B5487" t="n">
        <v>548.4</v>
      </c>
      <c r="C5487" t="n">
        <v>4.325665</v>
      </c>
      <c r="D5487" t="n">
        <v>0.01441888333333333</v>
      </c>
      <c r="E5487" t="n">
        <v>5008559.999999999</v>
      </c>
      <c r="F5487" t="n">
        <v>-11136.105</v>
      </c>
      <c r="G5487" t="n">
        <v>2377075</v>
      </c>
      <c r="H5487" t="n">
        <v>-9693385</v>
      </c>
      <c r="I5487" t="n">
        <v>-14410950</v>
      </c>
      <c r="J5487" t="n">
        <v>17272600</v>
      </c>
      <c r="K5487" t="inlineStr">
        <is>
          <t>Main Bearing_DW</t>
        </is>
      </c>
      <c r="L5487" t="n">
        <v>1148.149282578816</v>
      </c>
      <c r="M5487" t="n">
        <v>1113.115336657377</v>
      </c>
      <c r="N5487" t="n">
        <v>20.19484028255508</v>
      </c>
      <c r="O5487" t="n">
        <v>195395297.5453318</v>
      </c>
      <c r="P5487" t="n">
        <v>821956034.1311734</v>
      </c>
      <c r="Q5487" t="n">
        <v>216959600.1490396</v>
      </c>
      <c r="R5487" t="n">
        <v>451347633.8403413</v>
      </c>
      <c r="S5487" t="n">
        <v>7.379339991530833e-11</v>
      </c>
      <c r="T5487" t="n">
        <v>1.754215886811322e-11</v>
      </c>
      <c r="U5487" t="n">
        <v>6.645883991041803e-11</v>
      </c>
      <c r="V5487" t="n">
        <v>3.194629206460809e-11</v>
      </c>
    </row>
    <row r="5488">
      <c r="A5488" t="n">
        <v>2743</v>
      </c>
      <c r="B5488" t="n">
        <v>548.6</v>
      </c>
      <c r="C5488" t="n">
        <v>4.347665</v>
      </c>
      <c r="D5488" t="n">
        <v>0.01449221666666667</v>
      </c>
      <c r="E5488" t="n">
        <v>5049595</v>
      </c>
      <c r="F5488" t="n">
        <v>-26261.35</v>
      </c>
      <c r="G5488" t="n">
        <v>2409900</v>
      </c>
      <c r="H5488" t="n">
        <v>-8536950</v>
      </c>
      <c r="I5488" t="n">
        <v>-13682150</v>
      </c>
      <c r="J5488" t="n">
        <v>17289200</v>
      </c>
      <c r="K5488" t="inlineStr">
        <is>
          <t>Main Bearing_UW</t>
        </is>
      </c>
      <c r="L5488" t="n">
        <v>1416.353879730974</v>
      </c>
      <c r="M5488" t="n">
        <v>1373.057797278834</v>
      </c>
      <c r="N5488" t="n">
        <v>9.937046893170535</v>
      </c>
      <c r="O5488" t="n">
        <v>18378236.22001994</v>
      </c>
      <c r="P5488" t="n">
        <v>26480492.15634678</v>
      </c>
      <c r="Q5488" t="n">
        <v>26929302.626307</v>
      </c>
      <c r="R5488" t="n">
        <v>30402662.06934859</v>
      </c>
      <c r="S5488" t="n">
        <v>7.885531828609256e-10</v>
      </c>
      <c r="T5488" t="n">
        <v>5.472789773355178e-10</v>
      </c>
      <c r="U5488" t="n">
        <v>5.381578894846445e-10</v>
      </c>
      <c r="V5488" t="n">
        <v>4.766759119188269e-10</v>
      </c>
    </row>
    <row r="5489">
      <c r="A5489" t="n">
        <v>2743</v>
      </c>
      <c r="B5489" t="n">
        <v>548.6</v>
      </c>
      <c r="C5489" t="n">
        <v>4.347665</v>
      </c>
      <c r="D5489" t="n">
        <v>0.01449221666666667</v>
      </c>
      <c r="E5489" t="n">
        <v>5049595</v>
      </c>
      <c r="F5489" t="n">
        <v>-26261.35</v>
      </c>
      <c r="G5489" t="n">
        <v>2409900</v>
      </c>
      <c r="H5489" t="n">
        <v>-8536950</v>
      </c>
      <c r="I5489" t="n">
        <v>-13682150</v>
      </c>
      <c r="J5489" t="n">
        <v>17289200</v>
      </c>
      <c r="K5489" t="inlineStr">
        <is>
          <t>Main Bearing_DW</t>
        </is>
      </c>
      <c r="L5489" t="n">
        <v>1115.475925853836</v>
      </c>
      <c r="M5489" t="n">
        <v>1081.43873722705</v>
      </c>
      <c r="N5489" t="n">
        <v>21.8655025240789</v>
      </c>
      <c r="O5489" t="n">
        <v>254669874.9135555</v>
      </c>
      <c r="P5489" t="n">
        <v>1251010742.185189</v>
      </c>
      <c r="Q5489" t="n">
        <v>280128066.8918085</v>
      </c>
      <c r="R5489" t="n">
        <v>637387822.3903416</v>
      </c>
      <c r="S5489" t="n">
        <v>5.690589305698551e-11</v>
      </c>
      <c r="T5489" t="n">
        <v>1.158440625485961e-11</v>
      </c>
      <c r="U5489" t="n">
        <v>5.173425436253725e-11</v>
      </c>
      <c r="V5489" t="n">
        <v>2.273688978292326e-11</v>
      </c>
    </row>
    <row r="5490">
      <c r="A5490" t="n">
        <v>2744</v>
      </c>
      <c r="B5490" t="n">
        <v>548.8</v>
      </c>
      <c r="C5490" t="n">
        <v>4.363085</v>
      </c>
      <c r="D5490" t="n">
        <v>0.01454361666666667</v>
      </c>
      <c r="E5490" t="n">
        <v>5046320</v>
      </c>
      <c r="F5490" t="n">
        <v>38695.1</v>
      </c>
      <c r="G5490" t="n">
        <v>2435495</v>
      </c>
      <c r="H5490" t="n">
        <v>-5817520</v>
      </c>
      <c r="I5490" t="n">
        <v>-12936350</v>
      </c>
      <c r="J5490" t="n">
        <v>17330250</v>
      </c>
      <c r="K5490" t="inlineStr">
        <is>
          <t>Main Bearing_UW</t>
        </is>
      </c>
      <c r="L5490" t="n">
        <v>1396.867165867382</v>
      </c>
      <c r="M5490" t="n">
        <v>1354.249286149473</v>
      </c>
      <c r="N5490" t="n">
        <v>10.36309042199309</v>
      </c>
      <c r="O5490" t="n">
        <v>21138637.45350324</v>
      </c>
      <c r="P5490" t="n">
        <v>32171736.14042135</v>
      </c>
      <c r="Q5490" t="n">
        <v>30773168.79952971</v>
      </c>
      <c r="R5490" t="n">
        <v>36045789.58866809</v>
      </c>
      <c r="S5490" t="n">
        <v>6.880110744439871e-10</v>
      </c>
      <c r="T5490" t="n">
        <v>4.520619155642556e-10</v>
      </c>
      <c r="U5490" t="n">
        <v>4.726070545874019e-10</v>
      </c>
      <c r="V5490" t="n">
        <v>4.034761572053016e-10</v>
      </c>
    </row>
    <row r="5491">
      <c r="A5491" t="n">
        <v>2744</v>
      </c>
      <c r="B5491" t="n">
        <v>548.8</v>
      </c>
      <c r="C5491" t="n">
        <v>4.363085</v>
      </c>
      <c r="D5491" t="n">
        <v>0.01454361666666667</v>
      </c>
      <c r="E5491" t="n">
        <v>5046320</v>
      </c>
      <c r="F5491" t="n">
        <v>38695.1</v>
      </c>
      <c r="G5491" t="n">
        <v>2435495</v>
      </c>
      <c r="H5491" t="n">
        <v>-5817520</v>
      </c>
      <c r="I5491" t="n">
        <v>-12936350</v>
      </c>
      <c r="J5491" t="n">
        <v>17330250</v>
      </c>
      <c r="K5491" t="inlineStr">
        <is>
          <t>Main Bearing_DW</t>
        </is>
      </c>
      <c r="L5491" t="n">
        <v>1058.257384923518</v>
      </c>
      <c r="M5491" t="n">
        <v>1026.086966506526</v>
      </c>
      <c r="N5491" t="n">
        <v>25.18290130815759</v>
      </c>
      <c r="O5491" t="n">
        <v>407816922.8232127</v>
      </c>
      <c r="P5491" t="n">
        <v>2677225162.831767</v>
      </c>
      <c r="Q5491" t="n">
        <v>445659030.3010123</v>
      </c>
      <c r="R5491" t="n">
        <v>1197215281.516384</v>
      </c>
      <c r="S5491" t="n">
        <v>3.566212153724499e-11</v>
      </c>
      <c r="T5491" t="n">
        <v>5.432347218522154e-12</v>
      </c>
      <c r="U5491" t="n">
        <v>3.263395483503038e-11</v>
      </c>
      <c r="V5491" t="n">
        <v>1.214787088939078e-11</v>
      </c>
    </row>
    <row r="5492">
      <c r="A5492" t="n">
        <v>2745</v>
      </c>
      <c r="B5492" t="n">
        <v>549</v>
      </c>
      <c r="C5492" t="n">
        <v>4.37091</v>
      </c>
      <c r="D5492" t="n">
        <v>0.0145697</v>
      </c>
      <c r="E5492" t="n">
        <v>5034375</v>
      </c>
      <c r="F5492" t="n">
        <v>43370.95</v>
      </c>
      <c r="G5492" t="n">
        <v>2440985</v>
      </c>
      <c r="H5492" t="n">
        <v>-6226330</v>
      </c>
      <c r="I5492" t="n">
        <v>-12293400</v>
      </c>
      <c r="J5492" t="n">
        <v>17377900</v>
      </c>
      <c r="K5492" t="inlineStr">
        <is>
          <t>Main Bearing_UW</t>
        </is>
      </c>
      <c r="L5492" t="n">
        <v>1382.948077070077</v>
      </c>
      <c r="M5492" t="n">
        <v>1340.755689664212</v>
      </c>
      <c r="N5492" t="n">
        <v>10.5602717778597</v>
      </c>
      <c r="O5492" t="n">
        <v>22509353.21059946</v>
      </c>
      <c r="P5492" t="n">
        <v>35129528.20819099</v>
      </c>
      <c r="Q5492" t="n">
        <v>33140110.34202486</v>
      </c>
      <c r="R5492" t="n">
        <v>39612186.28453478</v>
      </c>
      <c r="S5492" t="n">
        <v>6.472731519064377e-10</v>
      </c>
      <c r="T5492" t="n">
        <v>4.147422622260795e-10</v>
      </c>
      <c r="U5492" t="n">
        <v>4.396394535091278e-10</v>
      </c>
      <c r="V5492" t="n">
        <v>3.678085298131662e-10</v>
      </c>
    </row>
    <row r="5493">
      <c r="A5493" t="n">
        <v>2745</v>
      </c>
      <c r="B5493" t="n">
        <v>549</v>
      </c>
      <c r="C5493" t="n">
        <v>4.37091</v>
      </c>
      <c r="D5493" t="n">
        <v>0.0145697</v>
      </c>
      <c r="E5493" t="n">
        <v>5034375</v>
      </c>
      <c r="F5493" t="n">
        <v>43370.95</v>
      </c>
      <c r="G5493" t="n">
        <v>2440985</v>
      </c>
      <c r="H5493" t="n">
        <v>-6226330</v>
      </c>
      <c r="I5493" t="n">
        <v>-12293400</v>
      </c>
      <c r="J5493" t="n">
        <v>17377900</v>
      </c>
      <c r="K5493" t="inlineStr">
        <is>
          <t>Main Bearing_DW</t>
        </is>
      </c>
      <c r="L5493" t="n">
        <v>1051.208466953297</v>
      </c>
      <c r="M5493" t="n">
        <v>1019.287176650004</v>
      </c>
      <c r="N5493" t="n">
        <v>25.92724978408812</v>
      </c>
      <c r="O5493" t="n">
        <v>449401175.554176</v>
      </c>
      <c r="P5493" t="n">
        <v>3145838992.007144</v>
      </c>
      <c r="Q5493" t="n">
        <v>480227980.7882643</v>
      </c>
      <c r="R5493" t="n">
        <v>1328084298.854283</v>
      </c>
      <c r="S5493" t="n">
        <v>3.242025342286539e-11</v>
      </c>
      <c r="T5493" t="n">
        <v>4.631419483647533e-12</v>
      </c>
      <c r="U5493" t="n">
        <v>3.033913179337186e-11</v>
      </c>
      <c r="V5493" t="n">
        <v>1.097046325490712e-11</v>
      </c>
    </row>
    <row r="5494">
      <c r="A5494" t="n">
        <v>2746</v>
      </c>
      <c r="B5494" t="n">
        <v>549.2</v>
      </c>
      <c r="C5494" t="n">
        <v>4.36254</v>
      </c>
      <c r="D5494" t="n">
        <v>0.0145418</v>
      </c>
      <c r="E5494" t="n">
        <v>4982700.000000001</v>
      </c>
      <c r="F5494" t="n">
        <v>40352.3</v>
      </c>
      <c r="G5494" t="n">
        <v>2431930</v>
      </c>
      <c r="H5494" t="n">
        <v>-9590705</v>
      </c>
      <c r="I5494" t="n">
        <v>-12378550</v>
      </c>
      <c r="J5494" t="n">
        <v>17400050</v>
      </c>
      <c r="K5494" t="inlineStr">
        <is>
          <t>Main Bearing_UW</t>
        </is>
      </c>
      <c r="L5494" t="n">
        <v>1384.751722937634</v>
      </c>
      <c r="M5494" t="n">
        <v>1342.499816762112</v>
      </c>
      <c r="N5494" t="n">
        <v>10.32370903140847</v>
      </c>
      <c r="O5494" t="n">
        <v>20872055.32752522</v>
      </c>
      <c r="P5494" t="n">
        <v>31610806.68000162</v>
      </c>
      <c r="Q5494" t="n">
        <v>31530498.65589788</v>
      </c>
      <c r="R5494" t="n">
        <v>37127218.52532232</v>
      </c>
      <c r="S5494" t="n">
        <v>6.967114532713443e-10</v>
      </c>
      <c r="T5494" t="n">
        <v>4.60026222905592e-10</v>
      </c>
      <c r="U5494" t="n">
        <v>4.611979074197074e-10</v>
      </c>
      <c r="V5494" t="n">
        <v>3.916749106880141e-10</v>
      </c>
    </row>
    <row r="5495">
      <c r="A5495" t="n">
        <v>2746</v>
      </c>
      <c r="B5495" t="n">
        <v>549.2</v>
      </c>
      <c r="C5495" t="n">
        <v>4.36254</v>
      </c>
      <c r="D5495" t="n">
        <v>0.0145418</v>
      </c>
      <c r="E5495" t="n">
        <v>4982700.000000001</v>
      </c>
      <c r="F5495" t="n">
        <v>40352.3</v>
      </c>
      <c r="G5495" t="n">
        <v>2431930</v>
      </c>
      <c r="H5495" t="n">
        <v>-9590705</v>
      </c>
      <c r="I5495" t="n">
        <v>-12378550</v>
      </c>
      <c r="J5495" t="n">
        <v>17400050</v>
      </c>
      <c r="K5495" t="inlineStr">
        <is>
          <t>Main Bearing_DW</t>
        </is>
      </c>
      <c r="L5495" t="n">
        <v>1115.723814302929</v>
      </c>
      <c r="M5495" t="n">
        <v>1081.693163675946</v>
      </c>
      <c r="N5495" t="n">
        <v>22.45096210013715</v>
      </c>
      <c r="O5495" t="n">
        <v>278118078.9189131</v>
      </c>
      <c r="P5495" t="n">
        <v>1443356397.675101</v>
      </c>
      <c r="Q5495" t="n">
        <v>289979806.3371379</v>
      </c>
      <c r="R5495" t="n">
        <v>669962056.7963985</v>
      </c>
      <c r="S5495" t="n">
        <v>5.228642473199215e-11</v>
      </c>
      <c r="T5495" t="n">
        <v>1.007498911801918e-11</v>
      </c>
      <c r="U5495" t="n">
        <v>5.014762987700368e-11</v>
      </c>
      <c r="V5495" t="n">
        <v>2.170540831750305e-11</v>
      </c>
    </row>
    <row r="5496">
      <c r="A5496" t="n">
        <v>2747</v>
      </c>
      <c r="B5496" t="n">
        <v>549.4</v>
      </c>
      <c r="C5496" t="n">
        <v>4.33986</v>
      </c>
      <c r="D5496" t="n">
        <v>0.0144662</v>
      </c>
      <c r="E5496" t="n">
        <v>5001645</v>
      </c>
      <c r="F5496" t="n">
        <v>-20643.565</v>
      </c>
      <c r="G5496" t="n">
        <v>2428775</v>
      </c>
      <c r="H5496" t="n">
        <v>-14012300</v>
      </c>
      <c r="I5496" t="n">
        <v>-15066050</v>
      </c>
      <c r="J5496" t="n">
        <v>17452200</v>
      </c>
      <c r="K5496" t="inlineStr">
        <is>
          <t>Main Bearing_UW</t>
        </is>
      </c>
      <c r="L5496" t="n">
        <v>1449.7826695953</v>
      </c>
      <c r="M5496" t="n">
        <v>1405.051531220412</v>
      </c>
      <c r="N5496" t="n">
        <v>9.143948189805394</v>
      </c>
      <c r="O5496" t="n">
        <v>13928100.35357127</v>
      </c>
      <c r="P5496" t="n">
        <v>18126432.98180455</v>
      </c>
      <c r="Q5496" t="n">
        <v>20959164.15348775</v>
      </c>
      <c r="R5496" t="n">
        <v>22159874.90712671</v>
      </c>
      <c r="S5496" t="n">
        <v>1.038634101763257e-09</v>
      </c>
      <c r="T5496" t="n">
        <v>7.980720759854561e-10</v>
      </c>
      <c r="U5496" t="n">
        <v>6.902088219769357e-10</v>
      </c>
      <c r="V5496" t="n">
        <v>6.528105443116743e-10</v>
      </c>
    </row>
    <row r="5497">
      <c r="A5497" t="n">
        <v>2747</v>
      </c>
      <c r="B5497" t="n">
        <v>549.4</v>
      </c>
      <c r="C5497" t="n">
        <v>4.33986</v>
      </c>
      <c r="D5497" t="n">
        <v>0.0144662</v>
      </c>
      <c r="E5497" t="n">
        <v>5001645</v>
      </c>
      <c r="F5497" t="n">
        <v>-20643.565</v>
      </c>
      <c r="G5497" t="n">
        <v>2428775</v>
      </c>
      <c r="H5497" t="n">
        <v>-14012300</v>
      </c>
      <c r="I5497" t="n">
        <v>-15066050</v>
      </c>
      <c r="J5497" t="n">
        <v>17452200</v>
      </c>
      <c r="K5497" t="inlineStr">
        <is>
          <t>Main Bearing_DW</t>
        </is>
      </c>
      <c r="L5497" t="n">
        <v>1237.704865233687</v>
      </c>
      <c r="M5497" t="n">
        <v>1199.940273779777</v>
      </c>
      <c r="N5497" t="n">
        <v>16.8242401884298</v>
      </c>
      <c r="O5497" t="n">
        <v>106307579.8382808</v>
      </c>
      <c r="P5497" t="n">
        <v>325763604.7315159</v>
      </c>
      <c r="Q5497" t="n">
        <v>114258498.4316319</v>
      </c>
      <c r="R5497" t="n">
        <v>194378295.2605133</v>
      </c>
      <c r="S5497" t="n">
        <v>1.360787257315663e-10</v>
      </c>
      <c r="T5497" t="n">
        <v>4.44070479018753e-11</v>
      </c>
      <c r="U5497" t="n">
        <v>1.266094006010068e-10</v>
      </c>
      <c r="V5497" t="n">
        <v>7.442291836448013e-11</v>
      </c>
    </row>
    <row r="5498">
      <c r="A5498" t="n">
        <v>2748</v>
      </c>
      <c r="B5498" t="n">
        <v>549.6</v>
      </c>
      <c r="C5498" t="n">
        <v>4.33736</v>
      </c>
      <c r="D5498" t="n">
        <v>0.01445786666666667</v>
      </c>
      <c r="E5498" t="n">
        <v>5046219.999999999</v>
      </c>
      <c r="F5498" t="n">
        <v>-65854.99999999999</v>
      </c>
      <c r="G5498" t="n">
        <v>2447165</v>
      </c>
      <c r="H5498" t="n">
        <v>-17023400</v>
      </c>
      <c r="I5498" t="n">
        <v>-17157150</v>
      </c>
      <c r="J5498" t="n">
        <v>17508950</v>
      </c>
      <c r="K5498" t="inlineStr">
        <is>
          <t>Main Bearing_UW</t>
        </is>
      </c>
      <c r="L5498" t="n">
        <v>1500.821789663266</v>
      </c>
      <c r="M5498" t="n">
        <v>1454.508803274803</v>
      </c>
      <c r="N5498" t="n">
        <v>8.374864125354003</v>
      </c>
      <c r="O5498" t="n">
        <v>10392146.58948508</v>
      </c>
      <c r="P5498" t="n">
        <v>12213402.42304923</v>
      </c>
      <c r="Q5498" t="n">
        <v>15516935.08083907</v>
      </c>
      <c r="R5498" t="n">
        <v>15231164.19799877</v>
      </c>
      <c r="S5498" t="n">
        <v>1.391230054558251e-09</v>
      </c>
      <c r="T5498" t="n">
        <v>1.183770596093818e-09</v>
      </c>
      <c r="U5498" t="n">
        <v>9.317475771693997e-10</v>
      </c>
      <c r="V5498" t="n">
        <v>9.492292564586953e-10</v>
      </c>
    </row>
    <row r="5499">
      <c r="A5499" t="n">
        <v>2748</v>
      </c>
      <c r="B5499" t="n">
        <v>549.6</v>
      </c>
      <c r="C5499" t="n">
        <v>4.33736</v>
      </c>
      <c r="D5499" t="n">
        <v>0.01445786666666667</v>
      </c>
      <c r="E5499" t="n">
        <v>5046219.999999999</v>
      </c>
      <c r="F5499" t="n">
        <v>-65854.99999999999</v>
      </c>
      <c r="G5499" t="n">
        <v>2447165</v>
      </c>
      <c r="H5499" t="n">
        <v>-17023400</v>
      </c>
      <c r="I5499" t="n">
        <v>-17157150</v>
      </c>
      <c r="J5499" t="n">
        <v>17508950</v>
      </c>
      <c r="K5499" t="inlineStr">
        <is>
          <t>Main Bearing_DW</t>
        </is>
      </c>
      <c r="L5499" t="n">
        <v>1314.028848984047</v>
      </c>
      <c r="M5499" t="n">
        <v>1273.935829760424</v>
      </c>
      <c r="N5499" t="n">
        <v>14.23298328814678</v>
      </c>
      <c r="O5499" t="n">
        <v>60874092.02410702</v>
      </c>
      <c r="P5499" t="n">
        <v>143120207.6214786</v>
      </c>
      <c r="Q5499" t="n">
        <v>66390769.90772902</v>
      </c>
      <c r="R5499" t="n">
        <v>96105766.48583539</v>
      </c>
      <c r="S5499" t="n">
        <v>2.375044322786966e-10</v>
      </c>
      <c r="T5499" t="n">
        <v>1.010190448081555e-10</v>
      </c>
      <c r="U5499" t="n">
        <v>2.177692273603763e-10</v>
      </c>
      <c r="V5499" t="n">
        <v>1.504370361459794e-10</v>
      </c>
    </row>
    <row r="5500">
      <c r="A5500" t="n">
        <v>2749</v>
      </c>
      <c r="B5500" t="n">
        <v>549.8</v>
      </c>
      <c r="C5500" t="n">
        <v>4.336695000000001</v>
      </c>
      <c r="D5500" t="n">
        <v>0.01445565</v>
      </c>
      <c r="E5500" t="n">
        <v>5082380</v>
      </c>
      <c r="F5500" t="n">
        <v>-48880.05</v>
      </c>
      <c r="G5500" t="n">
        <v>2452405</v>
      </c>
      <c r="H5500" t="n">
        <v>-18053200</v>
      </c>
      <c r="I5500" t="n">
        <v>-18737650</v>
      </c>
      <c r="J5500" t="n">
        <v>17486900</v>
      </c>
      <c r="K5500" t="inlineStr">
        <is>
          <t>Main Bearing_UW</t>
        </is>
      </c>
      <c r="L5500" t="n">
        <v>1531.705184249962</v>
      </c>
      <c r="M5500" t="n">
        <v>1484.43555154675</v>
      </c>
      <c r="N5500" t="n">
        <v>7.982354514992685</v>
      </c>
      <c r="O5500" t="n">
        <v>8855560.846635355</v>
      </c>
      <c r="P5500" t="n">
        <v>9863648.109523928</v>
      </c>
      <c r="Q5500" t="n">
        <v>13095889.20524727</v>
      </c>
      <c r="R5500" t="n">
        <v>12343345.8728742</v>
      </c>
      <c r="S5500" t="n">
        <v>1.632381082389873e-09</v>
      </c>
      <c r="T5500" t="n">
        <v>1.465548024370641e-09</v>
      </c>
      <c r="U5500" t="n">
        <v>1.103831116271807e-09</v>
      </c>
      <c r="V5500" t="n">
        <v>1.171128974986256e-09</v>
      </c>
    </row>
    <row r="5501">
      <c r="A5501" t="n">
        <v>2749</v>
      </c>
      <c r="B5501" t="n">
        <v>549.8</v>
      </c>
      <c r="C5501" t="n">
        <v>4.336695000000001</v>
      </c>
      <c r="D5501" t="n">
        <v>0.01445565</v>
      </c>
      <c r="E5501" t="n">
        <v>5082380</v>
      </c>
      <c r="F5501" t="n">
        <v>-48880.05</v>
      </c>
      <c r="G5501" t="n">
        <v>2452405</v>
      </c>
      <c r="H5501" t="n">
        <v>-18053200</v>
      </c>
      <c r="I5501" t="n">
        <v>-18737650</v>
      </c>
      <c r="J5501" t="n">
        <v>17486900</v>
      </c>
      <c r="K5501" t="inlineStr">
        <is>
          <t>Main Bearing_DW</t>
        </is>
      </c>
      <c r="L5501" t="n">
        <v>1349.097389617094</v>
      </c>
      <c r="M5501" t="n">
        <v>1307.934662836461</v>
      </c>
      <c r="N5501" t="n">
        <v>13.19928639917755</v>
      </c>
      <c r="O5501" t="n">
        <v>47345736.07362419</v>
      </c>
      <c r="P5501" t="n">
        <v>99581396.92082277</v>
      </c>
      <c r="Q5501" t="n">
        <v>52283542.33158967</v>
      </c>
      <c r="R5501" t="n">
        <v>70719588.13139825</v>
      </c>
      <c r="S5501" t="n">
        <v>3.05321053146602e-10</v>
      </c>
      <c r="T5501" t="n">
        <v>1.45164161650531e-10</v>
      </c>
      <c r="U5501" t="n">
        <v>2.764856655717819e-10</v>
      </c>
      <c r="V5501" t="n">
        <v>2.044080060695652e-10</v>
      </c>
    </row>
    <row r="5502">
      <c r="A5502" t="n">
        <v>2750</v>
      </c>
      <c r="B5502" t="n">
        <v>550</v>
      </c>
      <c r="C5502" t="n">
        <v>4.339385</v>
      </c>
      <c r="D5502" t="n">
        <v>0.01446461666666667</v>
      </c>
      <c r="E5502" t="n">
        <v>5076020</v>
      </c>
      <c r="F5502" t="n">
        <v>-27650.8</v>
      </c>
      <c r="G5502" t="n">
        <v>2456505</v>
      </c>
      <c r="H5502" t="n">
        <v>-16803100</v>
      </c>
      <c r="I5502" t="n">
        <v>-16618800</v>
      </c>
      <c r="J5502" t="n">
        <v>17526800</v>
      </c>
      <c r="K5502" t="inlineStr">
        <is>
          <t>Main Bearing_UW</t>
        </is>
      </c>
      <c r="L5502" t="n">
        <v>1491.57444817713</v>
      </c>
      <c r="M5502" t="n">
        <v>1445.54792524852</v>
      </c>
      <c r="N5502" t="n">
        <v>8.490629285919425</v>
      </c>
      <c r="O5502" t="n">
        <v>10878749.15566576</v>
      </c>
      <c r="P5502" t="n">
        <v>12989327.41846722</v>
      </c>
      <c r="Q5502" t="n">
        <v>16302873.81694491</v>
      </c>
      <c r="R5502" t="n">
        <v>16198406.54782885</v>
      </c>
      <c r="S5502" t="n">
        <v>1.329621306612566e-09</v>
      </c>
      <c r="T5502" t="n">
        <v>1.113577031409801e-09</v>
      </c>
      <c r="U5502" t="n">
        <v>8.87243367585438e-10</v>
      </c>
      <c r="V5502" t="n">
        <v>8.929654052055774e-10</v>
      </c>
    </row>
    <row r="5503">
      <c r="A5503" t="n">
        <v>2750</v>
      </c>
      <c r="B5503" t="n">
        <v>550</v>
      </c>
      <c r="C5503" t="n">
        <v>4.339385</v>
      </c>
      <c r="D5503" t="n">
        <v>0.01446461666666667</v>
      </c>
      <c r="E5503" t="n">
        <v>5076020</v>
      </c>
      <c r="F5503" t="n">
        <v>-27650.8</v>
      </c>
      <c r="G5503" t="n">
        <v>2456505</v>
      </c>
      <c r="H5503" t="n">
        <v>-16803100</v>
      </c>
      <c r="I5503" t="n">
        <v>-16618800</v>
      </c>
      <c r="J5503" t="n">
        <v>17526800</v>
      </c>
      <c r="K5503" t="inlineStr">
        <is>
          <t>Main Bearing_DW</t>
        </is>
      </c>
      <c r="L5503" t="n">
        <v>1304.538907908122</v>
      </c>
      <c r="M5503" t="n">
        <v>1264.736111654617</v>
      </c>
      <c r="N5503" t="n">
        <v>14.56091751098402</v>
      </c>
      <c r="O5503" t="n">
        <v>65676273.62867651</v>
      </c>
      <c r="P5503" t="n">
        <v>159894721.9246755</v>
      </c>
      <c r="Q5503" t="n">
        <v>71202254.11898163</v>
      </c>
      <c r="R5503" t="n">
        <v>105208415.0368553</v>
      </c>
      <c r="S5503" t="n">
        <v>2.202411292158165e-10</v>
      </c>
      <c r="T5503" t="n">
        <v>9.046337798117425e-11</v>
      </c>
      <c r="U5503" t="n">
        <v>2.03148296997673e-10</v>
      </c>
      <c r="V5503" t="n">
        <v>1.374853585770645e-10</v>
      </c>
    </row>
    <row r="5504">
      <c r="A5504" t="n">
        <v>2751</v>
      </c>
      <c r="B5504" t="n">
        <v>550.2</v>
      </c>
      <c r="C5504" t="n">
        <v>4.370825</v>
      </c>
      <c r="D5504" t="n">
        <v>0.01456941666666667</v>
      </c>
      <c r="E5504" t="n">
        <v>4978360.000000001</v>
      </c>
      <c r="F5504" t="n">
        <v>38287.9</v>
      </c>
      <c r="G5504" t="n">
        <v>2463705</v>
      </c>
      <c r="H5504" t="n">
        <v>-13644800</v>
      </c>
      <c r="I5504" t="n">
        <v>-12235400</v>
      </c>
      <c r="J5504" t="n">
        <v>17557750</v>
      </c>
      <c r="K5504" t="inlineStr">
        <is>
          <t>Main Bearing_UW</t>
        </is>
      </c>
      <c r="L5504" t="n">
        <v>1394.544370132728</v>
      </c>
      <c r="M5504" t="n">
        <v>1351.755555119664</v>
      </c>
      <c r="N5504" t="n">
        <v>9.934437657045487</v>
      </c>
      <c r="O5504" t="n">
        <v>18362155.49699467</v>
      </c>
      <c r="P5504" t="n">
        <v>26533141.15608644</v>
      </c>
      <c r="Q5504" t="n">
        <v>28188549.69142491</v>
      </c>
      <c r="R5504" t="n">
        <v>32237588.26254103</v>
      </c>
      <c r="S5504" t="n">
        <v>7.934480605531981e-10</v>
      </c>
      <c r="T5504" t="n">
        <v>5.491025951642588e-10</v>
      </c>
      <c r="U5504" t="n">
        <v>5.168558448787009e-10</v>
      </c>
      <c r="V5504" t="n">
        <v>4.519387910787305e-10</v>
      </c>
    </row>
    <row r="5505">
      <c r="A5505" t="n">
        <v>2751</v>
      </c>
      <c r="B5505" t="n">
        <v>550.2</v>
      </c>
      <c r="C5505" t="n">
        <v>4.370825</v>
      </c>
      <c r="D5505" t="n">
        <v>0.01456941666666667</v>
      </c>
      <c r="E5505" t="n">
        <v>4978360.000000001</v>
      </c>
      <c r="F5505" t="n">
        <v>38287.9</v>
      </c>
      <c r="G5505" t="n">
        <v>2463705</v>
      </c>
      <c r="H5505" t="n">
        <v>-13644800</v>
      </c>
      <c r="I5505" t="n">
        <v>-12235400</v>
      </c>
      <c r="J5505" t="n">
        <v>17557750</v>
      </c>
      <c r="K5505" t="inlineStr">
        <is>
          <t>Main Bearing_DW</t>
        </is>
      </c>
      <c r="L5505" t="n">
        <v>1195.03561071963</v>
      </c>
      <c r="M5505" t="n">
        <v>1158.574852326068</v>
      </c>
      <c r="N5505" t="n">
        <v>18.89297578889826</v>
      </c>
      <c r="O5505" t="n">
        <v>156475828.0675513</v>
      </c>
      <c r="P5505" t="n">
        <v>588695423.6244611</v>
      </c>
      <c r="Q5505" t="n">
        <v>159878701.2721806</v>
      </c>
      <c r="R5505" t="n">
        <v>303761834.5435954</v>
      </c>
      <c r="S5505" t="n">
        <v>9.310969525834359e-11</v>
      </c>
      <c r="T5505" t="n">
        <v>2.474864944076879e-11</v>
      </c>
      <c r="U5505" t="n">
        <v>9.112793981146625e-11</v>
      </c>
      <c r="V5505" t="n">
        <v>4.796328903055689e-11</v>
      </c>
    </row>
    <row r="5506">
      <c r="A5506" t="n">
        <v>2752</v>
      </c>
      <c r="B5506" t="n">
        <v>550.4</v>
      </c>
      <c r="C5506" t="n">
        <v>4.390955</v>
      </c>
      <c r="D5506" t="n">
        <v>0.01463651666666667</v>
      </c>
      <c r="E5506" t="n">
        <v>5017764.999999999</v>
      </c>
      <c r="F5506" t="n">
        <v>31507.35</v>
      </c>
      <c r="G5506" t="n">
        <v>2502085</v>
      </c>
      <c r="H5506" t="n">
        <v>-13089100</v>
      </c>
      <c r="I5506" t="n">
        <v>-10578900</v>
      </c>
      <c r="J5506" t="n">
        <v>17551100</v>
      </c>
      <c r="K5506" t="inlineStr">
        <is>
          <t>Main Bearing_UW</t>
        </is>
      </c>
      <c r="L5506" t="n">
        <v>1364.84628228964</v>
      </c>
      <c r="M5506" t="n">
        <v>1323.198823902667</v>
      </c>
      <c r="N5506" t="n">
        <v>10.43162791710823</v>
      </c>
      <c r="O5506" t="n">
        <v>21608253.10200088</v>
      </c>
      <c r="P5506" t="n">
        <v>33293188.34016456</v>
      </c>
      <c r="Q5506" t="n">
        <v>33304222.8269754</v>
      </c>
      <c r="R5506" t="n">
        <v>39874153.61526138</v>
      </c>
      <c r="S5506" t="n">
        <v>6.773577020583564e-10</v>
      </c>
      <c r="T5506" t="n">
        <v>4.396249622331702e-10</v>
      </c>
      <c r="U5506" t="n">
        <v>4.394793039521564e-10</v>
      </c>
      <c r="V5506" t="n">
        <v>3.670677704633387e-10</v>
      </c>
    </row>
    <row r="5507">
      <c r="A5507" t="n">
        <v>2752</v>
      </c>
      <c r="B5507" t="n">
        <v>550.4</v>
      </c>
      <c r="C5507" t="n">
        <v>4.390955</v>
      </c>
      <c r="D5507" t="n">
        <v>0.01463651666666667</v>
      </c>
      <c r="E5507" t="n">
        <v>5017764.999999999</v>
      </c>
      <c r="F5507" t="n">
        <v>31507.35</v>
      </c>
      <c r="G5507" t="n">
        <v>2502085</v>
      </c>
      <c r="H5507" t="n">
        <v>-13089100</v>
      </c>
      <c r="I5507" t="n">
        <v>-10578900</v>
      </c>
      <c r="J5507" t="n">
        <v>17551100</v>
      </c>
      <c r="K5507" t="inlineStr">
        <is>
          <t>Main Bearing_DW</t>
        </is>
      </c>
      <c r="L5507" t="n">
        <v>1163.217690643109</v>
      </c>
      <c r="M5507" t="n">
        <v>1127.729377394362</v>
      </c>
      <c r="N5507" t="n">
        <v>20.58904109110244</v>
      </c>
      <c r="O5507" t="n">
        <v>208400984.5157324</v>
      </c>
      <c r="P5507" t="n">
        <v>921127252.320515</v>
      </c>
      <c r="Q5507" t="n">
        <v>206790988.7966743</v>
      </c>
      <c r="R5507" t="n">
        <v>428669920.515976</v>
      </c>
      <c r="S5507" t="n">
        <v>7.023247371253059e-11</v>
      </c>
      <c r="T5507" t="n">
        <v>1.588978789824552e-11</v>
      </c>
      <c r="U5507" t="n">
        <v>7.077927694933511e-11</v>
      </c>
      <c r="V5507" t="n">
        <v>3.414402542881752e-11</v>
      </c>
    </row>
    <row r="5508">
      <c r="A5508" t="n">
        <v>2753</v>
      </c>
      <c r="B5508" t="n">
        <v>550.6</v>
      </c>
      <c r="C5508" t="n">
        <v>4.397790000000001</v>
      </c>
      <c r="D5508" t="n">
        <v>0.0146593</v>
      </c>
      <c r="E5508" t="n">
        <v>4980930</v>
      </c>
      <c r="F5508" t="n">
        <v>-25531.6</v>
      </c>
      <c r="G5508" t="n">
        <v>2515730</v>
      </c>
      <c r="H5508" t="n">
        <v>-14664450</v>
      </c>
      <c r="I5508" t="n">
        <v>-8353500</v>
      </c>
      <c r="J5508" t="n">
        <v>17601450</v>
      </c>
      <c r="K5508" t="inlineStr">
        <is>
          <t>Main Bearing_UW</t>
        </is>
      </c>
      <c r="L5508" t="n">
        <v>1337.945394736741</v>
      </c>
      <c r="M5508" t="n">
        <v>1297.119303141801</v>
      </c>
      <c r="N5508" t="n">
        <v>10.88155775213105</v>
      </c>
      <c r="O5508" t="n">
        <v>24874227.54793833</v>
      </c>
      <c r="P5508" t="n">
        <v>40508645.84726666</v>
      </c>
      <c r="Q5508" t="n">
        <v>37880831.29846528</v>
      </c>
      <c r="R5508" t="n">
        <v>46937531.00300015</v>
      </c>
      <c r="S5508" t="n">
        <v>5.893368938491929e-10</v>
      </c>
      <c r="T5508" t="n">
        <v>3.618807712129223e-10</v>
      </c>
      <c r="U5508" t="n">
        <v>3.869846436182597e-10</v>
      </c>
      <c r="V5508" t="n">
        <v>3.123151066267847e-10</v>
      </c>
    </row>
    <row r="5509">
      <c r="A5509" t="n">
        <v>2753</v>
      </c>
      <c r="B5509" t="n">
        <v>550.6</v>
      </c>
      <c r="C5509" t="n">
        <v>4.397790000000001</v>
      </c>
      <c r="D5509" t="n">
        <v>0.0146593</v>
      </c>
      <c r="E5509" t="n">
        <v>4980930</v>
      </c>
      <c r="F5509" t="n">
        <v>-25531.6</v>
      </c>
      <c r="G5509" t="n">
        <v>2515730</v>
      </c>
      <c r="H5509" t="n">
        <v>-14664450</v>
      </c>
      <c r="I5509" t="n">
        <v>-8353500</v>
      </c>
      <c r="J5509" t="n">
        <v>17601450</v>
      </c>
      <c r="K5509" t="inlineStr">
        <is>
          <t>Main Bearing_DW</t>
        </is>
      </c>
      <c r="L5509" t="n">
        <v>1173.708607918435</v>
      </c>
      <c r="M5509" t="n">
        <v>1137.902970179497</v>
      </c>
      <c r="N5509" t="n">
        <v>20.35192459438364</v>
      </c>
      <c r="O5509" t="n">
        <v>200507665.8582442</v>
      </c>
      <c r="P5509" t="n">
        <v>868470661.8127642</v>
      </c>
      <c r="Q5509" t="n">
        <v>193640338.7610627</v>
      </c>
      <c r="R5509" t="n">
        <v>393428268.8523881</v>
      </c>
      <c r="S5509" t="n">
        <v>7.311092040921719e-11</v>
      </c>
      <c r="T5509" t="n">
        <v>1.68794418102755e-11</v>
      </c>
      <c r="U5509" t="n">
        <v>7.570375105617044e-11</v>
      </c>
      <c r="V5509" t="n">
        <v>3.726041355076111e-11</v>
      </c>
    </row>
    <row r="5510">
      <c r="A5510" t="n">
        <v>2754</v>
      </c>
      <c r="B5510" t="n">
        <v>550.8</v>
      </c>
      <c r="C5510" t="n">
        <v>4.40408</v>
      </c>
      <c r="D5510" t="n">
        <v>0.01468026666666667</v>
      </c>
      <c r="E5510" t="n">
        <v>5053010</v>
      </c>
      <c r="F5510" t="n">
        <v>-1614.49</v>
      </c>
      <c r="G5510" t="n">
        <v>2539795</v>
      </c>
      <c r="H5510" t="n">
        <v>-14963550</v>
      </c>
      <c r="I5510" t="n">
        <v>-10130010</v>
      </c>
      <c r="J5510" t="n">
        <v>17656500</v>
      </c>
      <c r="K5510" t="inlineStr">
        <is>
          <t>Main Bearing_UW</t>
        </is>
      </c>
      <c r="L5510" t="n">
        <v>1370.849584271756</v>
      </c>
      <c r="M5510" t="n">
        <v>1329.018849114786</v>
      </c>
      <c r="N5510" t="n">
        <v>10.24850761850278</v>
      </c>
      <c r="O5510" t="n">
        <v>20369551.15573113</v>
      </c>
      <c r="P5510" t="n">
        <v>30743516.09444479</v>
      </c>
      <c r="Q5510" t="n">
        <v>31267941.94682726</v>
      </c>
      <c r="R5510" t="n">
        <v>36862707.63534316</v>
      </c>
      <c r="S5510" t="n">
        <v>7.206966198926902e-10</v>
      </c>
      <c r="T5510" t="n">
        <v>4.775077327384595e-10</v>
      </c>
      <c r="U5510" t="n">
        <v>4.694989741132057e-10</v>
      </c>
      <c r="V5510" t="n">
        <v>3.982416813189151e-10</v>
      </c>
    </row>
    <row r="5511">
      <c r="A5511" t="n">
        <v>2754</v>
      </c>
      <c r="B5511" t="n">
        <v>550.8</v>
      </c>
      <c r="C5511" t="n">
        <v>4.40408</v>
      </c>
      <c r="D5511" t="n">
        <v>0.01468026666666667</v>
      </c>
      <c r="E5511" t="n">
        <v>5053010</v>
      </c>
      <c r="F5511" t="n">
        <v>-1614.49</v>
      </c>
      <c r="G5511" t="n">
        <v>2539795</v>
      </c>
      <c r="H5511" t="n">
        <v>-14963550</v>
      </c>
      <c r="I5511" t="n">
        <v>-10130010</v>
      </c>
      <c r="J5511" t="n">
        <v>17656500</v>
      </c>
      <c r="K5511" t="inlineStr">
        <is>
          <t>Main Bearing_DW</t>
        </is>
      </c>
      <c r="L5511" t="n">
        <v>1198.684229224671</v>
      </c>
      <c r="M5511" t="n">
        <v>1162.114127584232</v>
      </c>
      <c r="N5511" t="n">
        <v>19.05032901672908</v>
      </c>
      <c r="O5511" t="n">
        <v>160862309.9863889</v>
      </c>
      <c r="P5511" t="n">
        <v>618259896.3826107</v>
      </c>
      <c r="Q5511" t="n">
        <v>158843069.2762186</v>
      </c>
      <c r="R5511" t="n">
        <v>302863767.9190734</v>
      </c>
      <c r="S5511" t="n">
        <v>9.125982753765516e-11</v>
      </c>
      <c r="T5511" t="n">
        <v>2.37444911962748e-11</v>
      </c>
      <c r="U5511" t="n">
        <v>9.241993833006693e-11</v>
      </c>
      <c r="V5511" t="n">
        <v>4.847151829197775e-11</v>
      </c>
    </row>
    <row r="5512">
      <c r="A5512" t="n">
        <v>2755</v>
      </c>
      <c r="B5512" t="n">
        <v>551</v>
      </c>
      <c r="C5512" t="n">
        <v>4.386060000000001</v>
      </c>
      <c r="D5512" t="n">
        <v>0.0146202</v>
      </c>
      <c r="E5512" t="n">
        <v>4989805</v>
      </c>
      <c r="F5512" t="n">
        <v>-10036.61</v>
      </c>
      <c r="G5512" t="n">
        <v>2552775</v>
      </c>
      <c r="H5512" t="n">
        <v>-15320750</v>
      </c>
      <c r="I5512" t="n">
        <v>-11875450</v>
      </c>
      <c r="J5512" t="n">
        <v>17676500</v>
      </c>
      <c r="K5512" t="inlineStr">
        <is>
          <t>Main Bearing_UW</t>
        </is>
      </c>
      <c r="L5512" t="n">
        <v>1397.149301411989</v>
      </c>
      <c r="M5512" t="n">
        <v>1354.23963454262</v>
      </c>
      <c r="N5512" t="n">
        <v>9.788794630207956</v>
      </c>
      <c r="O5512" t="n">
        <v>17480080.24379656</v>
      </c>
      <c r="P5512" t="n">
        <v>24853462.61074382</v>
      </c>
      <c r="Q5512" t="n">
        <v>26838280.70243194</v>
      </c>
      <c r="R5512" t="n">
        <v>30344181.99916694</v>
      </c>
      <c r="S5512" t="n">
        <v>8.363920414603654e-10</v>
      </c>
      <c r="T5512" t="n">
        <v>5.882560602915701e-10</v>
      </c>
      <c r="U5512" t="n">
        <v>5.447517358544953e-10</v>
      </c>
      <c r="V5512" t="n">
        <v>4.818122960243708e-10</v>
      </c>
    </row>
    <row r="5513">
      <c r="A5513" t="n">
        <v>2755</v>
      </c>
      <c r="B5513" t="n">
        <v>551</v>
      </c>
      <c r="C5513" t="n">
        <v>4.386060000000001</v>
      </c>
      <c r="D5513" t="n">
        <v>0.0146202</v>
      </c>
      <c r="E5513" t="n">
        <v>4989805</v>
      </c>
      <c r="F5513" t="n">
        <v>-10036.61</v>
      </c>
      <c r="G5513" t="n">
        <v>2552775</v>
      </c>
      <c r="H5513" t="n">
        <v>-15320750</v>
      </c>
      <c r="I5513" t="n">
        <v>-11875450</v>
      </c>
      <c r="J5513" t="n">
        <v>17676500</v>
      </c>
      <c r="K5513" t="inlineStr">
        <is>
          <t>Main Bearing_DW</t>
        </is>
      </c>
      <c r="L5513" t="n">
        <v>1226.913138454569</v>
      </c>
      <c r="M5513" t="n">
        <v>1189.480601865822</v>
      </c>
      <c r="N5513" t="n">
        <v>17.77384587386317</v>
      </c>
      <c r="O5513" t="n">
        <v>127658792.2271992</v>
      </c>
      <c r="P5513" t="n">
        <v>432916998.1166301</v>
      </c>
      <c r="Q5513" t="n">
        <v>128103968.8738879</v>
      </c>
      <c r="R5513" t="n">
        <v>227551655.6374042</v>
      </c>
      <c r="S5513" t="n">
        <v>1.145256017617641e-10</v>
      </c>
      <c r="T5513" t="n">
        <v>3.377136971660614e-11</v>
      </c>
      <c r="U5513" t="n">
        <v>1.14127611568326e-10</v>
      </c>
      <c r="V5513" t="n">
        <v>6.425002691826946e-11</v>
      </c>
    </row>
    <row r="5514">
      <c r="A5514" t="n">
        <v>2756</v>
      </c>
      <c r="B5514" t="n">
        <v>551.2</v>
      </c>
      <c r="C5514" t="n">
        <v>4.358285</v>
      </c>
      <c r="D5514" t="n">
        <v>0.01452761666666667</v>
      </c>
      <c r="E5514" t="n">
        <v>4981555</v>
      </c>
      <c r="F5514" t="n">
        <v>-20082.4</v>
      </c>
      <c r="G5514" t="n">
        <v>2553915</v>
      </c>
      <c r="H5514" t="n">
        <v>-14561350</v>
      </c>
      <c r="I5514" t="n">
        <v>-14444700</v>
      </c>
      <c r="J5514" t="n">
        <v>17730800</v>
      </c>
      <c r="K5514" t="inlineStr">
        <is>
          <t>Main Bearing_UW</t>
        </is>
      </c>
      <c r="L5514" t="n">
        <v>1433.696693293481</v>
      </c>
      <c r="M5514" t="n">
        <v>1389.461906746851</v>
      </c>
      <c r="N5514" t="n">
        <v>9.250254548162971</v>
      </c>
      <c r="O5514" t="n">
        <v>14475213.49170025</v>
      </c>
      <c r="P5514" t="n">
        <v>19145662.76369184</v>
      </c>
      <c r="Q5514" t="n">
        <v>22134135.16316005</v>
      </c>
      <c r="R5514" t="n">
        <v>23759131.36430936</v>
      </c>
      <c r="S5514" t="n">
        <v>1.003620200489372e-09</v>
      </c>
      <c r="T5514" t="n">
        <v>7.587941376580126e-10</v>
      </c>
      <c r="U5514" t="n">
        <v>6.563444453364667e-10</v>
      </c>
      <c r="V5514" t="n">
        <v>6.114540318797114e-10</v>
      </c>
    </row>
    <row r="5515">
      <c r="A5515" t="n">
        <v>2756</v>
      </c>
      <c r="B5515" t="n">
        <v>551.2</v>
      </c>
      <c r="C5515" t="n">
        <v>4.358285</v>
      </c>
      <c r="D5515" t="n">
        <v>0.01452761666666667</v>
      </c>
      <c r="E5515" t="n">
        <v>4981555</v>
      </c>
      <c r="F5515" t="n">
        <v>-20082.4</v>
      </c>
      <c r="G5515" t="n">
        <v>2553915</v>
      </c>
      <c r="H5515" t="n">
        <v>-14561350</v>
      </c>
      <c r="I5515" t="n">
        <v>-14444700</v>
      </c>
      <c r="J5515" t="n">
        <v>17730800</v>
      </c>
      <c r="K5515" t="inlineStr">
        <is>
          <t>Main Bearing_DW</t>
        </is>
      </c>
      <c r="L5515" t="n">
        <v>1245.63912613806</v>
      </c>
      <c r="M5515" t="n">
        <v>1207.633999563289</v>
      </c>
      <c r="N5515" t="n">
        <v>16.85285537436177</v>
      </c>
      <c r="O5515" t="n">
        <v>106911480.7105129</v>
      </c>
      <c r="P5515" t="n">
        <v>329661692.1379284</v>
      </c>
      <c r="Q5515" t="n">
        <v>110433769.9292539</v>
      </c>
      <c r="R5515" t="n">
        <v>186540939.6083163</v>
      </c>
      <c r="S5515" t="n">
        <v>1.358845333552482e-10</v>
      </c>
      <c r="T5515" t="n">
        <v>4.406825849995457e-11</v>
      </c>
      <c r="U5515" t="n">
        <v>1.315504910859545e-10</v>
      </c>
      <c r="V5515" t="n">
        <v>7.787897228978578e-11</v>
      </c>
    </row>
    <row r="5516">
      <c r="A5516" t="n">
        <v>2757</v>
      </c>
      <c r="B5516" t="n">
        <v>551.4</v>
      </c>
      <c r="C5516" t="n">
        <v>4.35552</v>
      </c>
      <c r="D5516" t="n">
        <v>0.0145184</v>
      </c>
      <c r="E5516" t="n">
        <v>4977809.999999999</v>
      </c>
      <c r="F5516" t="n">
        <v>13827.52</v>
      </c>
      <c r="G5516" t="n">
        <v>2521715</v>
      </c>
      <c r="H5516" t="n">
        <v>-10757415</v>
      </c>
      <c r="I5516" t="n">
        <v>-14703950</v>
      </c>
      <c r="J5516" t="n">
        <v>17768800</v>
      </c>
      <c r="K5516" t="inlineStr">
        <is>
          <t>Main Bearing_UW</t>
        </is>
      </c>
      <c r="L5516" t="n">
        <v>1423.316066804349</v>
      </c>
      <c r="M5516" t="n">
        <v>1379.515375109941</v>
      </c>
      <c r="N5516" t="n">
        <v>9.56088545518705</v>
      </c>
      <c r="O5516" t="n">
        <v>16159940.18222038</v>
      </c>
      <c r="P5516" t="n">
        <v>22232207.57960811</v>
      </c>
      <c r="Q5516" t="n">
        <v>24473869.9507258</v>
      </c>
      <c r="R5516" t="n">
        <v>26957874.11011056</v>
      </c>
      <c r="S5516" t="n">
        <v>8.984191671683012e-10</v>
      </c>
      <c r="T5516" t="n">
        <v>6.530345647418573e-10</v>
      </c>
      <c r="U5516" t="n">
        <v>5.932204440585189e-10</v>
      </c>
      <c r="V5516" t="n">
        <v>5.385587877107443e-10</v>
      </c>
    </row>
    <row r="5517">
      <c r="A5517" t="n">
        <v>2757</v>
      </c>
      <c r="B5517" t="n">
        <v>551.4</v>
      </c>
      <c r="C5517" t="n">
        <v>4.35552</v>
      </c>
      <c r="D5517" t="n">
        <v>0.0145184</v>
      </c>
      <c r="E5517" t="n">
        <v>4977809.999999999</v>
      </c>
      <c r="F5517" t="n">
        <v>13827.52</v>
      </c>
      <c r="G5517" t="n">
        <v>2521715</v>
      </c>
      <c r="H5517" t="n">
        <v>-10757415</v>
      </c>
      <c r="I5517" t="n">
        <v>-14703950</v>
      </c>
      <c r="J5517" t="n">
        <v>17768800</v>
      </c>
      <c r="K5517" t="inlineStr">
        <is>
          <t>Main Bearing_DW</t>
        </is>
      </c>
      <c r="L5517" t="n">
        <v>1182.555793710066</v>
      </c>
      <c r="M5517" t="n">
        <v>1146.473028570579</v>
      </c>
      <c r="N5517" t="n">
        <v>19.17673739793898</v>
      </c>
      <c r="O5517" t="n">
        <v>164447939.2626381</v>
      </c>
      <c r="P5517" t="n">
        <v>633461246.7349598</v>
      </c>
      <c r="Q5517" t="n">
        <v>172622429.0196503</v>
      </c>
      <c r="R5517" t="n">
        <v>335187026.4065575</v>
      </c>
      <c r="S5517" t="n">
        <v>8.828569129597191e-11</v>
      </c>
      <c r="T5517" t="n">
        <v>2.291916052454981e-11</v>
      </c>
      <c r="U5517" t="n">
        <v>8.410494558819648e-11</v>
      </c>
      <c r="V5517" t="n">
        <v>4.331432560396964e-11</v>
      </c>
    </row>
    <row r="5518">
      <c r="A5518" t="n">
        <v>2758</v>
      </c>
      <c r="B5518" t="n">
        <v>551.6</v>
      </c>
      <c r="C5518" t="n">
        <v>4.367850000000001</v>
      </c>
      <c r="D5518" t="n">
        <v>0.0145595</v>
      </c>
      <c r="E5518" t="n">
        <v>4978305</v>
      </c>
      <c r="F5518" t="n">
        <v>49021.45</v>
      </c>
      <c r="G5518" t="n">
        <v>2481655</v>
      </c>
      <c r="H5518" t="n">
        <v>-8128375</v>
      </c>
      <c r="I5518" t="n">
        <v>-12996200</v>
      </c>
      <c r="J5518" t="n">
        <v>17762850</v>
      </c>
      <c r="K5518" t="inlineStr">
        <is>
          <t>Main Bearing_UW</t>
        </is>
      </c>
      <c r="L5518" t="n">
        <v>1388.845137091156</v>
      </c>
      <c r="M5518" t="n">
        <v>1346.469048546554</v>
      </c>
      <c r="N5518" t="n">
        <v>10.26701030326204</v>
      </c>
      <c r="O5518" t="n">
        <v>20492393.71402737</v>
      </c>
      <c r="P5518" t="n">
        <v>30843559.02953625</v>
      </c>
      <c r="Q5518" t="n">
        <v>30864832.15984197</v>
      </c>
      <c r="R5518" t="n">
        <v>36167805.52187621</v>
      </c>
      <c r="S5518" t="n">
        <v>7.104831286758752e-10</v>
      </c>
      <c r="T5518" t="n">
        <v>4.720434495272614e-10</v>
      </c>
      <c r="U5518" t="n">
        <v>4.717181005423794e-10</v>
      </c>
      <c r="V5518" t="n">
        <v>4.025541442151818e-10</v>
      </c>
    </row>
    <row r="5519">
      <c r="A5519" t="n">
        <v>2758</v>
      </c>
      <c r="B5519" t="n">
        <v>551.6</v>
      </c>
      <c r="C5519" t="n">
        <v>4.367850000000001</v>
      </c>
      <c r="D5519" t="n">
        <v>0.0145595</v>
      </c>
      <c r="E5519" t="n">
        <v>4978305</v>
      </c>
      <c r="F5519" t="n">
        <v>49021.45</v>
      </c>
      <c r="G5519" t="n">
        <v>2481655</v>
      </c>
      <c r="H5519" t="n">
        <v>-8128375</v>
      </c>
      <c r="I5519" t="n">
        <v>-12996200</v>
      </c>
      <c r="J5519" t="n">
        <v>17762850</v>
      </c>
      <c r="K5519" t="inlineStr">
        <is>
          <t>Main Bearing_DW</t>
        </is>
      </c>
      <c r="L5519" t="n">
        <v>1103.953403812071</v>
      </c>
      <c r="M5519" t="n">
        <v>1070.301665491295</v>
      </c>
      <c r="N5519" t="n">
        <v>23.06113708709318</v>
      </c>
      <c r="O5519" t="n">
        <v>304122409.9469761</v>
      </c>
      <c r="P5519" t="n">
        <v>1666794993.096782</v>
      </c>
      <c r="Q5519" t="n">
        <v>316985668.7551777</v>
      </c>
      <c r="R5519" t="n">
        <v>755883422.424479</v>
      </c>
      <c r="S5519" t="n">
        <v>4.787381502908141e-11</v>
      </c>
      <c r="T5519" t="n">
        <v>8.735027439067071e-12</v>
      </c>
      <c r="U5519" t="n">
        <v>4.593109857986974e-11</v>
      </c>
      <c r="V5519" t="n">
        <v>1.926156807791965e-11</v>
      </c>
    </row>
    <row r="5520">
      <c r="A5520" t="n">
        <v>2759</v>
      </c>
      <c r="B5520" t="n">
        <v>551.8</v>
      </c>
      <c r="C5520" t="n">
        <v>4.391285</v>
      </c>
      <c r="D5520" t="n">
        <v>0.01463761666666667</v>
      </c>
      <c r="E5520" t="n">
        <v>5017455</v>
      </c>
      <c r="F5520" t="n">
        <v>10400.685</v>
      </c>
      <c r="G5520" t="n">
        <v>2473180</v>
      </c>
      <c r="H5520" t="n">
        <v>-9567840</v>
      </c>
      <c r="I5520" t="n">
        <v>-12913750</v>
      </c>
      <c r="J5520" t="n">
        <v>17757550</v>
      </c>
      <c r="K5520" t="inlineStr">
        <is>
          <t>Main Bearing_UW</t>
        </is>
      </c>
      <c r="L5520" t="n">
        <v>1395.186544531036</v>
      </c>
      <c r="M5520" t="n">
        <v>1352.603790245991</v>
      </c>
      <c r="N5520" t="n">
        <v>10.11875794822345</v>
      </c>
      <c r="O5520" t="n">
        <v>19522558.03457027</v>
      </c>
      <c r="P5520" t="n">
        <v>28945275.91712486</v>
      </c>
      <c r="Q5520" t="n">
        <v>29480762.01515211</v>
      </c>
      <c r="R5520" t="n">
        <v>34229409.98618776</v>
      </c>
      <c r="S5520" t="n">
        <v>7.497796467423267e-10</v>
      </c>
      <c r="T5520" t="n">
        <v>5.056996764714422e-10</v>
      </c>
      <c r="U5520" t="n">
        <v>4.965141898009091e-10</v>
      </c>
      <c r="V5520" t="n">
        <v>4.276327483463265e-10</v>
      </c>
    </row>
    <row r="5521">
      <c r="A5521" t="n">
        <v>2759</v>
      </c>
      <c r="B5521" t="n">
        <v>551.8</v>
      </c>
      <c r="C5521" t="n">
        <v>4.391285</v>
      </c>
      <c r="D5521" t="n">
        <v>0.01463761666666667</v>
      </c>
      <c r="E5521" t="n">
        <v>5017455</v>
      </c>
      <c r="F5521" t="n">
        <v>10400.685</v>
      </c>
      <c r="G5521" t="n">
        <v>2473180</v>
      </c>
      <c r="H5521" t="n">
        <v>-9567840</v>
      </c>
      <c r="I5521" t="n">
        <v>-12913750</v>
      </c>
      <c r="J5521" t="n">
        <v>17757550</v>
      </c>
      <c r="K5521" t="inlineStr">
        <is>
          <t>Main Bearing_DW</t>
        </is>
      </c>
      <c r="L5521" t="n">
        <v>1126.238261923217</v>
      </c>
      <c r="M5521" t="n">
        <v>1091.875347235518</v>
      </c>
      <c r="N5521" t="n">
        <v>21.86932407582127</v>
      </c>
      <c r="O5521" t="n">
        <v>254818271.9247043</v>
      </c>
      <c r="P5521" t="n">
        <v>1263972047.530268</v>
      </c>
      <c r="Q5521" t="n">
        <v>266189120.3627411</v>
      </c>
      <c r="R5521" t="n">
        <v>600037981.321092</v>
      </c>
      <c r="S5521" t="n">
        <v>5.744335583200212e-11</v>
      </c>
      <c r="T5521" t="n">
        <v>1.15806490303862e-11</v>
      </c>
      <c r="U5521" t="n">
        <v>5.498953768929287e-11</v>
      </c>
      <c r="V5521" t="n">
        <v>2.439448355325659e-11</v>
      </c>
    </row>
    <row r="5522">
      <c r="A5522" t="n">
        <v>2760</v>
      </c>
      <c r="B5522" t="n">
        <v>552</v>
      </c>
      <c r="C5522" t="n">
        <v>4.41924</v>
      </c>
      <c r="D5522" t="n">
        <v>0.0147308</v>
      </c>
      <c r="E5522" t="n">
        <v>4961145</v>
      </c>
      <c r="F5522" t="n">
        <v>-10594.945</v>
      </c>
      <c r="G5522" t="n">
        <v>2485060</v>
      </c>
      <c r="H5522" t="n">
        <v>-11263350</v>
      </c>
      <c r="I5522" t="n">
        <v>-13475200</v>
      </c>
      <c r="J5522" t="n">
        <v>17763500</v>
      </c>
      <c r="K5522" t="inlineStr">
        <is>
          <t>Main Bearing_UW</t>
        </is>
      </c>
      <c r="L5522" t="n">
        <v>1404.952017610188</v>
      </c>
      <c r="M5522" t="n">
        <v>1361.8388702109</v>
      </c>
      <c r="N5522" t="n">
        <v>9.851571457167742</v>
      </c>
      <c r="O5522" t="n">
        <v>17856557.54656963</v>
      </c>
      <c r="P5522" t="n">
        <v>25705122.75258831</v>
      </c>
      <c r="Q5522" t="n">
        <v>27172538.20426215</v>
      </c>
      <c r="R5522" t="n">
        <v>30980609.03642206</v>
      </c>
      <c r="S5522" t="n">
        <v>8.249518397699163e-10</v>
      </c>
      <c r="T5522" t="n">
        <v>5.730686502369152e-10</v>
      </c>
      <c r="U5522" t="n">
        <v>5.421208681082801e-10</v>
      </c>
      <c r="V5522" t="n">
        <v>4.754845194515665e-10</v>
      </c>
    </row>
    <row r="5523">
      <c r="A5523" t="n">
        <v>2760</v>
      </c>
      <c r="B5523" t="n">
        <v>552</v>
      </c>
      <c r="C5523" t="n">
        <v>4.41924</v>
      </c>
      <c r="D5523" t="n">
        <v>0.0147308</v>
      </c>
      <c r="E5523" t="n">
        <v>4961145</v>
      </c>
      <c r="F5523" t="n">
        <v>-10594.945</v>
      </c>
      <c r="G5523" t="n">
        <v>2485060</v>
      </c>
      <c r="H5523" t="n">
        <v>-11263350</v>
      </c>
      <c r="I5523" t="n">
        <v>-13475200</v>
      </c>
      <c r="J5523" t="n">
        <v>17763500</v>
      </c>
      <c r="K5523" t="inlineStr">
        <is>
          <t>Main Bearing_DW</t>
        </is>
      </c>
      <c r="L5523" t="n">
        <v>1168.912965601434</v>
      </c>
      <c r="M5523" t="n">
        <v>1133.247502062992</v>
      </c>
      <c r="N5523" t="n">
        <v>19.87593312268845</v>
      </c>
      <c r="O5523" t="n">
        <v>185298166.0688184</v>
      </c>
      <c r="P5523" t="n">
        <v>771529267.4553326</v>
      </c>
      <c r="Q5523" t="n">
        <v>192491720.2530409</v>
      </c>
      <c r="R5523" t="n">
        <v>391147237.0702667</v>
      </c>
      <c r="S5523" t="n">
        <v>7.949781863749851e-11</v>
      </c>
      <c r="T5523" t="n">
        <v>1.909298923757657e-11</v>
      </c>
      <c r="U5523" t="n">
        <v>7.65269279147984e-11</v>
      </c>
      <c r="V5523" t="n">
        <v>3.766049866627007e-11</v>
      </c>
    </row>
    <row r="5524">
      <c r="A5524" t="n">
        <v>2761</v>
      </c>
      <c r="B5524" t="n">
        <v>552.2</v>
      </c>
      <c r="C5524" t="n">
        <v>4.428065</v>
      </c>
      <c r="D5524" t="n">
        <v>0.01476021666666667</v>
      </c>
      <c r="E5524" t="n">
        <v>5021334.999999999</v>
      </c>
      <c r="F5524" t="n">
        <v>-6771.425</v>
      </c>
      <c r="G5524" t="n">
        <v>2503760</v>
      </c>
      <c r="H5524" t="n">
        <v>-12003150</v>
      </c>
      <c r="I5524" t="n">
        <v>-15381100</v>
      </c>
      <c r="J5524" t="n">
        <v>17796750</v>
      </c>
      <c r="K5524" t="inlineStr">
        <is>
          <t>Main Bearing_UW</t>
        </is>
      </c>
      <c r="L5524" t="n">
        <v>1443.688844226969</v>
      </c>
      <c r="M5524" t="n">
        <v>1399.14639410631</v>
      </c>
      <c r="N5524" t="n">
        <v>9.240479213683491</v>
      </c>
      <c r="O5524" t="n">
        <v>14424286.71969487</v>
      </c>
      <c r="P5524" t="n">
        <v>19229752.04080619</v>
      </c>
      <c r="Q5524" t="n">
        <v>21722695.74863768</v>
      </c>
      <c r="R5524" t="n">
        <v>23419493.1129309</v>
      </c>
      <c r="S5524" t="n">
        <v>1.023289189510711e-09</v>
      </c>
      <c r="T5524" t="n">
        <v>7.675718665193905e-10</v>
      </c>
      <c r="U5524" t="n">
        <v>6.794836532934612e-10</v>
      </c>
      <c r="V5524" t="n">
        <v>6.302534643039274e-10</v>
      </c>
    </row>
    <row r="5525">
      <c r="A5525" t="n">
        <v>2761</v>
      </c>
      <c r="B5525" t="n">
        <v>552.2</v>
      </c>
      <c r="C5525" t="n">
        <v>4.428065</v>
      </c>
      <c r="D5525" t="n">
        <v>0.01476021666666667</v>
      </c>
      <c r="E5525" t="n">
        <v>5021334.999999999</v>
      </c>
      <c r="F5525" t="n">
        <v>-6771.425</v>
      </c>
      <c r="G5525" t="n">
        <v>2503760</v>
      </c>
      <c r="H5525" t="n">
        <v>-12003150</v>
      </c>
      <c r="I5525" t="n">
        <v>-15381100</v>
      </c>
      <c r="J5525" t="n">
        <v>17796750</v>
      </c>
      <c r="K5525" t="inlineStr">
        <is>
          <t>Main Bearing_DW</t>
        </is>
      </c>
      <c r="L5525" t="n">
        <v>1212.416280392612</v>
      </c>
      <c r="M5525" t="n">
        <v>1175.422634281376</v>
      </c>
      <c r="N5525" t="n">
        <v>17.83600083467773</v>
      </c>
      <c r="O5525" t="n">
        <v>129152944.4544805</v>
      </c>
      <c r="P5525" t="n">
        <v>444130769.0103077</v>
      </c>
      <c r="Q5525" t="n">
        <v>137754948.5424258</v>
      </c>
      <c r="R5525" t="n">
        <v>251634760.707642</v>
      </c>
      <c r="S5525" t="n">
        <v>1.142847863748771e-10</v>
      </c>
      <c r="T5525" t="n">
        <v>3.323394301087953e-11</v>
      </c>
      <c r="U5525" t="n">
        <v>1.071483588999405e-10</v>
      </c>
      <c r="V5525" t="n">
        <v>5.865730404320252e-11</v>
      </c>
    </row>
    <row r="5526">
      <c r="A5526" t="n">
        <v>2762</v>
      </c>
      <c r="B5526" t="n">
        <v>552.4</v>
      </c>
      <c r="C5526" t="n">
        <v>4.42802</v>
      </c>
      <c r="D5526" t="n">
        <v>0.01476006666666667</v>
      </c>
      <c r="E5526" t="n">
        <v>5018625</v>
      </c>
      <c r="F5526" t="n">
        <v>-35467.9</v>
      </c>
      <c r="G5526" t="n">
        <v>2495575</v>
      </c>
      <c r="H5526" t="n">
        <v>-13203200</v>
      </c>
      <c r="I5526" t="n">
        <v>-14805300</v>
      </c>
      <c r="J5526" t="n">
        <v>17861800</v>
      </c>
      <c r="K5526" t="inlineStr">
        <is>
          <t>Main Bearing_UW</t>
        </is>
      </c>
      <c r="L5526" t="n">
        <v>1439.855681768734</v>
      </c>
      <c r="M5526" t="n">
        <v>1395.43189839717</v>
      </c>
      <c r="N5526" t="n">
        <v>9.26353531089565</v>
      </c>
      <c r="O5526" t="n">
        <v>14544604.04612461</v>
      </c>
      <c r="P5526" t="n">
        <v>19447997.97302525</v>
      </c>
      <c r="Q5526" t="n">
        <v>22026472.598897</v>
      </c>
      <c r="R5526" t="n">
        <v>23825235.58151283</v>
      </c>
      <c r="S5526" t="n">
        <v>1.014813921359342e-09</v>
      </c>
      <c r="T5526" t="n">
        <v>7.589504424640091e-10</v>
      </c>
      <c r="U5526" t="n">
        <v>6.701057829570856e-10</v>
      </c>
      <c r="V5526" t="n">
        <v>6.195139861752186e-10</v>
      </c>
    </row>
    <row r="5527">
      <c r="A5527" t="n">
        <v>2762</v>
      </c>
      <c r="B5527" t="n">
        <v>552.4</v>
      </c>
      <c r="C5527" t="n">
        <v>4.42802</v>
      </c>
      <c r="D5527" t="n">
        <v>0.01476006666666667</v>
      </c>
      <c r="E5527" t="n">
        <v>5018625</v>
      </c>
      <c r="F5527" t="n">
        <v>-35467.9</v>
      </c>
      <c r="G5527" t="n">
        <v>2495575</v>
      </c>
      <c r="H5527" t="n">
        <v>-13203200</v>
      </c>
      <c r="I5527" t="n">
        <v>-14805300</v>
      </c>
      <c r="J5527" t="n">
        <v>17861800</v>
      </c>
      <c r="K5527" t="inlineStr">
        <is>
          <t>Main Bearing_DW</t>
        </is>
      </c>
      <c r="L5527" t="n">
        <v>1223.26358817651</v>
      </c>
      <c r="M5527" t="n">
        <v>1185.939842840307</v>
      </c>
      <c r="N5527" t="n">
        <v>17.48867114446982</v>
      </c>
      <c r="O5527" t="n">
        <v>120958224.4147626</v>
      </c>
      <c r="P5527" t="n">
        <v>402142451.5943199</v>
      </c>
      <c r="Q5527" t="n">
        <v>127943708.3662123</v>
      </c>
      <c r="R5527" t="n">
        <v>228397669.8106347</v>
      </c>
      <c r="S5527" t="n">
        <v>1.220261519055934e-10</v>
      </c>
      <c r="T5527" t="n">
        <v>3.670357757095632e-11</v>
      </c>
      <c r="U5527" t="n">
        <v>1.15363755319793e-10</v>
      </c>
      <c r="V5527" t="n">
        <v>6.462441879947502e-11</v>
      </c>
    </row>
    <row r="5528">
      <c r="A5528" t="n">
        <v>2763</v>
      </c>
      <c r="B5528" t="n">
        <v>552.6</v>
      </c>
      <c r="C5528" t="n">
        <v>4.423055</v>
      </c>
      <c r="D5528" t="n">
        <v>0.01474351666666666</v>
      </c>
      <c r="E5528" t="n">
        <v>5093965</v>
      </c>
      <c r="F5528" t="n">
        <v>-4094.324999999999</v>
      </c>
      <c r="G5528" t="n">
        <v>2482910</v>
      </c>
      <c r="H5528" t="n">
        <v>-12927200</v>
      </c>
      <c r="I5528" t="n">
        <v>-14952000</v>
      </c>
      <c r="J5528" t="n">
        <v>17907850</v>
      </c>
      <c r="K5528" t="inlineStr">
        <is>
          <t>Main Bearing_UW</t>
        </is>
      </c>
      <c r="L5528" t="n">
        <v>1446.962621845688</v>
      </c>
      <c r="M5528" t="n">
        <v>1402.319258431204</v>
      </c>
      <c r="N5528" t="n">
        <v>9.200803076556667</v>
      </c>
      <c r="O5528" t="n">
        <v>14218872.19492624</v>
      </c>
      <c r="P5528" t="n">
        <v>18846348.66372088</v>
      </c>
      <c r="Q5528" t="n">
        <v>21383267.08651812</v>
      </c>
      <c r="R5528" t="n">
        <v>22950011.99975695</v>
      </c>
      <c r="S5528" t="n">
        <v>1.0368977556411e-09</v>
      </c>
      <c r="T5528" t="n">
        <v>7.823009607716669e-10</v>
      </c>
      <c r="U5528" t="n">
        <v>6.894884961691501e-10</v>
      </c>
      <c r="V5528" t="n">
        <v>6.424186909716129e-10</v>
      </c>
    </row>
    <row r="5529">
      <c r="A5529" t="n">
        <v>2763</v>
      </c>
      <c r="B5529" t="n">
        <v>552.6</v>
      </c>
      <c r="C5529" t="n">
        <v>4.423055</v>
      </c>
      <c r="D5529" t="n">
        <v>0.01474351666666666</v>
      </c>
      <c r="E5529" t="n">
        <v>5093965</v>
      </c>
      <c r="F5529" t="n">
        <v>-4094.324999999999</v>
      </c>
      <c r="G5529" t="n">
        <v>2482910</v>
      </c>
      <c r="H5529" t="n">
        <v>-12927200</v>
      </c>
      <c r="I5529" t="n">
        <v>-14952000</v>
      </c>
      <c r="J5529" t="n">
        <v>17907850</v>
      </c>
      <c r="K5529" t="inlineStr">
        <is>
          <t>Main Bearing_DW</t>
        </is>
      </c>
      <c r="L5529" t="n">
        <v>1218.074437064014</v>
      </c>
      <c r="M5529" t="n">
        <v>1180.90867459531</v>
      </c>
      <c r="N5529" t="n">
        <v>17.56662325821021</v>
      </c>
      <c r="O5529" t="n">
        <v>122764742.1952366</v>
      </c>
      <c r="P5529" t="n">
        <v>410881330.5572439</v>
      </c>
      <c r="Q5529" t="n">
        <v>131529889.7258741</v>
      </c>
      <c r="R5529" t="n">
        <v>236615083.1327488</v>
      </c>
      <c r="S5529" t="n">
        <v>1.200956919961563e-10</v>
      </c>
      <c r="T5529" t="n">
        <v>3.58826638500982e-11</v>
      </c>
      <c r="U5529" t="n">
        <v>1.120925190266192e-10</v>
      </c>
      <c r="V5529" t="n">
        <v>6.231013032417325e-11</v>
      </c>
    </row>
    <row r="5530">
      <c r="A5530" t="n">
        <v>2764</v>
      </c>
      <c r="B5530" t="n">
        <v>552.8</v>
      </c>
      <c r="C5530" t="n">
        <v>4.40777</v>
      </c>
      <c r="D5530" t="n">
        <v>0.01469256666666667</v>
      </c>
      <c r="E5530" t="n">
        <v>5071485.000000001</v>
      </c>
      <c r="F5530" t="n">
        <v>30030.7</v>
      </c>
      <c r="G5530" t="n">
        <v>2476180</v>
      </c>
      <c r="H5530" t="n">
        <v>-11321650</v>
      </c>
      <c r="I5530" t="n">
        <v>-13287900</v>
      </c>
      <c r="J5530" t="n">
        <v>17969350</v>
      </c>
      <c r="K5530" t="inlineStr">
        <is>
          <t>Main Bearing_UW</t>
        </is>
      </c>
      <c r="L5530" t="n">
        <v>1410.106386102852</v>
      </c>
      <c r="M5530" t="n">
        <v>1366.921189133821</v>
      </c>
      <c r="N5530" t="n">
        <v>9.803682299560297</v>
      </c>
      <c r="O5530" t="n">
        <v>17568855.12532558</v>
      </c>
      <c r="P5530" t="n">
        <v>25100193.43402902</v>
      </c>
      <c r="Q5530" t="n">
        <v>26597538.1475165</v>
      </c>
      <c r="R5530" t="n">
        <v>30123529.27407316</v>
      </c>
      <c r="S5530" t="n">
        <v>8.362848097874785e-10</v>
      </c>
      <c r="T5530" t="n">
        <v>5.853567107075577e-10</v>
      </c>
      <c r="U5530" t="n">
        <v>5.524032557140467e-10</v>
      </c>
      <c r="V5530" t="n">
        <v>4.877438673599353e-10</v>
      </c>
    </row>
    <row r="5531">
      <c r="A5531" t="n">
        <v>2764</v>
      </c>
      <c r="B5531" t="n">
        <v>552.8</v>
      </c>
      <c r="C5531" t="n">
        <v>4.40777</v>
      </c>
      <c r="D5531" t="n">
        <v>0.01469256666666667</v>
      </c>
      <c r="E5531" t="n">
        <v>5071485.000000001</v>
      </c>
      <c r="F5531" t="n">
        <v>30030.7</v>
      </c>
      <c r="G5531" t="n">
        <v>2476180</v>
      </c>
      <c r="H5531" t="n">
        <v>-11321650</v>
      </c>
      <c r="I5531" t="n">
        <v>-13287900</v>
      </c>
      <c r="J5531" t="n">
        <v>17969350</v>
      </c>
      <c r="K5531" t="inlineStr">
        <is>
          <t>Main Bearing_DW</t>
        </is>
      </c>
      <c r="L5531" t="n">
        <v>1164.072014191516</v>
      </c>
      <c r="M5531" t="n">
        <v>1128.554779755132</v>
      </c>
      <c r="N5531" t="n">
        <v>19.99706030868254</v>
      </c>
      <c r="O5531" t="n">
        <v>189089125.3753081</v>
      </c>
      <c r="P5531" t="n">
        <v>794339122.5993909</v>
      </c>
      <c r="Q5531" t="n">
        <v>198447907.4857844</v>
      </c>
      <c r="R5531" t="n">
        <v>406512069.6727119</v>
      </c>
      <c r="S5531" t="n">
        <v>7.770180668774342e-11</v>
      </c>
      <c r="T5531" t="n">
        <v>1.849659200794089e-11</v>
      </c>
      <c r="U5531" t="n">
        <v>7.403739778772499e-11</v>
      </c>
      <c r="V5531" t="n">
        <v>3.614300229387001e-11</v>
      </c>
    </row>
    <row r="5532">
      <c r="A5532" t="n">
        <v>2765</v>
      </c>
      <c r="B5532" t="n">
        <v>553</v>
      </c>
      <c r="C5532" t="n">
        <v>4.400090000000001</v>
      </c>
      <c r="D5532" t="n">
        <v>0.01466696666666667</v>
      </c>
      <c r="E5532" t="n">
        <v>5068455</v>
      </c>
      <c r="F5532" t="n">
        <v>6056</v>
      </c>
      <c r="G5532" t="n">
        <v>2481655</v>
      </c>
      <c r="H5532" t="n">
        <v>-10517000</v>
      </c>
      <c r="I5532" t="n">
        <v>-10555075</v>
      </c>
      <c r="J5532" t="n">
        <v>18023100</v>
      </c>
      <c r="K5532" t="inlineStr">
        <is>
          <t>Main Bearing_UW</t>
        </is>
      </c>
      <c r="L5532" t="n">
        <v>1358.423733402475</v>
      </c>
      <c r="M5532" t="n">
        <v>1316.976390074439</v>
      </c>
      <c r="N5532" t="n">
        <v>10.69115529546351</v>
      </c>
      <c r="O5532" t="n">
        <v>23452806.75059685</v>
      </c>
      <c r="P5532" t="n">
        <v>37340815.55752955</v>
      </c>
      <c r="Q5532" t="n">
        <v>36005177.65754105</v>
      </c>
      <c r="R5532" t="n">
        <v>44094133.15958904</v>
      </c>
      <c r="S5532" t="n">
        <v>6.253821481854581e-10</v>
      </c>
      <c r="T5532" t="n">
        <v>3.927864575981165e-10</v>
      </c>
      <c r="U5532" t="n">
        <v>4.073571530786425e-10</v>
      </c>
      <c r="V5532" t="n">
        <v>3.326285293688119e-10</v>
      </c>
    </row>
    <row r="5533">
      <c r="A5533" t="n">
        <v>2765</v>
      </c>
      <c r="B5533" t="n">
        <v>553</v>
      </c>
      <c r="C5533" t="n">
        <v>4.400090000000001</v>
      </c>
      <c r="D5533" t="n">
        <v>0.01466696666666667</v>
      </c>
      <c r="E5533" t="n">
        <v>5068455</v>
      </c>
      <c r="F5533" t="n">
        <v>6056</v>
      </c>
      <c r="G5533" t="n">
        <v>2481655</v>
      </c>
      <c r="H5533" t="n">
        <v>-10517000</v>
      </c>
      <c r="I5533" t="n">
        <v>-10555075</v>
      </c>
      <c r="J5533" t="n">
        <v>18023100</v>
      </c>
      <c r="K5533" t="inlineStr">
        <is>
          <t>Main Bearing_DW</t>
        </is>
      </c>
      <c r="L5533" t="n">
        <v>1104.531226228931</v>
      </c>
      <c r="M5533" t="n">
        <v>1070.939896746971</v>
      </c>
      <c r="N5533" t="n">
        <v>23.51454427772771</v>
      </c>
      <c r="O5533" t="n">
        <v>324514858.2612727</v>
      </c>
      <c r="P5533" t="n">
        <v>1863311755.653213</v>
      </c>
      <c r="Q5533" t="n">
        <v>324472839.5317232</v>
      </c>
      <c r="R5533" t="n">
        <v>784876762.9287946</v>
      </c>
      <c r="S5533" t="n">
        <v>4.519659514282711e-11</v>
      </c>
      <c r="T5533" t="n">
        <v>7.871450723244609e-12</v>
      </c>
      <c r="U5533" t="n">
        <v>4.520244803181038e-11</v>
      </c>
      <c r="V5533" t="n">
        <v>1.868696763544939e-11</v>
      </c>
    </row>
    <row r="5534">
      <c r="A5534" t="n">
        <v>2766</v>
      </c>
      <c r="B5534" t="n">
        <v>553.2</v>
      </c>
      <c r="C5534" t="n">
        <v>4.406325000000001</v>
      </c>
      <c r="D5534" t="n">
        <v>0.01468775</v>
      </c>
      <c r="E5534" t="n">
        <v>5030004.999999999</v>
      </c>
      <c r="F5534" t="n">
        <v>15336.4</v>
      </c>
      <c r="G5534" t="n">
        <v>2493385</v>
      </c>
      <c r="H5534" t="n">
        <v>-9889915</v>
      </c>
      <c r="I5534" t="n">
        <v>-8606640</v>
      </c>
      <c r="J5534" t="n">
        <v>18044850</v>
      </c>
      <c r="K5534" t="inlineStr">
        <is>
          <t>Main Bearing_UW</t>
        </is>
      </c>
      <c r="L5534" t="n">
        <v>1316.193426246358</v>
      </c>
      <c r="M5534" t="n">
        <v>1276.03874389568</v>
      </c>
      <c r="N5534" t="n">
        <v>11.49605126965923</v>
      </c>
      <c r="O5534" t="n">
        <v>29872736.28884777</v>
      </c>
      <c r="P5534" t="n">
        <v>52384603.68579928</v>
      </c>
      <c r="Q5534" t="n">
        <v>46167636.63836826</v>
      </c>
      <c r="R5534" t="n">
        <v>60497795.23183583</v>
      </c>
      <c r="S5534" t="n">
        <v>4.916774231185278e-10</v>
      </c>
      <c r="T5534" t="n">
        <v>2.803829554213396e-10</v>
      </c>
      <c r="U5534" t="n">
        <v>3.181395252057053e-10</v>
      </c>
      <c r="V5534" t="n">
        <v>2.427815748278848e-10</v>
      </c>
    </row>
    <row r="5535">
      <c r="A5535" t="n">
        <v>2766</v>
      </c>
      <c r="B5535" t="n">
        <v>553.2</v>
      </c>
      <c r="C5535" t="n">
        <v>4.406325000000001</v>
      </c>
      <c r="D5535" t="n">
        <v>0.01468775</v>
      </c>
      <c r="E5535" t="n">
        <v>5030004.999999999</v>
      </c>
      <c r="F5535" t="n">
        <v>15336.4</v>
      </c>
      <c r="G5535" t="n">
        <v>2493385</v>
      </c>
      <c r="H5535" t="n">
        <v>-9889915</v>
      </c>
      <c r="I5535" t="n">
        <v>-8606640</v>
      </c>
      <c r="J5535" t="n">
        <v>18044850</v>
      </c>
      <c r="K5535" t="inlineStr">
        <is>
          <t>Main Bearing_DW</t>
        </is>
      </c>
      <c r="L5535" t="n">
        <v>1060.545121772308</v>
      </c>
      <c r="M5535" t="n">
        <v>1028.483604325435</v>
      </c>
      <c r="N5535" t="n">
        <v>26.77487901931116</v>
      </c>
      <c r="O5535" t="n">
        <v>500269956.541501</v>
      </c>
      <c r="P5535" t="n">
        <v>3789190092.828633</v>
      </c>
      <c r="Q5535" t="n">
        <v>476369046.9866921</v>
      </c>
      <c r="R5535" t="n">
        <v>1324692430.394572</v>
      </c>
      <c r="S5535" t="n">
        <v>2.935964834174796e-11</v>
      </c>
      <c r="T5535" t="n">
        <v>3.876224111267953e-12</v>
      </c>
      <c r="U5535" t="n">
        <v>3.083271277365408e-11</v>
      </c>
      <c r="V5535" t="n">
        <v>1.10876680978883e-11</v>
      </c>
    </row>
    <row r="5536">
      <c r="A5536" t="n">
        <v>2767</v>
      </c>
      <c r="B5536" t="n">
        <v>553.4</v>
      </c>
      <c r="C5536" t="n">
        <v>4.418705</v>
      </c>
      <c r="D5536" t="n">
        <v>0.01472901666666667</v>
      </c>
      <c r="E5536" t="n">
        <v>5025710</v>
      </c>
      <c r="F5536" t="n">
        <v>51240.35</v>
      </c>
      <c r="G5536" t="n">
        <v>2487940</v>
      </c>
      <c r="H5536" t="n">
        <v>-9904029.999999998</v>
      </c>
      <c r="I5536" t="n">
        <v>-9725260</v>
      </c>
      <c r="J5536" t="n">
        <v>18068900</v>
      </c>
      <c r="K5536" t="inlineStr">
        <is>
          <t>Main Bearing_UW</t>
        </is>
      </c>
      <c r="L5536" t="n">
        <v>1336.058158206465</v>
      </c>
      <c r="M5536" t="n">
        <v>1295.29676206309</v>
      </c>
      <c r="N5536" t="n">
        <v>11.11207382256742</v>
      </c>
      <c r="O5536" t="n">
        <v>26674508.43858375</v>
      </c>
      <c r="P5536" t="n">
        <v>44786667.74142592</v>
      </c>
      <c r="Q5536" t="n">
        <v>41126504.46438014</v>
      </c>
      <c r="R5536" t="n">
        <v>52313437.60052222</v>
      </c>
      <c r="S5536" t="n">
        <v>5.521757486395385e-10</v>
      </c>
      <c r="T5536" t="n">
        <v>3.288705637066832e-10</v>
      </c>
      <c r="U5536" t="n">
        <v>3.581392792432321e-10</v>
      </c>
      <c r="V5536" t="n">
        <v>2.815532173423762e-10</v>
      </c>
    </row>
    <row r="5537">
      <c r="A5537" t="n">
        <v>2767</v>
      </c>
      <c r="B5537" t="n">
        <v>553.4</v>
      </c>
      <c r="C5537" t="n">
        <v>4.418705</v>
      </c>
      <c r="D5537" t="n">
        <v>0.01472901666666667</v>
      </c>
      <c r="E5537" t="n">
        <v>5025710</v>
      </c>
      <c r="F5537" t="n">
        <v>51240.35</v>
      </c>
      <c r="G5537" t="n">
        <v>2487940</v>
      </c>
      <c r="H5537" t="n">
        <v>-9904029.999999998</v>
      </c>
      <c r="I5537" t="n">
        <v>-9725260</v>
      </c>
      <c r="J5537" t="n">
        <v>18068900</v>
      </c>
      <c r="K5537" t="inlineStr">
        <is>
          <t>Main Bearing_DW</t>
        </is>
      </c>
      <c r="L5537" t="n">
        <v>1078.967798450975</v>
      </c>
      <c r="M5537" t="n">
        <v>1046.255587964934</v>
      </c>
      <c r="N5537" t="n">
        <v>25.30896754094364</v>
      </c>
      <c r="O5537" t="n">
        <v>414661894.7631798</v>
      </c>
      <c r="P5537" t="n">
        <v>2787301484.706255</v>
      </c>
      <c r="Q5537" t="n">
        <v>404317991.2153566</v>
      </c>
      <c r="R5537" t="n">
        <v>1061117754.542416</v>
      </c>
      <c r="S5537" t="n">
        <v>3.552054541948845e-11</v>
      </c>
      <c r="T5537" t="n">
        <v>5.284328497467475e-12</v>
      </c>
      <c r="U5537" t="n">
        <v>3.642928829951913e-11</v>
      </c>
      <c r="V5537" t="n">
        <v>1.388066178670079e-11</v>
      </c>
    </row>
    <row r="5538">
      <c r="A5538" t="n">
        <v>2768</v>
      </c>
      <c r="B5538" t="n">
        <v>553.6</v>
      </c>
      <c r="C5538" t="n">
        <v>4.444845</v>
      </c>
      <c r="D5538" t="n">
        <v>0.01481615</v>
      </c>
      <c r="E5538" t="n">
        <v>5056550</v>
      </c>
      <c r="F5538" t="n">
        <v>56570.25</v>
      </c>
      <c r="G5538" t="n">
        <v>2485240</v>
      </c>
      <c r="H5538" t="n">
        <v>-12114000</v>
      </c>
      <c r="I5538" t="n">
        <v>-11953150</v>
      </c>
      <c r="J5538" t="n">
        <v>18098250</v>
      </c>
      <c r="K5538" t="inlineStr">
        <is>
          <t>Main Bearing_UW</t>
        </is>
      </c>
      <c r="L5538" t="n">
        <v>1387.062708772549</v>
      </c>
      <c r="M5538" t="n">
        <v>1344.714720756855</v>
      </c>
      <c r="N5538" t="n">
        <v>10.11908035481715</v>
      </c>
      <c r="O5538" t="n">
        <v>19524631.55500427</v>
      </c>
      <c r="P5538" t="n">
        <v>29162906.46761215</v>
      </c>
      <c r="Q5538" t="n">
        <v>29927128.51829383</v>
      </c>
      <c r="R5538" t="n">
        <v>35090555.58346882</v>
      </c>
      <c r="S5538" t="n">
        <v>7.588440252129899e-10</v>
      </c>
      <c r="T5538" t="n">
        <v>5.080477837987299e-10</v>
      </c>
      <c r="U5538" t="n">
        <v>4.950742264144452e-10</v>
      </c>
      <c r="V5538" t="n">
        <v>4.222261447174093e-10</v>
      </c>
    </row>
    <row r="5539">
      <c r="A5539" t="n">
        <v>2768</v>
      </c>
      <c r="B5539" t="n">
        <v>553.6</v>
      </c>
      <c r="C5539" t="n">
        <v>4.444845</v>
      </c>
      <c r="D5539" t="n">
        <v>0.01481615</v>
      </c>
      <c r="E5539" t="n">
        <v>5056550</v>
      </c>
      <c r="F5539" t="n">
        <v>56570.25</v>
      </c>
      <c r="G5539" t="n">
        <v>2485240</v>
      </c>
      <c r="H5539" t="n">
        <v>-12114000</v>
      </c>
      <c r="I5539" t="n">
        <v>-11953150</v>
      </c>
      <c r="J5539" t="n">
        <v>18098250</v>
      </c>
      <c r="K5539" t="inlineStr">
        <is>
          <t>Main Bearing_DW</t>
        </is>
      </c>
      <c r="L5539" t="n">
        <v>1160.564284979643</v>
      </c>
      <c r="M5539" t="n">
        <v>1125.155618938966</v>
      </c>
      <c r="N5539" t="n">
        <v>20.45282118816574</v>
      </c>
      <c r="O5539" t="n">
        <v>203840325.1303205</v>
      </c>
      <c r="P5539" t="n">
        <v>899698883.8849818</v>
      </c>
      <c r="Q5539" t="n">
        <v>207856933.8587627</v>
      </c>
      <c r="R5539" t="n">
        <v>435064573.5269341</v>
      </c>
      <c r="S5539" t="n">
        <v>7.268507833534728e-11</v>
      </c>
      <c r="T5539" t="n">
        <v>1.646789861072464e-11</v>
      </c>
      <c r="U5539" t="n">
        <v>7.128051840727847e-11</v>
      </c>
      <c r="V5539" t="n">
        <v>3.405505964296299e-11</v>
      </c>
    </row>
    <row r="5540">
      <c r="A5540" t="n">
        <v>2769</v>
      </c>
      <c r="B5540" t="n">
        <v>553.8</v>
      </c>
      <c r="C5540" t="n">
        <v>4.456715</v>
      </c>
      <c r="D5540" t="n">
        <v>0.01485571666666667</v>
      </c>
      <c r="E5540" t="n">
        <v>5052094.999999999</v>
      </c>
      <c r="F5540" t="n">
        <v>29568.75</v>
      </c>
      <c r="G5540" t="n">
        <v>2486455</v>
      </c>
      <c r="H5540" t="n">
        <v>-15279700</v>
      </c>
      <c r="I5540" t="n">
        <v>-13286000</v>
      </c>
      <c r="J5540" t="n">
        <v>18081550</v>
      </c>
      <c r="K5540" t="inlineStr">
        <is>
          <t>Main Bearing_UW</t>
        </is>
      </c>
      <c r="L5540" t="n">
        <v>1425.124820000094</v>
      </c>
      <c r="M5540" t="n">
        <v>1381.156126613802</v>
      </c>
      <c r="N5540" t="n">
        <v>9.406358113106641</v>
      </c>
      <c r="O5540" t="n">
        <v>15305624.75028039</v>
      </c>
      <c r="P5540" t="n">
        <v>20924473.37065205</v>
      </c>
      <c r="Q5540" t="n">
        <v>23415456.97445039</v>
      </c>
      <c r="R5540" t="n">
        <v>25798111.4174767</v>
      </c>
      <c r="S5540" t="n">
        <v>9.706050493884295e-10</v>
      </c>
      <c r="T5540" t="n">
        <v>7.099684853958037e-10</v>
      </c>
      <c r="U5540" t="n">
        <v>6.344406040367426e-10</v>
      </c>
      <c r="V5540" t="n">
        <v>5.758451239420104e-10</v>
      </c>
    </row>
    <row r="5541">
      <c r="A5541" t="n">
        <v>2769</v>
      </c>
      <c r="B5541" t="n">
        <v>553.8</v>
      </c>
      <c r="C5541" t="n">
        <v>4.456715</v>
      </c>
      <c r="D5541" t="n">
        <v>0.01485571666666667</v>
      </c>
      <c r="E5541" t="n">
        <v>5052094.999999999</v>
      </c>
      <c r="F5541" t="n">
        <v>29568.75</v>
      </c>
      <c r="G5541" t="n">
        <v>2486455</v>
      </c>
      <c r="H5541" t="n">
        <v>-15279700</v>
      </c>
      <c r="I5541" t="n">
        <v>-13286000</v>
      </c>
      <c r="J5541" t="n">
        <v>18081550</v>
      </c>
      <c r="K5541" t="inlineStr">
        <is>
          <t>Main Bearing_DW</t>
        </is>
      </c>
      <c r="L5541" t="n">
        <v>1239.867455943836</v>
      </c>
      <c r="M5541" t="n">
        <v>1202.039110651127</v>
      </c>
      <c r="N5541" t="n">
        <v>17.03368166331062</v>
      </c>
      <c r="O5541" t="n">
        <v>110783339.8049061</v>
      </c>
      <c r="P5541" t="n">
        <v>354084190.527447</v>
      </c>
      <c r="Q5541" t="n">
        <v>114776188.0972312</v>
      </c>
      <c r="R5541" t="n">
        <v>199002857.048348</v>
      </c>
      <c r="S5541" t="n">
        <v>1.340970284234812e-10</v>
      </c>
      <c r="T5541" t="n">
        <v>4.195532323693259e-11</v>
      </c>
      <c r="U5541" t="n">
        <v>1.294320443372961e-10</v>
      </c>
      <c r="V5541" t="n">
        <v>7.465077078294133e-11</v>
      </c>
    </row>
    <row r="5542">
      <c r="A5542" t="n">
        <v>2770</v>
      </c>
      <c r="B5542" t="n">
        <v>554</v>
      </c>
      <c r="C5542" t="n">
        <v>4.443225</v>
      </c>
      <c r="D5542" t="n">
        <v>0.01481075</v>
      </c>
      <c r="E5542" t="n">
        <v>5090875</v>
      </c>
      <c r="F5542" t="n">
        <v>-20135.475</v>
      </c>
      <c r="G5542" t="n">
        <v>2506575</v>
      </c>
      <c r="H5542" t="n">
        <v>-17651800</v>
      </c>
      <c r="I5542" t="n">
        <v>-15181250</v>
      </c>
      <c r="J5542" t="n">
        <v>18118050</v>
      </c>
      <c r="K5542" t="inlineStr">
        <is>
          <t>Main Bearing_UW</t>
        </is>
      </c>
      <c r="L5542" t="n">
        <v>1471.277947935458</v>
      </c>
      <c r="M5542" t="n">
        <v>1425.879785325456</v>
      </c>
      <c r="N5542" t="n">
        <v>8.683387421698129</v>
      </c>
      <c r="O5542" t="n">
        <v>11724022.02086356</v>
      </c>
      <c r="P5542" t="n">
        <v>14554199.51532275</v>
      </c>
      <c r="Q5542" t="n">
        <v>17804170.53632046</v>
      </c>
      <c r="R5542" t="n">
        <v>18285065.04199006</v>
      </c>
      <c r="S5542" t="n">
        <v>1.263282342326161e-09</v>
      </c>
      <c r="T5542" t="n">
        <v>1.017627248026053e-09</v>
      </c>
      <c r="U5542" t="n">
        <v>8.318696998428603e-10</v>
      </c>
      <c r="V5542" t="n">
        <v>8.099916497966183e-10</v>
      </c>
    </row>
    <row r="5543">
      <c r="A5543" t="n">
        <v>2770</v>
      </c>
      <c r="B5543" t="n">
        <v>554</v>
      </c>
      <c r="C5543" t="n">
        <v>4.443225</v>
      </c>
      <c r="D5543" t="n">
        <v>0.01481075</v>
      </c>
      <c r="E5543" t="n">
        <v>5090875</v>
      </c>
      <c r="F5543" t="n">
        <v>-20135.475</v>
      </c>
      <c r="G5543" t="n">
        <v>2506575</v>
      </c>
      <c r="H5543" t="n">
        <v>-17651800</v>
      </c>
      <c r="I5543" t="n">
        <v>-15181250</v>
      </c>
      <c r="J5543" t="n">
        <v>18118050</v>
      </c>
      <c r="K5543" t="inlineStr">
        <is>
          <t>Main Bearing_DW</t>
        </is>
      </c>
      <c r="L5543" t="n">
        <v>1304.517377749059</v>
      </c>
      <c r="M5543" t="n">
        <v>1264.716430693668</v>
      </c>
      <c r="N5543" t="n">
        <v>14.75127321277741</v>
      </c>
      <c r="O5543" t="n">
        <v>68582143.45520313</v>
      </c>
      <c r="P5543" t="n">
        <v>173356815.4214643</v>
      </c>
      <c r="Q5543" t="n">
        <v>72378318.07648209</v>
      </c>
      <c r="R5543" t="n">
        <v>109046719.8241397</v>
      </c>
      <c r="S5543" t="n">
        <v>2.159563591020477e-10</v>
      </c>
      <c r="T5543" t="n">
        <v>8.543506042143296e-11</v>
      </c>
      <c r="U5543" t="n">
        <v>2.046296514427083e-10</v>
      </c>
      <c r="V5543" t="n">
        <v>1.358202247980076e-10</v>
      </c>
    </row>
    <row r="5544">
      <c r="A5544" t="n">
        <v>2771</v>
      </c>
      <c r="B5544" t="n">
        <v>554.2</v>
      </c>
      <c r="C5544" t="n">
        <v>4.446845</v>
      </c>
      <c r="D5544" t="n">
        <v>0.01482281666666667</v>
      </c>
      <c r="E5544" t="n">
        <v>5012675</v>
      </c>
      <c r="F5544" t="n">
        <v>-27183.5</v>
      </c>
      <c r="G5544" t="n">
        <v>2518995</v>
      </c>
      <c r="H5544" t="n">
        <v>-17241400</v>
      </c>
      <c r="I5544" t="n">
        <v>-13217500</v>
      </c>
      <c r="J5544" t="n">
        <v>18179050</v>
      </c>
      <c r="K5544" t="inlineStr">
        <is>
          <t>Main Bearing_UW</t>
        </is>
      </c>
      <c r="L5544" t="n">
        <v>1433.592348908208</v>
      </c>
      <c r="M5544" t="n">
        <v>1389.359766132313</v>
      </c>
      <c r="N5544" t="n">
        <v>9.200354903035223</v>
      </c>
      <c r="O5544" t="n">
        <v>14216563.64285905</v>
      </c>
      <c r="P5544" t="n">
        <v>18900485.74541074</v>
      </c>
      <c r="Q5544" t="n">
        <v>21763208.78047097</v>
      </c>
      <c r="R5544" t="n">
        <v>23499350.86847528</v>
      </c>
      <c r="S5544" t="n">
        <v>1.042644132508923e-09</v>
      </c>
      <c r="T5544" t="n">
        <v>7.842558580943253e-10</v>
      </c>
      <c r="U5544" t="n">
        <v>6.810951829845881e-10</v>
      </c>
      <c r="V5544" t="n">
        <v>6.307755797012967e-10</v>
      </c>
    </row>
    <row r="5545">
      <c r="A5545" t="n">
        <v>2771</v>
      </c>
      <c r="B5545" t="n">
        <v>554.2</v>
      </c>
      <c r="C5545" t="n">
        <v>4.446845</v>
      </c>
      <c r="D5545" t="n">
        <v>0.01482281666666667</v>
      </c>
      <c r="E5545" t="n">
        <v>5012675</v>
      </c>
      <c r="F5545" t="n">
        <v>-27183.5</v>
      </c>
      <c r="G5545" t="n">
        <v>2518995</v>
      </c>
      <c r="H5545" t="n">
        <v>-17241400</v>
      </c>
      <c r="I5545" t="n">
        <v>-13217500</v>
      </c>
      <c r="J5545" t="n">
        <v>18179050</v>
      </c>
      <c r="K5545" t="inlineStr">
        <is>
          <t>Main Bearing_DW</t>
        </is>
      </c>
      <c r="L5545" t="n">
        <v>1277.007772165446</v>
      </c>
      <c r="M5545" t="n">
        <v>1238.046496723068</v>
      </c>
      <c r="N5545" t="n">
        <v>15.80350215565011</v>
      </c>
      <c r="O5545" t="n">
        <v>86289343.5580332</v>
      </c>
      <c r="P5545" t="n">
        <v>243340607.148252</v>
      </c>
      <c r="Q5545" t="n">
        <v>88669993.37024701</v>
      </c>
      <c r="R5545" t="n">
        <v>141971995.9523486</v>
      </c>
      <c r="S5545" t="n">
        <v>1.71780385102799e-10</v>
      </c>
      <c r="T5545" t="n">
        <v>6.091386407052097e-11</v>
      </c>
      <c r="U5545" t="n">
        <v>1.671683520350913e-10</v>
      </c>
      <c r="V5545" t="n">
        <v>1.044066230613662e-10</v>
      </c>
    </row>
    <row r="5546">
      <c r="A5546" t="n">
        <v>2772</v>
      </c>
      <c r="B5546" t="n">
        <v>554.4</v>
      </c>
      <c r="C5546" t="n">
        <v>4.44394</v>
      </c>
      <c r="D5546" t="n">
        <v>0.01481313333333333</v>
      </c>
      <c r="E5546" t="n">
        <v>4999345</v>
      </c>
      <c r="F5546" t="n">
        <v>17297.95</v>
      </c>
      <c r="G5546" t="n">
        <v>2512355</v>
      </c>
      <c r="H5546" t="n">
        <v>-15513850</v>
      </c>
      <c r="I5546" t="n">
        <v>-10764550</v>
      </c>
      <c r="J5546" t="n">
        <v>18177750</v>
      </c>
      <c r="K5546" t="inlineStr">
        <is>
          <t>Main Bearing_UW</t>
        </is>
      </c>
      <c r="L5546" t="n">
        <v>1381.598259901154</v>
      </c>
      <c r="M5546" t="n">
        <v>1339.23885491246</v>
      </c>
      <c r="N5546" t="n">
        <v>10.0581342465661</v>
      </c>
      <c r="O5546" t="n">
        <v>19135396.16732879</v>
      </c>
      <c r="P5546" t="n">
        <v>28362077.02911625</v>
      </c>
      <c r="Q5546" t="n">
        <v>29377450.41425343</v>
      </c>
      <c r="R5546" t="n">
        <v>34241000.35807842</v>
      </c>
      <c r="S5546" t="n">
        <v>7.74122114002784e-10</v>
      </c>
      <c r="T5546" t="n">
        <v>5.222866194928637e-10</v>
      </c>
      <c r="U5546" t="n">
        <v>5.042348169923643e-10</v>
      </c>
      <c r="V5546" t="n">
        <v>4.326139183558781e-10</v>
      </c>
    </row>
    <row r="5547">
      <c r="A5547" t="n">
        <v>2772</v>
      </c>
      <c r="B5547" t="n">
        <v>554.4</v>
      </c>
      <c r="C5547" t="n">
        <v>4.44394</v>
      </c>
      <c r="D5547" t="n">
        <v>0.01481313333333333</v>
      </c>
      <c r="E5547" t="n">
        <v>4999345</v>
      </c>
      <c r="F5547" t="n">
        <v>17297.95</v>
      </c>
      <c r="G5547" t="n">
        <v>2512355</v>
      </c>
      <c r="H5547" t="n">
        <v>-15513850</v>
      </c>
      <c r="I5547" t="n">
        <v>-10764550</v>
      </c>
      <c r="J5547" t="n">
        <v>18177750</v>
      </c>
      <c r="K5547" t="inlineStr">
        <is>
          <t>Main Bearing_DW</t>
        </is>
      </c>
      <c r="L5547" t="n">
        <v>1217.355365161884</v>
      </c>
      <c r="M5547" t="n">
        <v>1180.215424056039</v>
      </c>
      <c r="N5547" t="n">
        <v>18.21441538113533</v>
      </c>
      <c r="O5547" t="n">
        <v>138515004.3475253</v>
      </c>
      <c r="P5547" t="n">
        <v>495507646.948715</v>
      </c>
      <c r="Q5547" t="n">
        <v>138146825.8338743</v>
      </c>
      <c r="R5547" t="n">
        <v>253450228.031436</v>
      </c>
      <c r="S5547" t="n">
        <v>1.069424457163365e-10</v>
      </c>
      <c r="T5547" t="n">
        <v>2.989486322673541e-11</v>
      </c>
      <c r="U5547" t="n">
        <v>1.072274606667153e-10</v>
      </c>
      <c r="V5547" t="n">
        <v>5.844592624117121e-11</v>
      </c>
    </row>
    <row r="5548">
      <c r="A5548" t="n">
        <v>2773</v>
      </c>
      <c r="B5548" t="n">
        <v>554.6</v>
      </c>
      <c r="C5548" t="n">
        <v>4.43107</v>
      </c>
      <c r="D5548" t="n">
        <v>0.01477023333333333</v>
      </c>
      <c r="E5548" t="n">
        <v>4993200</v>
      </c>
      <c r="F5548" t="n">
        <v>17119.2</v>
      </c>
      <c r="G5548" t="n">
        <v>2527055</v>
      </c>
      <c r="H5548" t="n">
        <v>-14023550</v>
      </c>
      <c r="I5548" t="n">
        <v>-8077665</v>
      </c>
      <c r="J5548" t="n">
        <v>18231650</v>
      </c>
      <c r="K5548" t="inlineStr">
        <is>
          <t>Main Bearing_UW</t>
        </is>
      </c>
      <c r="L5548" t="n">
        <v>1327.819956019502</v>
      </c>
      <c r="M5548" t="n">
        <v>1287.303797914776</v>
      </c>
      <c r="N5548" t="n">
        <v>11.09108640555653</v>
      </c>
      <c r="O5548" t="n">
        <v>26506944.00973776</v>
      </c>
      <c r="P5548" t="n">
        <v>44473441.69620658</v>
      </c>
      <c r="Q5548" t="n">
        <v>40312270.87146375</v>
      </c>
      <c r="R5548" t="n">
        <v>51008293.69844954</v>
      </c>
      <c r="S5548" t="n">
        <v>5.57221282389522e-10</v>
      </c>
      <c r="T5548" t="n">
        <v>3.321135664342609e-10</v>
      </c>
      <c r="U5548" t="n">
        <v>3.663954675346481e-10</v>
      </c>
      <c r="V5548" t="n">
        <v>2.895653287414767e-10</v>
      </c>
    </row>
    <row r="5549">
      <c r="A5549" t="n">
        <v>2773</v>
      </c>
      <c r="B5549" t="n">
        <v>554.6</v>
      </c>
      <c r="C5549" t="n">
        <v>4.43107</v>
      </c>
      <c r="D5549" t="n">
        <v>0.01477023333333333</v>
      </c>
      <c r="E5549" t="n">
        <v>4993200</v>
      </c>
      <c r="F5549" t="n">
        <v>17119.2</v>
      </c>
      <c r="G5549" t="n">
        <v>2527055</v>
      </c>
      <c r="H5549" t="n">
        <v>-14023550</v>
      </c>
      <c r="I5549" t="n">
        <v>-8077665</v>
      </c>
      <c r="J5549" t="n">
        <v>18231650</v>
      </c>
      <c r="K5549" t="inlineStr">
        <is>
          <t>Main Bearing_DW</t>
        </is>
      </c>
      <c r="L5549" t="n">
        <v>1156.413542862446</v>
      </c>
      <c r="M5549" t="n">
        <v>1121.179492038744</v>
      </c>
      <c r="N5549" t="n">
        <v>21.25250524248985</v>
      </c>
      <c r="O5549" t="n">
        <v>231639777.0975456</v>
      </c>
      <c r="P5549" t="n">
        <v>1096405590.727189</v>
      </c>
      <c r="Q5549" t="n">
        <v>221660092.3289073</v>
      </c>
      <c r="R5549" t="n">
        <v>473477982.9445937</v>
      </c>
      <c r="S5549" t="n">
        <v>6.376380394768493e-11</v>
      </c>
      <c r="T5549" t="n">
        <v>1.347150494146697e-11</v>
      </c>
      <c r="U5549" t="n">
        <v>6.663460787256519e-11</v>
      </c>
      <c r="V5549" t="n">
        <v>3.119518513084006e-11</v>
      </c>
    </row>
    <row r="5550">
      <c r="A5550" t="n">
        <v>2774</v>
      </c>
      <c r="B5550" t="n">
        <v>554.8</v>
      </c>
      <c r="C5550" t="n">
        <v>4.44052</v>
      </c>
      <c r="D5550" t="n">
        <v>0.01480173333333333</v>
      </c>
      <c r="E5550" t="n">
        <v>5026175</v>
      </c>
      <c r="F5550" t="n">
        <v>58759.49999999999</v>
      </c>
      <c r="G5550" t="n">
        <v>2540760</v>
      </c>
      <c r="H5550" t="n">
        <v>-12163100</v>
      </c>
      <c r="I5550" t="n">
        <v>-6914525</v>
      </c>
      <c r="J5550" t="n">
        <v>18274250</v>
      </c>
      <c r="K5550" t="inlineStr">
        <is>
          <t>Main Bearing_UW</t>
        </is>
      </c>
      <c r="L5550" t="n">
        <v>1296.307870984603</v>
      </c>
      <c r="M5550" t="n">
        <v>1256.760284948786</v>
      </c>
      <c r="N5550" t="n">
        <v>11.80890366397917</v>
      </c>
      <c r="O5550" t="n">
        <v>32669661.20209748</v>
      </c>
      <c r="P5550" t="n">
        <v>59714280.09113673</v>
      </c>
      <c r="Q5550" t="n">
        <v>49525449.18416796</v>
      </c>
      <c r="R5550" t="n">
        <v>66381383.81163987</v>
      </c>
      <c r="S5550" t="n">
        <v>4.530727527833384e-10</v>
      </c>
      <c r="T5550" t="n">
        <v>2.478759404072649e-10</v>
      </c>
      <c r="U5550" t="n">
        <v>2.988712586591759e-10</v>
      </c>
      <c r="V5550" t="n">
        <v>2.229801863626994e-10</v>
      </c>
    </row>
    <row r="5551">
      <c r="A5551" t="n">
        <v>2774</v>
      </c>
      <c r="B5551" t="n">
        <v>554.8</v>
      </c>
      <c r="C5551" t="n">
        <v>4.44052</v>
      </c>
      <c r="D5551" t="n">
        <v>0.01480173333333333</v>
      </c>
      <c r="E5551" t="n">
        <v>5026175</v>
      </c>
      <c r="F5551" t="n">
        <v>58759.49999999999</v>
      </c>
      <c r="G5551" t="n">
        <v>2540760</v>
      </c>
      <c r="H5551" t="n">
        <v>-12163100</v>
      </c>
      <c r="I5551" t="n">
        <v>-6914525</v>
      </c>
      <c r="J5551" t="n">
        <v>18274250</v>
      </c>
      <c r="K5551" t="inlineStr">
        <is>
          <t>Main Bearing_DW</t>
        </is>
      </c>
      <c r="L5551" t="n">
        <v>1098.926941497256</v>
      </c>
      <c r="M5551" t="n">
        <v>1065.655014775869</v>
      </c>
      <c r="N5551" t="n">
        <v>24.68216238056548</v>
      </c>
      <c r="O5551" t="n">
        <v>381408220.2798207</v>
      </c>
      <c r="P5551" t="n">
        <v>2443311166.4652</v>
      </c>
      <c r="Q5551" t="n">
        <v>353801945.6418291</v>
      </c>
      <c r="R5551" t="n">
        <v>889430455.5924394</v>
      </c>
      <c r="S5551" t="n">
        <v>3.880811305659333e-11</v>
      </c>
      <c r="T5551" t="n">
        <v>6.058063146638573e-12</v>
      </c>
      <c r="U5551" t="n">
        <v>4.183621236588067e-11</v>
      </c>
      <c r="V5551" t="n">
        <v>1.664181076807637e-11</v>
      </c>
    </row>
    <row r="5552">
      <c r="A5552" t="n">
        <v>2775</v>
      </c>
      <c r="B5552" t="n">
        <v>555</v>
      </c>
      <c r="C5552" t="n">
        <v>4.444645</v>
      </c>
      <c r="D5552" t="n">
        <v>0.01481548333333333</v>
      </c>
      <c r="E5552" t="n">
        <v>5067844.999999999</v>
      </c>
      <c r="F5552" t="n">
        <v>32500.75</v>
      </c>
      <c r="G5552" t="n">
        <v>2536020</v>
      </c>
      <c r="H5552" t="n">
        <v>-12733900</v>
      </c>
      <c r="I5552" t="n">
        <v>-7743465</v>
      </c>
      <c r="J5552" t="n">
        <v>18290750</v>
      </c>
      <c r="K5552" t="inlineStr">
        <is>
          <t>Main Bearing_UW</t>
        </is>
      </c>
      <c r="L5552" t="n">
        <v>1317.366264330843</v>
      </c>
      <c r="M5552" t="n">
        <v>1277.173796543669</v>
      </c>
      <c r="N5552" t="n">
        <v>11.34047888192595</v>
      </c>
      <c r="O5552" t="n">
        <v>28546356.09738972</v>
      </c>
      <c r="P5552" t="n">
        <v>49428391.16364237</v>
      </c>
      <c r="Q5552" t="n">
        <v>43646527.30505385</v>
      </c>
      <c r="R5552" t="n">
        <v>56544854.8653709</v>
      </c>
      <c r="S5552" t="n">
        <v>5.189973558372329e-10</v>
      </c>
      <c r="T5552" t="n">
        <v>2.997363050778605e-10</v>
      </c>
      <c r="U5552" t="n">
        <v>3.394424310045359e-10</v>
      </c>
      <c r="V5552" t="n">
        <v>2.620129341318127e-10</v>
      </c>
    </row>
    <row r="5553">
      <c r="A5553" t="n">
        <v>2775</v>
      </c>
      <c r="B5553" t="n">
        <v>555</v>
      </c>
      <c r="C5553" t="n">
        <v>4.444645</v>
      </c>
      <c r="D5553" t="n">
        <v>0.01481548333333333</v>
      </c>
      <c r="E5553" t="n">
        <v>5067844.999999999</v>
      </c>
      <c r="F5553" t="n">
        <v>32500.75</v>
      </c>
      <c r="G5553" t="n">
        <v>2536020</v>
      </c>
      <c r="H5553" t="n">
        <v>-12733900</v>
      </c>
      <c r="I5553" t="n">
        <v>-7743465</v>
      </c>
      <c r="J5553" t="n">
        <v>18290750</v>
      </c>
      <c r="K5553" t="inlineStr">
        <is>
          <t>Main Bearing_DW</t>
        </is>
      </c>
      <c r="L5553" t="n">
        <v>1121.537373574665</v>
      </c>
      <c r="M5553" t="n">
        <v>1087.466024934181</v>
      </c>
      <c r="N5553" t="n">
        <v>23.17221005276262</v>
      </c>
      <c r="O5553" t="n">
        <v>309032546.5212452</v>
      </c>
      <c r="P5553" t="n">
        <v>1739443928.491655</v>
      </c>
      <c r="Q5553" t="n">
        <v>292535649.5267733</v>
      </c>
      <c r="R5553" t="n">
        <v>688279286.9976417</v>
      </c>
      <c r="S5553" t="n">
        <v>4.794149839591347e-11</v>
      </c>
      <c r="T5553" t="n">
        <v>8.517367585502143e-12</v>
      </c>
      <c r="U5553" t="n">
        <v>5.064505251684682e-11</v>
      </c>
      <c r="V5553" t="n">
        <v>2.152539472451696e-11</v>
      </c>
    </row>
    <row r="5554">
      <c r="A5554" t="n">
        <v>2776</v>
      </c>
      <c r="B5554" t="n">
        <v>555.2</v>
      </c>
      <c r="C5554" t="n">
        <v>4.468045</v>
      </c>
      <c r="D5554" t="n">
        <v>0.01489348333333333</v>
      </c>
      <c r="E5554" t="n">
        <v>5036365</v>
      </c>
      <c r="F5554" t="n">
        <v>-41891.3</v>
      </c>
      <c r="G5554" t="n">
        <v>2548605</v>
      </c>
      <c r="H5554" t="n">
        <v>-15429800</v>
      </c>
      <c r="I5554" t="n">
        <v>-7674639.999999999</v>
      </c>
      <c r="J5554" t="n">
        <v>18353900</v>
      </c>
      <c r="K5554" t="inlineStr">
        <is>
          <t>Main Bearing_UW</t>
        </is>
      </c>
      <c r="L5554" t="n">
        <v>1336.868444952655</v>
      </c>
      <c r="M5554" t="n">
        <v>1296.076392260741</v>
      </c>
      <c r="N5554" t="n">
        <v>10.88533549633855</v>
      </c>
      <c r="O5554" t="n">
        <v>24903024.44668896</v>
      </c>
      <c r="P5554" t="n">
        <v>40981167.10684047</v>
      </c>
      <c r="Q5554" t="n">
        <v>37550915.71625347</v>
      </c>
      <c r="R5554" t="n">
        <v>46819140.75023232</v>
      </c>
      <c r="S5554" t="n">
        <v>5.980592182775425e-10</v>
      </c>
      <c r="T5554" t="n">
        <v>3.634226251903731e-10</v>
      </c>
      <c r="U5554" t="n">
        <v>3.966210423701296e-10</v>
      </c>
      <c r="V5554" t="n">
        <v>3.181067207701677e-10</v>
      </c>
    </row>
    <row r="5555">
      <c r="A5555" t="n">
        <v>2776</v>
      </c>
      <c r="B5555" t="n">
        <v>555.2</v>
      </c>
      <c r="C5555" t="n">
        <v>4.468045</v>
      </c>
      <c r="D5555" t="n">
        <v>0.01489348333333333</v>
      </c>
      <c r="E5555" t="n">
        <v>5036365</v>
      </c>
      <c r="F5555" t="n">
        <v>-41891.3</v>
      </c>
      <c r="G5555" t="n">
        <v>2548605</v>
      </c>
      <c r="H5555" t="n">
        <v>-15429800</v>
      </c>
      <c r="I5555" t="n">
        <v>-7674639.999999999</v>
      </c>
      <c r="J5555" t="n">
        <v>18353900</v>
      </c>
      <c r="K5555" t="inlineStr">
        <is>
          <t>Main Bearing_DW</t>
        </is>
      </c>
      <c r="L5555" t="n">
        <v>1185.776807667588</v>
      </c>
      <c r="M5555" t="n">
        <v>1149.602696252327</v>
      </c>
      <c r="N5555" t="n">
        <v>19.85996470472383</v>
      </c>
      <c r="O5555" t="n">
        <v>184802399.6352332</v>
      </c>
      <c r="P5555" t="n">
        <v>775853736.4776938</v>
      </c>
      <c r="Q5555" t="n">
        <v>177593732.0430452</v>
      </c>
      <c r="R5555" t="n">
        <v>354611947.8052431</v>
      </c>
      <c r="S5555" t="n">
        <v>8.059139579751343e-11</v>
      </c>
      <c r="T5555" t="n">
        <v>1.919625134622462e-11</v>
      </c>
      <c r="U5555" t="n">
        <v>8.386266318072223e-11</v>
      </c>
      <c r="V5555" t="n">
        <v>4.199938390545431e-11</v>
      </c>
    </row>
    <row r="5556">
      <c r="A5556" t="n">
        <v>2777</v>
      </c>
      <c r="B5556" t="n">
        <v>555.4</v>
      </c>
      <c r="C5556" t="n">
        <v>4.499425</v>
      </c>
      <c r="D5556" t="n">
        <v>0.01499808333333334</v>
      </c>
      <c r="E5556" t="n">
        <v>5047235</v>
      </c>
      <c r="F5556" t="n">
        <v>-28433.35</v>
      </c>
      <c r="G5556" t="n">
        <v>2578630</v>
      </c>
      <c r="H5556" t="n">
        <v>-16764100</v>
      </c>
      <c r="I5556" t="n">
        <v>-8172750</v>
      </c>
      <c r="J5556" t="n">
        <v>18343150</v>
      </c>
      <c r="K5556" t="inlineStr">
        <is>
          <t>Main Bearing_UW</t>
        </is>
      </c>
      <c r="L5556" t="n">
        <v>1355.191723069744</v>
      </c>
      <c r="M5556" t="n">
        <v>1313.835582052627</v>
      </c>
      <c r="N5556" t="n">
        <v>10.49940885059847</v>
      </c>
      <c r="O5556" t="n">
        <v>22079819.75804672</v>
      </c>
      <c r="P5556" t="n">
        <v>34823403.80274375</v>
      </c>
      <c r="Q5556" t="n">
        <v>33138305.72265155</v>
      </c>
      <c r="R5556" t="n">
        <v>40108761.04528896</v>
      </c>
      <c r="S5556" t="n">
        <v>6.792665654739988e-10</v>
      </c>
      <c r="T5556" t="n">
        <v>4.306897573335904e-10</v>
      </c>
      <c r="U5556" t="n">
        <v>4.525905294874945e-10</v>
      </c>
      <c r="V5556" t="n">
        <v>3.739353433629673e-10</v>
      </c>
    </row>
    <row r="5557">
      <c r="A5557" t="n">
        <v>2777</v>
      </c>
      <c r="B5557" t="n">
        <v>555.4</v>
      </c>
      <c r="C5557" t="n">
        <v>4.499425</v>
      </c>
      <c r="D5557" t="n">
        <v>0.01499808333333334</v>
      </c>
      <c r="E5557" t="n">
        <v>5047235</v>
      </c>
      <c r="F5557" t="n">
        <v>-28433.35</v>
      </c>
      <c r="G5557" t="n">
        <v>2578630</v>
      </c>
      <c r="H5557" t="n">
        <v>-16764100</v>
      </c>
      <c r="I5557" t="n">
        <v>-8172750</v>
      </c>
      <c r="J5557" t="n">
        <v>18343150</v>
      </c>
      <c r="K5557" t="inlineStr">
        <is>
          <t>Main Bearing_DW</t>
        </is>
      </c>
      <c r="L5557" t="n">
        <v>1220.754669661525</v>
      </c>
      <c r="M5557" t="n">
        <v>1183.512814640071</v>
      </c>
      <c r="N5557" t="n">
        <v>18.30977660405621</v>
      </c>
      <c r="O5557" t="n">
        <v>140947112.6312048</v>
      </c>
      <c r="P5557" t="n">
        <v>514210011.1894307</v>
      </c>
      <c r="Q5557" t="n">
        <v>136646623.435243</v>
      </c>
      <c r="R5557" t="n">
        <v>251991472.6240345</v>
      </c>
      <c r="S5557" t="n">
        <v>1.064092981640324e-10</v>
      </c>
      <c r="T5557" t="n">
        <v>2.916723324511114e-11</v>
      </c>
      <c r="U5557" t="n">
        <v>1.097581700614867e-10</v>
      </c>
      <c r="V5557" t="n">
        <v>5.951821772838374e-11</v>
      </c>
    </row>
    <row r="5558">
      <c r="A5558" t="n">
        <v>2778</v>
      </c>
      <c r="B5558" t="n">
        <v>555.6</v>
      </c>
      <c r="C5558" t="n">
        <v>4.491185</v>
      </c>
      <c r="D5558" t="n">
        <v>0.01497061666666667</v>
      </c>
      <c r="E5558" t="n">
        <v>5017260</v>
      </c>
      <c r="F5558" t="n">
        <v>19448.04</v>
      </c>
      <c r="G5558" t="n">
        <v>2599180</v>
      </c>
      <c r="H5558" t="n">
        <v>-17088450</v>
      </c>
      <c r="I5558" t="n">
        <v>-8900224.999999998</v>
      </c>
      <c r="J5558" t="n">
        <v>18371350</v>
      </c>
      <c r="K5558" t="inlineStr">
        <is>
          <t>Main Bearing_UW</t>
        </is>
      </c>
      <c r="L5558" t="n">
        <v>1365.101789225401</v>
      </c>
      <c r="M5558" t="n">
        <v>1323.327253803132</v>
      </c>
      <c r="N5558" t="n">
        <v>10.30234576613543</v>
      </c>
      <c r="O5558" t="n">
        <v>20728431.31619127</v>
      </c>
      <c r="P5558" t="n">
        <v>31872782.2584158</v>
      </c>
      <c r="Q5558" t="n">
        <v>31094115.34612616</v>
      </c>
      <c r="R5558" t="n">
        <v>36967370.93691687</v>
      </c>
      <c r="S5558" t="n">
        <v>7.222262234080833e-10</v>
      </c>
      <c r="T5558" t="n">
        <v>4.696990851093263e-10</v>
      </c>
      <c r="U5558" t="n">
        <v>4.81461411589308e-10</v>
      </c>
      <c r="V5558" t="n">
        <v>4.049683893456568e-10</v>
      </c>
    </row>
    <row r="5559">
      <c r="A5559" t="n">
        <v>2778</v>
      </c>
      <c r="B5559" t="n">
        <v>555.6</v>
      </c>
      <c r="C5559" t="n">
        <v>4.491185</v>
      </c>
      <c r="D5559" t="n">
        <v>0.01497061666666667</v>
      </c>
      <c r="E5559" t="n">
        <v>5017260</v>
      </c>
      <c r="F5559" t="n">
        <v>19448.04</v>
      </c>
      <c r="G5559" t="n">
        <v>2599180</v>
      </c>
      <c r="H5559" t="n">
        <v>-17088450</v>
      </c>
      <c r="I5559" t="n">
        <v>-8900224.999999998</v>
      </c>
      <c r="J5559" t="n">
        <v>18371350</v>
      </c>
      <c r="K5559" t="inlineStr">
        <is>
          <t>Main Bearing_DW</t>
        </is>
      </c>
      <c r="L5559" t="n">
        <v>1235.267798865332</v>
      </c>
      <c r="M5559" t="n">
        <v>1197.5831023782</v>
      </c>
      <c r="N5559" t="n">
        <v>17.73198591618547</v>
      </c>
      <c r="O5559" t="n">
        <v>126659360.4250787</v>
      </c>
      <c r="P5559" t="n">
        <v>436281749.9503726</v>
      </c>
      <c r="Q5559" t="n">
        <v>123269107.7184322</v>
      </c>
      <c r="R5559" t="n">
        <v>219812260.6001906</v>
      </c>
      <c r="S5559" t="n">
        <v>1.181958965876988e-10</v>
      </c>
      <c r="T5559" t="n">
        <v>3.431410245413563e-11</v>
      </c>
      <c r="U5559" t="n">
        <v>1.214466214914293e-10</v>
      </c>
      <c r="V5559" t="n">
        <v>6.810637689540094e-11</v>
      </c>
    </row>
    <row r="5560">
      <c r="A5560" t="n">
        <v>2779</v>
      </c>
      <c r="B5560" t="n">
        <v>555.8</v>
      </c>
      <c r="C5560" t="n">
        <v>4.48635</v>
      </c>
      <c r="D5560" t="n">
        <v>0.0149545</v>
      </c>
      <c r="E5560" t="n">
        <v>5038635</v>
      </c>
      <c r="F5560" t="n">
        <v>27706.55</v>
      </c>
      <c r="G5560" t="n">
        <v>2599420</v>
      </c>
      <c r="H5560" t="n">
        <v>-17120900</v>
      </c>
      <c r="I5560" t="n">
        <v>-10268650</v>
      </c>
      <c r="J5560" t="n">
        <v>18466550</v>
      </c>
      <c r="K5560" t="inlineStr">
        <is>
          <t>Main Bearing_UW</t>
        </is>
      </c>
      <c r="L5560" t="n">
        <v>1386.064756245008</v>
      </c>
      <c r="M5560" t="n">
        <v>1343.530393656066</v>
      </c>
      <c r="N5560" t="n">
        <v>9.92288150187642</v>
      </c>
      <c r="O5560" t="n">
        <v>18291053.30348068</v>
      </c>
      <c r="P5560" t="n">
        <v>26808309.84701618</v>
      </c>
      <c r="Q5560" t="n">
        <v>27752419.73930614</v>
      </c>
      <c r="R5560" t="n">
        <v>32017148.97363562</v>
      </c>
      <c r="S5560" t="n">
        <v>8.175855021511662e-10</v>
      </c>
      <c r="T5560" t="n">
        <v>5.578307653611541e-10</v>
      </c>
      <c r="U5560" t="n">
        <v>5.388539140181616e-10</v>
      </c>
      <c r="V5560" t="n">
        <v>4.670778154642756e-10</v>
      </c>
    </row>
    <row r="5561">
      <c r="A5561" t="n">
        <v>2779</v>
      </c>
      <c r="B5561" t="n">
        <v>555.8</v>
      </c>
      <c r="C5561" t="n">
        <v>4.48635</v>
      </c>
      <c r="D5561" t="n">
        <v>0.0149545</v>
      </c>
      <c r="E5561" t="n">
        <v>5038635</v>
      </c>
      <c r="F5561" t="n">
        <v>27706.55</v>
      </c>
      <c r="G5561" t="n">
        <v>2599420</v>
      </c>
      <c r="H5561" t="n">
        <v>-17120900</v>
      </c>
      <c r="I5561" t="n">
        <v>-10268650</v>
      </c>
      <c r="J5561" t="n">
        <v>18466550</v>
      </c>
      <c r="K5561" t="inlineStr">
        <is>
          <t>Main Bearing_DW</t>
        </is>
      </c>
      <c r="L5561" t="n">
        <v>1247.997945617338</v>
      </c>
      <c r="M5561" t="n">
        <v>1209.923859964694</v>
      </c>
      <c r="N5561" t="n">
        <v>17.14872893838362</v>
      </c>
      <c r="O5561" t="n">
        <v>113297193.1831335</v>
      </c>
      <c r="P5561" t="n">
        <v>368234331.315525</v>
      </c>
      <c r="Q5561" t="n">
        <v>111711050.4353827</v>
      </c>
      <c r="R5561" t="n">
        <v>193041603.2539024</v>
      </c>
      <c r="S5561" t="n">
        <v>1.319935611805278e-10</v>
      </c>
      <c r="T5561" t="n">
        <v>4.061136816487134e-11</v>
      </c>
      <c r="U5561" t="n">
        <v>1.338676875896907e-10</v>
      </c>
      <c r="V5561" t="n">
        <v>7.746775693906123e-11</v>
      </c>
    </row>
    <row r="5562">
      <c r="A5562" t="n">
        <v>2780</v>
      </c>
      <c r="B5562" t="n">
        <v>556</v>
      </c>
      <c r="C5562" t="n">
        <v>4.485125</v>
      </c>
      <c r="D5562" t="n">
        <v>0.01495041666666667</v>
      </c>
      <c r="E5562" t="n">
        <v>5014630</v>
      </c>
      <c r="F5562" t="n">
        <v>34633.45</v>
      </c>
      <c r="G5562" t="n">
        <v>2557665</v>
      </c>
      <c r="H5562" t="n">
        <v>-15651950</v>
      </c>
      <c r="I5562" t="n">
        <v>-10394950</v>
      </c>
      <c r="J5562" t="n">
        <v>18480750</v>
      </c>
      <c r="K5562" t="inlineStr">
        <is>
          <t>Main Bearing_UW</t>
        </is>
      </c>
      <c r="L5562" t="n">
        <v>1376.119675987978</v>
      </c>
      <c r="M5562" t="n">
        <v>1333.983002032909</v>
      </c>
      <c r="N5562" t="n">
        <v>10.13220493331099</v>
      </c>
      <c r="O5562" t="n">
        <v>19609171.69457702</v>
      </c>
      <c r="P5562" t="n">
        <v>29497874.76762456</v>
      </c>
      <c r="Q5562" t="n">
        <v>29989484.26461884</v>
      </c>
      <c r="R5562" t="n">
        <v>35310881.51123424</v>
      </c>
      <c r="S5562" t="n">
        <v>7.624195911753505e-10</v>
      </c>
      <c r="T5562" t="n">
        <v>5.068302982652675e-10</v>
      </c>
      <c r="U5562" t="n">
        <v>4.985219663915645e-10</v>
      </c>
      <c r="V5562" t="n">
        <v>4.233940368186548e-10</v>
      </c>
    </row>
    <row r="5563">
      <c r="A5563" t="n">
        <v>2780</v>
      </c>
      <c r="B5563" t="n">
        <v>556</v>
      </c>
      <c r="C5563" t="n">
        <v>4.485125</v>
      </c>
      <c r="D5563" t="n">
        <v>0.01495041666666667</v>
      </c>
      <c r="E5563" t="n">
        <v>5014630</v>
      </c>
      <c r="F5563" t="n">
        <v>34633.45</v>
      </c>
      <c r="G5563" t="n">
        <v>2557665</v>
      </c>
      <c r="H5563" t="n">
        <v>-15651950</v>
      </c>
      <c r="I5563" t="n">
        <v>-10394950</v>
      </c>
      <c r="J5563" t="n">
        <v>18480750</v>
      </c>
      <c r="K5563" t="inlineStr">
        <is>
          <t>Main Bearing_DW</t>
        </is>
      </c>
      <c r="L5563" t="n">
        <v>1217.314541176897</v>
      </c>
      <c r="M5563" t="n">
        <v>1180.176775546466</v>
      </c>
      <c r="N5563" t="n">
        <v>18.28937063996453</v>
      </c>
      <c r="O5563" t="n">
        <v>140424181.8210926</v>
      </c>
      <c r="P5563" t="n">
        <v>509923634.112157</v>
      </c>
      <c r="Q5563" t="n">
        <v>138592176.3149641</v>
      </c>
      <c r="R5563" t="n">
        <v>256112719.0173121</v>
      </c>
      <c r="S5563" t="n">
        <v>1.064661119814409e-10</v>
      </c>
      <c r="T5563" t="n">
        <v>2.931893261369867e-11</v>
      </c>
      <c r="U5563" t="n">
        <v>1.078734533520161e-10</v>
      </c>
      <c r="V5563" t="n">
        <v>5.837436236681429e-11</v>
      </c>
    </row>
    <row r="5564">
      <c r="A5564" t="n">
        <v>2781</v>
      </c>
      <c r="B5564" t="n">
        <v>556.2</v>
      </c>
      <c r="C5564" t="n">
        <v>4.47152</v>
      </c>
      <c r="D5564" t="n">
        <v>0.01490506666666667</v>
      </c>
      <c r="E5564" t="n">
        <v>5039325</v>
      </c>
      <c r="F5564" t="n">
        <v>23292.75</v>
      </c>
      <c r="G5564" t="n">
        <v>2556820</v>
      </c>
      <c r="H5564" t="n">
        <v>-15666150</v>
      </c>
      <c r="I5564" t="n">
        <v>-11377600</v>
      </c>
      <c r="J5564" t="n">
        <v>18545500</v>
      </c>
      <c r="K5564" t="inlineStr">
        <is>
          <t>Main Bearing_UW</t>
        </is>
      </c>
      <c r="L5564" t="n">
        <v>1393.228709881168</v>
      </c>
      <c r="M5564" t="n">
        <v>1350.500197218001</v>
      </c>
      <c r="N5564" t="n">
        <v>9.841593328517968</v>
      </c>
      <c r="O5564" t="n">
        <v>17796342.25241567</v>
      </c>
      <c r="P5564" t="n">
        <v>25766577.47667983</v>
      </c>
      <c r="Q5564" t="n">
        <v>27304184.73313988</v>
      </c>
      <c r="R5564" t="n">
        <v>31328038.83512553</v>
      </c>
      <c r="S5564" t="n">
        <v>8.375354022337627e-10</v>
      </c>
      <c r="T5564" t="n">
        <v>5.784651329869702e-10</v>
      </c>
      <c r="U5564" t="n">
        <v>5.458894602546385e-10</v>
      </c>
      <c r="V5564" t="n">
        <v>4.757740101482143e-10</v>
      </c>
    </row>
    <row r="5565">
      <c r="A5565" t="n">
        <v>2781</v>
      </c>
      <c r="B5565" t="n">
        <v>556.2</v>
      </c>
      <c r="C5565" t="n">
        <v>4.47152</v>
      </c>
      <c r="D5565" t="n">
        <v>0.01490506666666667</v>
      </c>
      <c r="E5565" t="n">
        <v>5039325</v>
      </c>
      <c r="F5565" t="n">
        <v>23292.75</v>
      </c>
      <c r="G5565" t="n">
        <v>2556820</v>
      </c>
      <c r="H5565" t="n">
        <v>-15666150</v>
      </c>
      <c r="I5565" t="n">
        <v>-11377600</v>
      </c>
      <c r="J5565" t="n">
        <v>18545500</v>
      </c>
      <c r="K5565" t="inlineStr">
        <is>
          <t>Main Bearing_DW</t>
        </is>
      </c>
      <c r="L5565" t="n">
        <v>1228.419092701767</v>
      </c>
      <c r="M5565" t="n">
        <v>1190.941443136341</v>
      </c>
      <c r="N5565" t="n">
        <v>17.76975470033533</v>
      </c>
      <c r="O5565" t="n">
        <v>127560870.43873</v>
      </c>
      <c r="P5565" t="n">
        <v>439400677.9634883</v>
      </c>
      <c r="Q5565" t="n">
        <v>127498006.3759281</v>
      </c>
      <c r="R5565" t="n">
        <v>229009988.5382715</v>
      </c>
      <c r="S5565" t="n">
        <v>1.168466992691608e-10</v>
      </c>
      <c r="T5565" t="n">
        <v>3.392135564229874e-11</v>
      </c>
      <c r="U5565" t="n">
        <v>1.169043116071874e-10</v>
      </c>
      <c r="V5565" t="n">
        <v>6.508478849242761e-11</v>
      </c>
    </row>
    <row r="5566">
      <c r="A5566" t="n">
        <v>2782</v>
      </c>
      <c r="B5566" t="n">
        <v>556.4</v>
      </c>
      <c r="C5566" t="n">
        <v>4.482025</v>
      </c>
      <c r="D5566" t="n">
        <v>0.01494008333333333</v>
      </c>
      <c r="E5566" t="n">
        <v>5024220</v>
      </c>
      <c r="F5566" t="n">
        <v>-62280.85</v>
      </c>
      <c r="G5566" t="n">
        <v>2573430</v>
      </c>
      <c r="H5566" t="n">
        <v>-17621400</v>
      </c>
      <c r="I5566" t="n">
        <v>-12931350</v>
      </c>
      <c r="J5566" t="n">
        <v>18594950</v>
      </c>
      <c r="K5566" t="inlineStr">
        <is>
          <t>Main Bearing_UW</t>
        </is>
      </c>
      <c r="L5566" t="n">
        <v>1431.982291445242</v>
      </c>
      <c r="M5566" t="n">
        <v>1387.79958275392</v>
      </c>
      <c r="N5566" t="n">
        <v>9.192601823771696</v>
      </c>
      <c r="O5566" t="n">
        <v>14176668.86979297</v>
      </c>
      <c r="P5566" t="n">
        <v>18914061.85041035</v>
      </c>
      <c r="Q5566" t="n">
        <v>21686599.49112063</v>
      </c>
      <c r="R5566" t="n">
        <v>23486601.0936528</v>
      </c>
      <c r="S5566" t="n">
        <v>1.053850059598064e-09</v>
      </c>
      <c r="T5566" t="n">
        <v>7.898929088576074e-10</v>
      </c>
      <c r="U5566" t="n">
        <v>6.889085280267387e-10</v>
      </c>
      <c r="V5566" t="n">
        <v>6.361109159115774e-10</v>
      </c>
    </row>
    <row r="5567">
      <c r="A5567" t="n">
        <v>2782</v>
      </c>
      <c r="B5567" t="n">
        <v>556.4</v>
      </c>
      <c r="C5567" t="n">
        <v>4.482025</v>
      </c>
      <c r="D5567" t="n">
        <v>0.01494008333333333</v>
      </c>
      <c r="E5567" t="n">
        <v>5024220</v>
      </c>
      <c r="F5567" t="n">
        <v>-62280.85</v>
      </c>
      <c r="G5567" t="n">
        <v>2573430</v>
      </c>
      <c r="H5567" t="n">
        <v>-17621400</v>
      </c>
      <c r="I5567" t="n">
        <v>-12931350</v>
      </c>
      <c r="J5567" t="n">
        <v>18594950</v>
      </c>
      <c r="K5567" t="inlineStr">
        <is>
          <t>Main Bearing_DW</t>
        </is>
      </c>
      <c r="L5567" t="n">
        <v>1283.052296414735</v>
      </c>
      <c r="M5567" t="n">
        <v>1243.907423975314</v>
      </c>
      <c r="N5567" t="n">
        <v>15.6936177701864</v>
      </c>
      <c r="O5567" t="n">
        <v>84305569.76926465</v>
      </c>
      <c r="P5567" t="n">
        <v>236530606.2604076</v>
      </c>
      <c r="Q5567" t="n">
        <v>85792711.7457746</v>
      </c>
      <c r="R5567" t="n">
        <v>136702874.9609547</v>
      </c>
      <c r="S5567" t="n">
        <v>1.772134791831993e-10</v>
      </c>
      <c r="T5567" t="n">
        <v>6.316342552677981e-11</v>
      </c>
      <c r="U5567" t="n">
        <v>1.741416377839246e-10</v>
      </c>
      <c r="V5567" t="n">
        <v>1.092887281090507e-10</v>
      </c>
    </row>
    <row r="5568">
      <c r="A5568" t="n">
        <v>2783</v>
      </c>
      <c r="B5568" t="n">
        <v>556.6</v>
      </c>
      <c r="C5568" t="n">
        <v>4.487195</v>
      </c>
      <c r="D5568" t="n">
        <v>0.01495731666666667</v>
      </c>
      <c r="E5568" t="n">
        <v>4986360.000000001</v>
      </c>
      <c r="F5568" t="n">
        <v>-17039.75</v>
      </c>
      <c r="G5568" t="n">
        <v>2603655</v>
      </c>
      <c r="H5568" t="n">
        <v>-15888800</v>
      </c>
      <c r="I5568" t="n">
        <v>-14785400</v>
      </c>
      <c r="J5568" t="n">
        <v>18589300</v>
      </c>
      <c r="K5568" t="inlineStr">
        <is>
          <t>Main Bearing_UW</t>
        </is>
      </c>
      <c r="L5568" t="n">
        <v>1444.574856165067</v>
      </c>
      <c r="M5568" t="n">
        <v>1400.002844537354</v>
      </c>
      <c r="N5568" t="n">
        <v>9.030970997235009</v>
      </c>
      <c r="O5568" t="n">
        <v>13362699.13515797</v>
      </c>
      <c r="P5568" t="n">
        <v>17466647.42738654</v>
      </c>
      <c r="Q5568" t="n">
        <v>20434660.08926383</v>
      </c>
      <c r="R5568" t="n">
        <v>21820519.87527737</v>
      </c>
      <c r="S5568" t="n">
        <v>1.119333490590473e-09</v>
      </c>
      <c r="T5568" t="n">
        <v>8.563358669056658e-10</v>
      </c>
      <c r="U5568" t="n">
        <v>7.319581828779768e-10</v>
      </c>
      <c r="V5568" t="n">
        <v>6.85470224914911e-10</v>
      </c>
    </row>
    <row r="5569">
      <c r="A5569" t="n">
        <v>2783</v>
      </c>
      <c r="B5569" t="n">
        <v>556.6</v>
      </c>
      <c r="C5569" t="n">
        <v>4.487195</v>
      </c>
      <c r="D5569" t="n">
        <v>0.01495731666666667</v>
      </c>
      <c r="E5569" t="n">
        <v>4986360.000000001</v>
      </c>
      <c r="F5569" t="n">
        <v>-17039.75</v>
      </c>
      <c r="G5569" t="n">
        <v>2603655</v>
      </c>
      <c r="H5569" t="n">
        <v>-15888800</v>
      </c>
      <c r="I5569" t="n">
        <v>-14785400</v>
      </c>
      <c r="J5569" t="n">
        <v>18589300</v>
      </c>
      <c r="K5569" t="inlineStr">
        <is>
          <t>Main Bearing_DW</t>
        </is>
      </c>
      <c r="L5569" t="n">
        <v>1275.502656970529</v>
      </c>
      <c r="M5569" t="n">
        <v>1236.586664263103</v>
      </c>
      <c r="N5569" t="n">
        <v>15.87729998232816</v>
      </c>
      <c r="O5569" t="n">
        <v>87639831.28745513</v>
      </c>
      <c r="P5569" t="n">
        <v>250769779.6602904</v>
      </c>
      <c r="Q5569" t="n">
        <v>89994348.86176744</v>
      </c>
      <c r="R5569" t="n">
        <v>145545591.9881063</v>
      </c>
      <c r="S5569" t="n">
        <v>1.706680221417505e-10</v>
      </c>
      <c r="T5569" t="n">
        <v>5.964561075472831e-11</v>
      </c>
      <c r="U5569" t="n">
        <v>1.662028433545457e-10</v>
      </c>
      <c r="V5569" t="n">
        <v>1.027672254607955e-10</v>
      </c>
    </row>
    <row r="5570">
      <c r="A5570" t="n">
        <v>2784</v>
      </c>
      <c r="B5570" t="n">
        <v>556.8</v>
      </c>
      <c r="C5570" t="n">
        <v>4.497920000000001</v>
      </c>
      <c r="D5570" t="n">
        <v>0.01499306666666667</v>
      </c>
      <c r="E5570" t="n">
        <v>5009735.000000001</v>
      </c>
      <c r="F5570" t="n">
        <v>50647.00000000001</v>
      </c>
      <c r="G5570" t="n">
        <v>2625880</v>
      </c>
      <c r="H5570" t="n">
        <v>-12960850</v>
      </c>
      <c r="I5570" t="n">
        <v>-17291050</v>
      </c>
      <c r="J5570" t="n">
        <v>18649850</v>
      </c>
      <c r="K5570" t="inlineStr">
        <is>
          <t>Main Bearing_UW</t>
        </is>
      </c>
      <c r="L5570" t="n">
        <v>1468.81585180407</v>
      </c>
      <c r="M5570" t="n">
        <v>1423.494084625464</v>
      </c>
      <c r="N5570" t="n">
        <v>8.752872823524703</v>
      </c>
      <c r="O5570" t="n">
        <v>12039674.8860733</v>
      </c>
      <c r="P5570" t="n">
        <v>15188946.47738441</v>
      </c>
      <c r="Q5570" t="n">
        <v>18248355.41652019</v>
      </c>
      <c r="R5570" t="n">
        <v>18977335.49185994</v>
      </c>
      <c r="S5570" t="n">
        <v>1.245304944572022e-09</v>
      </c>
      <c r="T5570" t="n">
        <v>9.87103792155078e-10</v>
      </c>
      <c r="U5570" t="n">
        <v>8.216119384157483e-10</v>
      </c>
      <c r="V5570" t="n">
        <v>7.900511993950748e-10</v>
      </c>
    </row>
    <row r="5571">
      <c r="A5571" t="n">
        <v>2784</v>
      </c>
      <c r="B5571" t="n">
        <v>556.8</v>
      </c>
      <c r="C5571" t="n">
        <v>4.497920000000001</v>
      </c>
      <c r="D5571" t="n">
        <v>0.01499306666666667</v>
      </c>
      <c r="E5571" t="n">
        <v>5009735.000000001</v>
      </c>
      <c r="F5571" t="n">
        <v>50647.00000000001</v>
      </c>
      <c r="G5571" t="n">
        <v>2625880</v>
      </c>
      <c r="H5571" t="n">
        <v>-12960850</v>
      </c>
      <c r="I5571" t="n">
        <v>-17291050</v>
      </c>
      <c r="J5571" t="n">
        <v>18649850</v>
      </c>
      <c r="K5571" t="inlineStr">
        <is>
          <t>Main Bearing_DW</t>
        </is>
      </c>
      <c r="L5571" t="n">
        <v>1264.415056038639</v>
      </c>
      <c r="M5571" t="n">
        <v>1225.835522912021</v>
      </c>
      <c r="N5571" t="n">
        <v>16.04670592146067</v>
      </c>
      <c r="O5571" t="n">
        <v>90795782.7795821</v>
      </c>
      <c r="P5571" t="n">
        <v>264811899.6205989</v>
      </c>
      <c r="Q5571" t="n">
        <v>95538846.85525069</v>
      </c>
      <c r="R5571" t="n">
        <v>157493597.289511</v>
      </c>
      <c r="S5571" t="n">
        <v>1.651295490569664e-10</v>
      </c>
      <c r="T5571" t="n">
        <v>5.661779809799908e-11</v>
      </c>
      <c r="U5571" t="n">
        <v>1.569316268740653e-10</v>
      </c>
      <c r="V5571" t="n">
        <v>9.519794407328078e-11</v>
      </c>
    </row>
    <row r="5572">
      <c r="A5572" t="n">
        <v>2785</v>
      </c>
      <c r="B5572" t="n">
        <v>557</v>
      </c>
      <c r="C5572" t="n">
        <v>4.526335</v>
      </c>
      <c r="D5572" t="n">
        <v>0.01508778333333333</v>
      </c>
      <c r="E5572" t="n">
        <v>5028475</v>
      </c>
      <c r="F5572" t="n">
        <v>-9594.1</v>
      </c>
      <c r="G5572" t="n">
        <v>2623400</v>
      </c>
      <c r="H5572" t="n">
        <v>-13276250</v>
      </c>
      <c r="I5572" t="n">
        <v>-17197050</v>
      </c>
      <c r="J5572" t="n">
        <v>18670100</v>
      </c>
      <c r="K5572" t="inlineStr">
        <is>
          <t>Main Bearing_UW</t>
        </is>
      </c>
      <c r="L5572" t="n">
        <v>1471.792806258911</v>
      </c>
      <c r="M5572" t="n">
        <v>1426.379089135455</v>
      </c>
      <c r="N5572" t="n">
        <v>8.717346503169354</v>
      </c>
      <c r="O5572" t="n">
        <v>11877555.31486561</v>
      </c>
      <c r="P5572" t="n">
        <v>14966158.57333845</v>
      </c>
      <c r="Q5572" t="n">
        <v>17984262.21775939</v>
      </c>
      <c r="R5572" t="n">
        <v>18695805.97080225</v>
      </c>
      <c r="S5572" t="n">
        <v>1.270276831668373e-09</v>
      </c>
      <c r="T5572" t="n">
        <v>1.008126651832458e-09</v>
      </c>
      <c r="U5572" t="n">
        <v>8.389436914701015e-10</v>
      </c>
      <c r="V5572" t="n">
        <v>8.070143302137567e-10</v>
      </c>
    </row>
    <row r="5573">
      <c r="A5573" t="n">
        <v>2785</v>
      </c>
      <c r="B5573" t="n">
        <v>557</v>
      </c>
      <c r="C5573" t="n">
        <v>4.526335</v>
      </c>
      <c r="D5573" t="n">
        <v>0.01508778333333333</v>
      </c>
      <c r="E5573" t="n">
        <v>5028475</v>
      </c>
      <c r="F5573" t="n">
        <v>-9594.1</v>
      </c>
      <c r="G5573" t="n">
        <v>2623400</v>
      </c>
      <c r="H5573" t="n">
        <v>-13276250</v>
      </c>
      <c r="I5573" t="n">
        <v>-17197050</v>
      </c>
      <c r="J5573" t="n">
        <v>18670100</v>
      </c>
      <c r="K5573" t="inlineStr">
        <is>
          <t>Main Bearing_DW</t>
        </is>
      </c>
      <c r="L5573" t="n">
        <v>1266.99702051961</v>
      </c>
      <c r="M5573" t="n">
        <v>1228.338576780176</v>
      </c>
      <c r="N5573" t="n">
        <v>15.95274582238876</v>
      </c>
      <c r="O5573" t="n">
        <v>89035701.26315406</v>
      </c>
      <c r="P5573" t="n">
        <v>258475698.631479</v>
      </c>
      <c r="Q5573" t="n">
        <v>93916728.17214419</v>
      </c>
      <c r="R5573" t="n">
        <v>154623244.0633981</v>
      </c>
      <c r="S5573" t="n">
        <v>1.694576795519345e-10</v>
      </c>
      <c r="T5573" t="n">
        <v>5.837215418399815e-11</v>
      </c>
      <c r="U5573" t="n">
        <v>1.606506490055558e-10</v>
      </c>
      <c r="V5573" t="n">
        <v>9.757771818024392e-11</v>
      </c>
    </row>
    <row r="5574">
      <c r="A5574" t="n">
        <v>2786</v>
      </c>
      <c r="B5574" t="n">
        <v>557.2</v>
      </c>
      <c r="C5574" t="n">
        <v>4.526014999999999</v>
      </c>
      <c r="D5574" t="n">
        <v>0.01508671666666666</v>
      </c>
      <c r="E5574" t="n">
        <v>5082635</v>
      </c>
      <c r="F5574" t="n">
        <v>-16661.5</v>
      </c>
      <c r="G5574" t="n">
        <v>2599180</v>
      </c>
      <c r="H5574" t="n">
        <v>-13069950</v>
      </c>
      <c r="I5574" t="n">
        <v>-15255450</v>
      </c>
      <c r="J5574" t="n">
        <v>18676450</v>
      </c>
      <c r="K5574" t="inlineStr">
        <is>
          <t>Main Bearing_UW</t>
        </is>
      </c>
      <c r="L5574" t="n">
        <v>1445.102108389016</v>
      </c>
      <c r="M5574" t="n">
        <v>1400.51564925293</v>
      </c>
      <c r="N5574" t="n">
        <v>9.122163133950412</v>
      </c>
      <c r="O5574" t="n">
        <v>13817797.17719339</v>
      </c>
      <c r="P5574" t="n">
        <v>18369169.53920467</v>
      </c>
      <c r="Q5574" t="n">
        <v>21025304.21350759</v>
      </c>
      <c r="R5574" t="n">
        <v>22728647.29339712</v>
      </c>
      <c r="S5574" t="n">
        <v>1.091832256126009e-09</v>
      </c>
      <c r="T5574" t="n">
        <v>8.21306408788248e-10</v>
      </c>
      <c r="U5574" t="n">
        <v>7.17550457936979e-10</v>
      </c>
      <c r="V5574" t="n">
        <v>6.637753875942056e-10</v>
      </c>
    </row>
    <row r="5575">
      <c r="A5575" t="n">
        <v>2786</v>
      </c>
      <c r="B5575" t="n">
        <v>557.2</v>
      </c>
      <c r="C5575" t="n">
        <v>4.526014999999999</v>
      </c>
      <c r="D5575" t="n">
        <v>0.01508671666666666</v>
      </c>
      <c r="E5575" t="n">
        <v>5082635</v>
      </c>
      <c r="F5575" t="n">
        <v>-16661.5</v>
      </c>
      <c r="G5575" t="n">
        <v>2599180</v>
      </c>
      <c r="H5575" t="n">
        <v>-13069950</v>
      </c>
      <c r="I5575" t="n">
        <v>-15255450</v>
      </c>
      <c r="J5575" t="n">
        <v>18676450</v>
      </c>
      <c r="K5575" t="inlineStr">
        <is>
          <t>Main Bearing_DW</t>
        </is>
      </c>
      <c r="L5575" t="n">
        <v>1231.586366510373</v>
      </c>
      <c r="M5575" t="n">
        <v>1194.008869286351</v>
      </c>
      <c r="N5575" t="n">
        <v>17.27631518279525</v>
      </c>
      <c r="O5575" t="n">
        <v>116131426.3795449</v>
      </c>
      <c r="P5575" t="n">
        <v>384983637.7950518</v>
      </c>
      <c r="Q5575" t="n">
        <v>121129957.3283361</v>
      </c>
      <c r="R5575" t="n">
        <v>215654639.519577</v>
      </c>
      <c r="S5575" t="n">
        <v>1.29910715273226e-10</v>
      </c>
      <c r="T5575" t="n">
        <v>3.91879425138015e-11</v>
      </c>
      <c r="U5575" t="n">
        <v>1.245498388625075e-10</v>
      </c>
      <c r="V5575" t="n">
        <v>6.995776534312448e-11</v>
      </c>
    </row>
    <row r="5576">
      <c r="A5576" t="n">
        <v>2787</v>
      </c>
      <c r="B5576" t="n">
        <v>557.4</v>
      </c>
      <c r="C5576" t="n">
        <v>4.52323</v>
      </c>
      <c r="D5576" t="n">
        <v>0.01507743333333333</v>
      </c>
      <c r="E5576" t="n">
        <v>5065309.999999999</v>
      </c>
      <c r="F5576" t="n">
        <v>-732.4999999999999</v>
      </c>
      <c r="G5576" t="n">
        <v>2595475</v>
      </c>
      <c r="H5576" t="n">
        <v>-14146600</v>
      </c>
      <c r="I5576" t="n">
        <v>-11766650</v>
      </c>
      <c r="J5576" t="n">
        <v>18767550</v>
      </c>
      <c r="K5576" t="inlineStr">
        <is>
          <t>Main Bearing_UW</t>
        </is>
      </c>
      <c r="L5576" t="n">
        <v>1391.581992600613</v>
      </c>
      <c r="M5576" t="n">
        <v>1348.928288281121</v>
      </c>
      <c r="N5576" t="n">
        <v>9.899504096938141</v>
      </c>
      <c r="O5576" t="n">
        <v>18147807.50909086</v>
      </c>
      <c r="P5576" t="n">
        <v>26650598.14223226</v>
      </c>
      <c r="Q5576" t="n">
        <v>27902119.42467904</v>
      </c>
      <c r="R5576" t="n">
        <v>32400793.80195318</v>
      </c>
      <c r="S5576" t="n">
        <v>8.308129412206144e-10</v>
      </c>
      <c r="T5576" t="n">
        <v>5.657446505652966e-10</v>
      </c>
      <c r="U5576" t="n">
        <v>5.403687477589086e-10</v>
      </c>
      <c r="V5576" t="n">
        <v>4.653414797641296e-10</v>
      </c>
    </row>
    <row r="5577">
      <c r="A5577" t="n">
        <v>2787</v>
      </c>
      <c r="B5577" t="n">
        <v>557.4</v>
      </c>
      <c r="C5577" t="n">
        <v>4.52323</v>
      </c>
      <c r="D5577" t="n">
        <v>0.01507743333333333</v>
      </c>
      <c r="E5577" t="n">
        <v>5065309.999999999</v>
      </c>
      <c r="F5577" t="n">
        <v>-732.4999999999999</v>
      </c>
      <c r="G5577" t="n">
        <v>2595475</v>
      </c>
      <c r="H5577" t="n">
        <v>-14146600</v>
      </c>
      <c r="I5577" t="n">
        <v>-11766650</v>
      </c>
      <c r="J5577" t="n">
        <v>18767550</v>
      </c>
      <c r="K5577" t="inlineStr">
        <is>
          <t>Main Bearing_DW</t>
        </is>
      </c>
      <c r="L5577" t="n">
        <v>1203.39473490453</v>
      </c>
      <c r="M5577" t="n">
        <v>1166.679862964571</v>
      </c>
      <c r="N5577" t="n">
        <v>18.78821257195335</v>
      </c>
      <c r="O5577" t="n">
        <v>153602251.7745032</v>
      </c>
      <c r="P5577" t="n">
        <v>589292100.8875357</v>
      </c>
      <c r="Q5577" t="n">
        <v>153142651.9901229</v>
      </c>
      <c r="R5577" t="n">
        <v>293725617.1068013</v>
      </c>
      <c r="S5577" t="n">
        <v>9.815893425486927e-11</v>
      </c>
      <c r="T5577" t="n">
        <v>2.55856701805864e-11</v>
      </c>
      <c r="U5577" t="n">
        <v>9.845352119346714e-11</v>
      </c>
      <c r="V5577" t="n">
        <v>5.133169344181185e-11</v>
      </c>
    </row>
    <row r="5578">
      <c r="A5578" t="n">
        <v>2788</v>
      </c>
      <c r="B5578" t="n">
        <v>557.6</v>
      </c>
      <c r="C5578" t="n">
        <v>4.53171</v>
      </c>
      <c r="D5578" t="n">
        <v>0.0151057</v>
      </c>
      <c r="E5578" t="n">
        <v>5011070</v>
      </c>
      <c r="F5578" t="n">
        <v>-53920.85</v>
      </c>
      <c r="G5578" t="n">
        <v>2607535</v>
      </c>
      <c r="H5578" t="n">
        <v>-18641750</v>
      </c>
      <c r="I5578" t="n">
        <v>-8781130.000000002</v>
      </c>
      <c r="J5578" t="n">
        <v>18801200</v>
      </c>
      <c r="K5578" t="inlineStr">
        <is>
          <t>Main Bearing_UW</t>
        </is>
      </c>
      <c r="L5578" t="n">
        <v>1379.298851956774</v>
      </c>
      <c r="M5578" t="n">
        <v>1336.964576443419</v>
      </c>
      <c r="N5578" t="n">
        <v>10.03204683961875</v>
      </c>
      <c r="O5578" t="n">
        <v>18777808.74724547</v>
      </c>
      <c r="P5578" t="n">
        <v>27962992.70864975</v>
      </c>
      <c r="Q5578" t="n">
        <v>28284499.02003247</v>
      </c>
      <c r="R5578" t="n">
        <v>32956832.45758563</v>
      </c>
      <c r="S5578" t="n">
        <v>8.044442353911964e-10</v>
      </c>
      <c r="T5578" t="n">
        <v>5.402032664167372e-10</v>
      </c>
      <c r="U5578" t="n">
        <v>5.340628444329668e-10</v>
      </c>
      <c r="V5578" t="n">
        <v>4.583480533039863e-10</v>
      </c>
    </row>
    <row r="5579">
      <c r="A5579" t="n">
        <v>2788</v>
      </c>
      <c r="B5579" t="n">
        <v>557.6</v>
      </c>
      <c r="C5579" t="n">
        <v>4.53171</v>
      </c>
      <c r="D5579" t="n">
        <v>0.0151057</v>
      </c>
      <c r="E5579" t="n">
        <v>5011070</v>
      </c>
      <c r="F5579" t="n">
        <v>-53920.85</v>
      </c>
      <c r="G5579" t="n">
        <v>2607535</v>
      </c>
      <c r="H5579" t="n">
        <v>-18641750</v>
      </c>
      <c r="I5579" t="n">
        <v>-8781130.000000002</v>
      </c>
      <c r="J5579" t="n">
        <v>18801200</v>
      </c>
      <c r="K5579" t="inlineStr">
        <is>
          <t>Main Bearing_DW</t>
        </is>
      </c>
      <c r="L5579" t="n">
        <v>1266.478281434811</v>
      </c>
      <c r="M5579" t="n">
        <v>1227.841754015144</v>
      </c>
      <c r="N5579" t="n">
        <v>16.52751510086177</v>
      </c>
      <c r="O5579" t="n">
        <v>100185431.6947305</v>
      </c>
      <c r="P5579" t="n">
        <v>308565863.8096659</v>
      </c>
      <c r="Q5579" t="n">
        <v>98102436.10083401</v>
      </c>
      <c r="R5579" t="n">
        <v>163979329.7275464</v>
      </c>
      <c r="S5579" t="n">
        <v>1.507774108917128e-10</v>
      </c>
      <c r="T5579" t="n">
        <v>4.895454025114625e-11</v>
      </c>
      <c r="U5579" t="n">
        <v>1.53978847013276e-10</v>
      </c>
      <c r="V5579" t="n">
        <v>9.211953741424789e-11</v>
      </c>
    </row>
    <row r="5580">
      <c r="A5580" t="n">
        <v>2789</v>
      </c>
      <c r="B5580" t="n">
        <v>557.8</v>
      </c>
      <c r="C5580" t="n">
        <v>4.514045</v>
      </c>
      <c r="D5580" t="n">
        <v>0.01504681666666667</v>
      </c>
      <c r="E5580" t="n">
        <v>4974045</v>
      </c>
      <c r="F5580" t="n">
        <v>-18993</v>
      </c>
      <c r="G5580" t="n">
        <v>2639575</v>
      </c>
      <c r="H5580" t="n">
        <v>-20341400</v>
      </c>
      <c r="I5580" t="n">
        <v>-9607095</v>
      </c>
      <c r="J5580" t="n">
        <v>18830900</v>
      </c>
      <c r="K5580" t="inlineStr">
        <is>
          <t>Main Bearing_UW</t>
        </is>
      </c>
      <c r="L5580" t="n">
        <v>1402.724227420013</v>
      </c>
      <c r="M5580" t="n">
        <v>1359.444556801383</v>
      </c>
      <c r="N5580" t="n">
        <v>9.606071006052124</v>
      </c>
      <c r="O5580" t="n">
        <v>16084981.34185623</v>
      </c>
      <c r="P5580" t="n">
        <v>22560396.02051566</v>
      </c>
      <c r="Q5580" t="n">
        <v>24325303.39107375</v>
      </c>
      <c r="R5580" t="n">
        <v>27197845.58108335</v>
      </c>
      <c r="S5580" t="n">
        <v>9.354575144897398e-10</v>
      </c>
      <c r="T5580" t="n">
        <v>6.669571160445767e-10</v>
      </c>
      <c r="U5580" t="n">
        <v>6.185664542292265e-10</v>
      </c>
      <c r="V5580" t="n">
        <v>5.532356091150115e-10</v>
      </c>
    </row>
    <row r="5581">
      <c r="A5581" t="n">
        <v>2789</v>
      </c>
      <c r="B5581" t="n">
        <v>557.8</v>
      </c>
      <c r="C5581" t="n">
        <v>4.514045</v>
      </c>
      <c r="D5581" t="n">
        <v>0.01504681666666667</v>
      </c>
      <c r="E5581" t="n">
        <v>4974045</v>
      </c>
      <c r="F5581" t="n">
        <v>-18993</v>
      </c>
      <c r="G5581" t="n">
        <v>2639575</v>
      </c>
      <c r="H5581" t="n">
        <v>-20341400</v>
      </c>
      <c r="I5581" t="n">
        <v>-9607095</v>
      </c>
      <c r="J5581" t="n">
        <v>18830900</v>
      </c>
      <c r="K5581" t="inlineStr">
        <is>
          <t>Main Bearing_DW</t>
        </is>
      </c>
      <c r="L5581" t="n">
        <v>1308.103151275244</v>
      </c>
      <c r="M5581" t="n">
        <v>1268.19604560525</v>
      </c>
      <c r="N5581" t="n">
        <v>15.11402574004668</v>
      </c>
      <c r="O5581" t="n">
        <v>74366936.28681196</v>
      </c>
      <c r="P5581" t="n">
        <v>197584911.2497509</v>
      </c>
      <c r="Q5581" t="n">
        <v>73345850.36258867</v>
      </c>
      <c r="R5581" t="n">
        <v>112113055.0607567</v>
      </c>
      <c r="S5581" t="n">
        <v>2.023320768336537e-10</v>
      </c>
      <c r="T5581" t="n">
        <v>7.615367272477209e-11</v>
      </c>
      <c r="U5581" t="n">
        <v>2.051488474437479e-10</v>
      </c>
      <c r="V5581" t="n">
        <v>1.342111019855132e-10</v>
      </c>
    </row>
    <row r="5582">
      <c r="A5582" t="n">
        <v>2790</v>
      </c>
      <c r="B5582" t="n">
        <v>558</v>
      </c>
      <c r="C5582" t="n">
        <v>4.51665</v>
      </c>
      <c r="D5582" t="n">
        <v>0.0150555</v>
      </c>
      <c r="E5582" t="n">
        <v>5035835</v>
      </c>
      <c r="F5582" t="n">
        <v>37554.3</v>
      </c>
      <c r="G5582" t="n">
        <v>2655505</v>
      </c>
      <c r="H5582" t="n">
        <v>-19134300</v>
      </c>
      <c r="I5582" t="n">
        <v>-10893550</v>
      </c>
      <c r="J5582" t="n">
        <v>18937800</v>
      </c>
      <c r="K5582" t="inlineStr">
        <is>
          <t>Main Bearing_UW</t>
        </is>
      </c>
      <c r="L5582" t="n">
        <v>1410.118333893044</v>
      </c>
      <c r="M5582" t="n">
        <v>1366.611162448935</v>
      </c>
      <c r="N5582" t="n">
        <v>9.483340294114107</v>
      </c>
      <c r="O5582" t="n">
        <v>15727166.37106681</v>
      </c>
      <c r="P5582" t="n">
        <v>21884794.69843828</v>
      </c>
      <c r="Q5582" t="n">
        <v>23637218.30385243</v>
      </c>
      <c r="R5582" t="n">
        <v>26250962.95628745</v>
      </c>
      <c r="S5582" t="n">
        <v>9.572926008907448e-10</v>
      </c>
      <c r="T5582" t="n">
        <v>6.879433966576976e-10</v>
      </c>
      <c r="U5582" t="n">
        <v>6.369404304036163e-10</v>
      </c>
      <c r="V5582" t="n">
        <v>5.735218180403555e-10</v>
      </c>
    </row>
    <row r="5583">
      <c r="A5583" t="n">
        <v>2790</v>
      </c>
      <c r="B5583" t="n">
        <v>558</v>
      </c>
      <c r="C5583" t="n">
        <v>4.51665</v>
      </c>
      <c r="D5583" t="n">
        <v>0.0150555</v>
      </c>
      <c r="E5583" t="n">
        <v>5035835</v>
      </c>
      <c r="F5583" t="n">
        <v>37554.3</v>
      </c>
      <c r="G5583" t="n">
        <v>2655505</v>
      </c>
      <c r="H5583" t="n">
        <v>-19134300</v>
      </c>
      <c r="I5583" t="n">
        <v>-10893550</v>
      </c>
      <c r="J5583" t="n">
        <v>18937800</v>
      </c>
      <c r="K5583" t="inlineStr">
        <is>
          <t>Main Bearing_DW</t>
        </is>
      </c>
      <c r="L5583" t="n">
        <v>1294.995594935144</v>
      </c>
      <c r="M5583" t="n">
        <v>1255.487633702927</v>
      </c>
      <c r="N5583" t="n">
        <v>15.49847541480023</v>
      </c>
      <c r="O5583" t="n">
        <v>80861655.30894783</v>
      </c>
      <c r="P5583" t="n">
        <v>223682898.0831358</v>
      </c>
      <c r="Q5583" t="n">
        <v>80094445.56605823</v>
      </c>
      <c r="R5583" t="n">
        <v>125684645.7648462</v>
      </c>
      <c r="S5583" t="n">
        <v>1.861883725045883e-10</v>
      </c>
      <c r="T5583" t="n">
        <v>6.730733609506594e-11</v>
      </c>
      <c r="U5583" t="n">
        <v>1.879718361691251e-10</v>
      </c>
      <c r="V5583" t="n">
        <v>1.197879017630251e-10</v>
      </c>
    </row>
    <row r="5584">
      <c r="A5584" t="n">
        <v>2791</v>
      </c>
      <c r="B5584" t="n">
        <v>558.2</v>
      </c>
      <c r="C5584" t="n">
        <v>4.54341</v>
      </c>
      <c r="D5584" t="n">
        <v>0.0151447</v>
      </c>
      <c r="E5584" t="n">
        <v>5097219.999999999</v>
      </c>
      <c r="F5584" t="n">
        <v>-1654.8</v>
      </c>
      <c r="G5584" t="n">
        <v>2668975</v>
      </c>
      <c r="H5584" t="n">
        <v>-20223850</v>
      </c>
      <c r="I5584" t="n">
        <v>-12201500</v>
      </c>
      <c r="J5584" t="n">
        <v>18951650</v>
      </c>
      <c r="K5584" t="inlineStr">
        <is>
          <t>Main Bearing_UW</t>
        </is>
      </c>
      <c r="L5584" t="n">
        <v>1440.91399111273</v>
      </c>
      <c r="M5584" t="n">
        <v>1396.453214610477</v>
      </c>
      <c r="N5584" t="n">
        <v>8.98578528676077</v>
      </c>
      <c r="O5584" t="n">
        <v>13141133.33391585</v>
      </c>
      <c r="P5584" t="n">
        <v>17196581.29829006</v>
      </c>
      <c r="Q5584" t="n">
        <v>19861872.64846724</v>
      </c>
      <c r="R5584" t="n">
        <v>21176051.79582817</v>
      </c>
      <c r="S5584" t="n">
        <v>1.152465287062658e-09</v>
      </c>
      <c r="T5584" t="n">
        <v>8.806808596023625e-10</v>
      </c>
      <c r="U5584" t="n">
        <v>7.625011129637231e-10</v>
      </c>
      <c r="V5584" t="n">
        <v>7.151805325194574e-10</v>
      </c>
    </row>
    <row r="5585">
      <c r="A5585" t="n">
        <v>2791</v>
      </c>
      <c r="B5585" t="n">
        <v>558.2</v>
      </c>
      <c r="C5585" t="n">
        <v>4.54341</v>
      </c>
      <c r="D5585" t="n">
        <v>0.0151447</v>
      </c>
      <c r="E5585" t="n">
        <v>5097219.999999999</v>
      </c>
      <c r="F5585" t="n">
        <v>-1654.8</v>
      </c>
      <c r="G5585" t="n">
        <v>2668975</v>
      </c>
      <c r="H5585" t="n">
        <v>-20223850</v>
      </c>
      <c r="I5585" t="n">
        <v>-12201500</v>
      </c>
      <c r="J5585" t="n">
        <v>18951650</v>
      </c>
      <c r="K5585" t="inlineStr">
        <is>
          <t>Main Bearing_DW</t>
        </is>
      </c>
      <c r="L5585" t="n">
        <v>1327.03051917999</v>
      </c>
      <c r="M5585" t="n">
        <v>1286.545088785931</v>
      </c>
      <c r="N5585" t="n">
        <v>14.44344514214163</v>
      </c>
      <c r="O5585" t="n">
        <v>63926660.73838853</v>
      </c>
      <c r="P5585" t="n">
        <v>159021464.2384419</v>
      </c>
      <c r="Q5585" t="n">
        <v>64177578.18436712</v>
      </c>
      <c r="R5585" t="n">
        <v>94698097.49094261</v>
      </c>
      <c r="S5585" t="n">
        <v>2.369074158585836e-10</v>
      </c>
      <c r="T5585" t="n">
        <v>9.523682901882698e-11</v>
      </c>
      <c r="U5585" t="n">
        <v>2.359811701914465e-10</v>
      </c>
      <c r="V5585" t="n">
        <v>1.599261273590899e-10</v>
      </c>
    </row>
    <row r="5586">
      <c r="A5586" t="n">
        <v>2792</v>
      </c>
      <c r="B5586" t="n">
        <v>558.4</v>
      </c>
      <c r="C5586" t="n">
        <v>4.534065</v>
      </c>
      <c r="D5586" t="n">
        <v>0.01511355</v>
      </c>
      <c r="E5586" t="n">
        <v>5136240</v>
      </c>
      <c r="F5586" t="n">
        <v>-17018.885</v>
      </c>
      <c r="G5586" t="n">
        <v>2667900</v>
      </c>
      <c r="H5586" t="n">
        <v>-21032950</v>
      </c>
      <c r="I5586" t="n">
        <v>-14488450</v>
      </c>
      <c r="J5586" t="n">
        <v>18948300</v>
      </c>
      <c r="K5586" t="inlineStr">
        <is>
          <t>Main Bearing_UW</t>
        </is>
      </c>
      <c r="L5586" t="n">
        <v>1480.5959831098</v>
      </c>
      <c r="M5586" t="n">
        <v>1434.906239470687</v>
      </c>
      <c r="N5586" t="n">
        <v>8.417337453876044</v>
      </c>
      <c r="O5586" t="n">
        <v>10568868.48008226</v>
      </c>
      <c r="P5586" t="n">
        <v>12800617.23034566</v>
      </c>
      <c r="Q5586" t="n">
        <v>16034475.64948786</v>
      </c>
      <c r="R5586" t="n">
        <v>16199962.94940457</v>
      </c>
      <c r="S5586" t="n">
        <v>1.430006440943276e-09</v>
      </c>
      <c r="T5586" t="n">
        <v>1.180689159595461e-09</v>
      </c>
      <c r="U5586" t="n">
        <v>9.425659017719567e-10</v>
      </c>
      <c r="V5586" t="n">
        <v>9.32937318881677e-10</v>
      </c>
    </row>
    <row r="5587">
      <c r="A5587" t="n">
        <v>2792</v>
      </c>
      <c r="B5587" t="n">
        <v>558.4</v>
      </c>
      <c r="C5587" t="n">
        <v>4.534065</v>
      </c>
      <c r="D5587" t="n">
        <v>0.01511355</v>
      </c>
      <c r="E5587" t="n">
        <v>5136240</v>
      </c>
      <c r="F5587" t="n">
        <v>-17018.885</v>
      </c>
      <c r="G5587" t="n">
        <v>2667900</v>
      </c>
      <c r="H5587" t="n">
        <v>-21032950</v>
      </c>
      <c r="I5587" t="n">
        <v>-14488450</v>
      </c>
      <c r="J5587" t="n">
        <v>18948300</v>
      </c>
      <c r="K5587" t="inlineStr">
        <is>
          <t>Main Bearing_DW</t>
        </is>
      </c>
      <c r="L5587" t="n">
        <v>1361.427268283526</v>
      </c>
      <c r="M5587" t="n">
        <v>1319.891753266841</v>
      </c>
      <c r="N5587" t="n">
        <v>13.36605380592816</v>
      </c>
      <c r="O5587" t="n">
        <v>49369271.10982694</v>
      </c>
      <c r="P5587" t="n">
        <v>109118420.7365427</v>
      </c>
      <c r="Q5587" t="n">
        <v>50528966.96993161</v>
      </c>
      <c r="R5587" t="n">
        <v>69540382.94446635</v>
      </c>
      <c r="S5587" t="n">
        <v>3.061327352064481e-10</v>
      </c>
      <c r="T5587" t="n">
        <v>1.385059451739171e-10</v>
      </c>
      <c r="U5587" t="n">
        <v>2.991066492412888e-10</v>
      </c>
      <c r="V5587" t="n">
        <v>2.173348687491324e-10</v>
      </c>
    </row>
    <row r="5588">
      <c r="A5588" t="n">
        <v>2793</v>
      </c>
      <c r="B5588" t="n">
        <v>558.6</v>
      </c>
      <c r="C5588" t="n">
        <v>4.547495</v>
      </c>
      <c r="D5588" t="n">
        <v>0.01515831666666667</v>
      </c>
      <c r="E5588" t="n">
        <v>5002930</v>
      </c>
      <c r="F5588" t="n">
        <v>53303.85</v>
      </c>
      <c r="G5588" t="n">
        <v>2665455</v>
      </c>
      <c r="H5588" t="n">
        <v>-19176250</v>
      </c>
      <c r="I5588" t="n">
        <v>-13474200</v>
      </c>
      <c r="J5588" t="n">
        <v>19052200</v>
      </c>
      <c r="K5588" t="inlineStr">
        <is>
          <t>Main Bearing_UW</t>
        </is>
      </c>
      <c r="L5588" t="n">
        <v>1443.72865555479</v>
      </c>
      <c r="M5588" t="n">
        <v>1399.181333982965</v>
      </c>
      <c r="N5588" t="n">
        <v>8.951986823402706</v>
      </c>
      <c r="O5588" t="n">
        <v>12977094.86234398</v>
      </c>
      <c r="P5588" t="n">
        <v>16914825.49159604</v>
      </c>
      <c r="Q5588" t="n">
        <v>19683722.87731776</v>
      </c>
      <c r="R5588" t="n">
        <v>20950517.20863757</v>
      </c>
      <c r="S5588" t="n">
        <v>1.168082442754734e-09</v>
      </c>
      <c r="T5588" t="n">
        <v>8.961556638108932e-10</v>
      </c>
      <c r="U5588" t="n">
        <v>7.70093988883278e-10</v>
      </c>
      <c r="V5588" t="n">
        <v>7.235294726001863e-10</v>
      </c>
    </row>
    <row r="5589">
      <c r="A5589" t="n">
        <v>2793</v>
      </c>
      <c r="B5589" t="n">
        <v>558.6</v>
      </c>
      <c r="C5589" t="n">
        <v>4.547495</v>
      </c>
      <c r="D5589" t="n">
        <v>0.01515831666666667</v>
      </c>
      <c r="E5589" t="n">
        <v>5002930</v>
      </c>
      <c r="F5589" t="n">
        <v>53303.85</v>
      </c>
      <c r="G5589" t="n">
        <v>2665455</v>
      </c>
      <c r="H5589" t="n">
        <v>-19176250</v>
      </c>
      <c r="I5589" t="n">
        <v>-13474200</v>
      </c>
      <c r="J5589" t="n">
        <v>19052200</v>
      </c>
      <c r="K5589" t="inlineStr">
        <is>
          <t>Main Bearing_DW</t>
        </is>
      </c>
      <c r="L5589" t="n">
        <v>1321.055749686013</v>
      </c>
      <c r="M5589" t="n">
        <v>1280.75203711022</v>
      </c>
      <c r="N5589" t="n">
        <v>14.59475909894261</v>
      </c>
      <c r="O5589" t="n">
        <v>66186457.1742511</v>
      </c>
      <c r="P5589" t="n">
        <v>167424696.4215777</v>
      </c>
      <c r="Q5589" t="n">
        <v>66673039.27581303</v>
      </c>
      <c r="R5589" t="n">
        <v>99522396.53582056</v>
      </c>
      <c r="S5589" t="n">
        <v>2.290244456922495e-10</v>
      </c>
      <c r="T5589" t="n">
        <v>9.053811648251591e-11</v>
      </c>
      <c r="U5589" t="n">
        <v>2.273530175212164e-10</v>
      </c>
      <c r="V5589" t="n">
        <v>1.523106074039406e-10</v>
      </c>
    </row>
    <row r="5590">
      <c r="A5590" t="n">
        <v>2794</v>
      </c>
      <c r="B5590" t="n">
        <v>558.8</v>
      </c>
      <c r="C5590" t="n">
        <v>4.5776</v>
      </c>
      <c r="D5590" t="n">
        <v>0.01525866666666667</v>
      </c>
      <c r="E5590" t="n">
        <v>4937035</v>
      </c>
      <c r="F5590" t="n">
        <v>37034.5</v>
      </c>
      <c r="G5590" t="n">
        <v>2660800</v>
      </c>
      <c r="H5590" t="n">
        <v>-19368750</v>
      </c>
      <c r="I5590" t="n">
        <v>-11220250</v>
      </c>
      <c r="J5590" t="n">
        <v>19044450</v>
      </c>
      <c r="K5590" t="inlineStr">
        <is>
          <t>Main Bearing_UW</t>
        </is>
      </c>
      <c r="L5590" t="n">
        <v>1411.739436148005</v>
      </c>
      <c r="M5590" t="n">
        <v>1368.181465455137</v>
      </c>
      <c r="N5590" t="n">
        <v>9.454663833511002</v>
      </c>
      <c r="O5590" t="n">
        <v>15569201.44558411</v>
      </c>
      <c r="P5590" t="n">
        <v>21754891.28386004</v>
      </c>
      <c r="Q5590" t="n">
        <v>23305558.51874347</v>
      </c>
      <c r="R5590" t="n">
        <v>25968298.94207742</v>
      </c>
      <c r="S5590" t="n">
        <v>9.800545467920889e-10</v>
      </c>
      <c r="T5590" t="n">
        <v>7.013901594620738e-10</v>
      </c>
      <c r="U5590" t="n">
        <v>6.547222051938771e-10</v>
      </c>
      <c r="V5590" t="n">
        <v>5.875882244232207e-10</v>
      </c>
    </row>
    <row r="5591">
      <c r="A5591" t="n">
        <v>2794</v>
      </c>
      <c r="B5591" t="n">
        <v>558.8</v>
      </c>
      <c r="C5591" t="n">
        <v>4.5776</v>
      </c>
      <c r="D5591" t="n">
        <v>0.01525866666666667</v>
      </c>
      <c r="E5591" t="n">
        <v>4937035</v>
      </c>
      <c r="F5591" t="n">
        <v>37034.5</v>
      </c>
      <c r="G5591" t="n">
        <v>2660800</v>
      </c>
      <c r="H5591" t="n">
        <v>-19368750</v>
      </c>
      <c r="I5591" t="n">
        <v>-11220250</v>
      </c>
      <c r="J5591" t="n">
        <v>19044450</v>
      </c>
      <c r="K5591" t="inlineStr">
        <is>
          <t>Main Bearing_DW</t>
        </is>
      </c>
      <c r="L5591" t="n">
        <v>1303.492756826966</v>
      </c>
      <c r="M5591" t="n">
        <v>1263.725699722447</v>
      </c>
      <c r="N5591" t="n">
        <v>15.24291309575685</v>
      </c>
      <c r="O5591" t="n">
        <v>76501968.52214307</v>
      </c>
      <c r="P5591" t="n">
        <v>208205659.8829499</v>
      </c>
      <c r="Q5591" t="n">
        <v>75726988.52575725</v>
      </c>
      <c r="R5591" t="n">
        <v>117836633.4467881</v>
      </c>
      <c r="S5591" t="n">
        <v>1.99454562561356e-10</v>
      </c>
      <c r="T5591" t="n">
        <v>7.328651236111864e-11</v>
      </c>
      <c r="U5591" t="n">
        <v>2.014957542049449e-10</v>
      </c>
      <c r="V5591" t="n">
        <v>1.294900085002605e-10</v>
      </c>
    </row>
    <row r="5592">
      <c r="A5592" t="n">
        <v>2795</v>
      </c>
      <c r="B5592" t="n">
        <v>559</v>
      </c>
      <c r="C5592" t="n">
        <v>4.564895</v>
      </c>
      <c r="D5592" t="n">
        <v>0.01521631666666667</v>
      </c>
      <c r="E5592" t="n">
        <v>4955005</v>
      </c>
      <c r="F5592" t="n">
        <v>-30414.5</v>
      </c>
      <c r="G5592" t="n">
        <v>2682485</v>
      </c>
      <c r="H5592" t="n">
        <v>-20890600</v>
      </c>
      <c r="I5592" t="n">
        <v>-9081849.999999998</v>
      </c>
      <c r="J5592" t="n">
        <v>19053300</v>
      </c>
      <c r="K5592" t="inlineStr">
        <is>
          <t>Main Bearing_UW</t>
        </is>
      </c>
      <c r="L5592" t="n">
        <v>1401.181059687651</v>
      </c>
      <c r="M5592" t="n">
        <v>1357.949323666041</v>
      </c>
      <c r="N5592" t="n">
        <v>9.640381526959406</v>
      </c>
      <c r="O5592" t="n">
        <v>15687453.63981034</v>
      </c>
      <c r="P5592" t="n">
        <v>21945333.49371656</v>
      </c>
      <c r="Q5592" t="n">
        <v>24248060.4263553</v>
      </c>
      <c r="R5592" t="n">
        <v>27243653.93271248</v>
      </c>
      <c r="S5592" t="n">
        <v>9.699672755081131e-10</v>
      </c>
      <c r="T5592" t="n">
        <v>6.933736810617821e-10</v>
      </c>
      <c r="U5592" t="n">
        <v>6.275271670854136e-10</v>
      </c>
      <c r="V5592" t="n">
        <v>5.585270134559985e-10</v>
      </c>
    </row>
    <row r="5593">
      <c r="A5593" t="n">
        <v>2795</v>
      </c>
      <c r="B5593" t="n">
        <v>559</v>
      </c>
      <c r="C5593" t="n">
        <v>4.564895</v>
      </c>
      <c r="D5593" t="n">
        <v>0.01521631666666667</v>
      </c>
      <c r="E5593" t="n">
        <v>4955005</v>
      </c>
      <c r="F5593" t="n">
        <v>-30414.5</v>
      </c>
      <c r="G5593" t="n">
        <v>2682485</v>
      </c>
      <c r="H5593" t="n">
        <v>-20890600</v>
      </c>
      <c r="I5593" t="n">
        <v>-9081849.999999998</v>
      </c>
      <c r="J5593" t="n">
        <v>19053300</v>
      </c>
      <c r="K5593" t="inlineStr">
        <is>
          <t>Main Bearing_DW</t>
        </is>
      </c>
      <c r="L5593" t="n">
        <v>1316.856465318835</v>
      </c>
      <c r="M5593" t="n">
        <v>1276.683024763859</v>
      </c>
      <c r="N5593" t="n">
        <v>14.90331198286748</v>
      </c>
      <c r="O5593" t="n">
        <v>70966819.44580923</v>
      </c>
      <c r="P5593" t="n">
        <v>185997088.2436011</v>
      </c>
      <c r="Q5593" t="n">
        <v>69621961.8820356</v>
      </c>
      <c r="R5593" t="n">
        <v>105528777.2147566</v>
      </c>
      <c r="S5593" t="n">
        <v>2.144145219624215e-10</v>
      </c>
      <c r="T5593" t="n">
        <v>8.180943481619345e-11</v>
      </c>
      <c r="U5593" t="n">
        <v>2.185562752806151e-10</v>
      </c>
      <c r="V5593" t="n">
        <v>1.441911587367365e-10</v>
      </c>
    </row>
    <row r="5594">
      <c r="A5594" t="n">
        <v>2796</v>
      </c>
      <c r="B5594" t="n">
        <v>559.2</v>
      </c>
      <c r="C5594" t="n">
        <v>4.563965</v>
      </c>
      <c r="D5594" t="n">
        <v>0.01521321666666667</v>
      </c>
      <c r="E5594" t="n">
        <v>5021940.000000001</v>
      </c>
      <c r="F5594" t="n">
        <v>1281.95</v>
      </c>
      <c r="G5594" t="n">
        <v>2718370</v>
      </c>
      <c r="H5594" t="n">
        <v>-18970000</v>
      </c>
      <c r="I5594" t="n">
        <v>-9424580</v>
      </c>
      <c r="J5594" t="n">
        <v>19153700</v>
      </c>
      <c r="K5594" t="inlineStr">
        <is>
          <t>Main Bearing_UW</t>
        </is>
      </c>
      <c r="L5594" t="n">
        <v>1389.471631141958</v>
      </c>
      <c r="M5594" t="n">
        <v>1346.694780826045</v>
      </c>
      <c r="N5594" t="n">
        <v>9.843480845939535</v>
      </c>
      <c r="O5594" t="n">
        <v>17078553.1402314</v>
      </c>
      <c r="P5594" t="n">
        <v>24649791.68551112</v>
      </c>
      <c r="Q5594" t="n">
        <v>26208596.65845877</v>
      </c>
      <c r="R5594" t="n">
        <v>30045021.80999438</v>
      </c>
      <c r="S5594" t="n">
        <v>8.907790104789018e-10</v>
      </c>
      <c r="T5594" t="n">
        <v>6.171742488034424e-10</v>
      </c>
      <c r="U5594" t="n">
        <v>5.804666638553739e-10</v>
      </c>
      <c r="V5594" t="n">
        <v>5.063473331081437e-10</v>
      </c>
    </row>
    <row r="5595">
      <c r="A5595" t="n">
        <v>2796</v>
      </c>
      <c r="B5595" t="n">
        <v>559.2</v>
      </c>
      <c r="C5595" t="n">
        <v>4.563965</v>
      </c>
      <c r="D5595" t="n">
        <v>0.01521321666666667</v>
      </c>
      <c r="E5595" t="n">
        <v>5021940.000000001</v>
      </c>
      <c r="F5595" t="n">
        <v>1281.95</v>
      </c>
      <c r="G5595" t="n">
        <v>2718370</v>
      </c>
      <c r="H5595" t="n">
        <v>-18970000</v>
      </c>
      <c r="I5595" t="n">
        <v>-9424580</v>
      </c>
      <c r="J5595" t="n">
        <v>19153700</v>
      </c>
      <c r="K5595" t="inlineStr">
        <is>
          <t>Main Bearing_DW</t>
        </is>
      </c>
      <c r="L5595" t="n">
        <v>1281.241952723245</v>
      </c>
      <c r="M5595" t="n">
        <v>1242.154389340572</v>
      </c>
      <c r="N5595" t="n">
        <v>16.08404577720404</v>
      </c>
      <c r="O5595" t="n">
        <v>91501953.64257333</v>
      </c>
      <c r="P5595" t="n">
        <v>270965295.3224227</v>
      </c>
      <c r="Q5595" t="n">
        <v>89098896.89284407</v>
      </c>
      <c r="R5595" t="n">
        <v>145305417.9632455</v>
      </c>
      <c r="S5595" t="n">
        <v>1.66261113135276e-10</v>
      </c>
      <c r="T5595" t="n">
        <v>5.614452082715759e-11</v>
      </c>
      <c r="U5595" t="n">
        <v>1.707452863862393e-10</v>
      </c>
      <c r="V5595" t="n">
        <v>1.04698206576955e-10</v>
      </c>
    </row>
    <row r="5596">
      <c r="A5596" t="n">
        <v>2797</v>
      </c>
      <c r="B5596" t="n">
        <v>559.4</v>
      </c>
      <c r="C5596" t="n">
        <v>4.57027</v>
      </c>
      <c r="D5596" t="n">
        <v>0.01523423333333333</v>
      </c>
      <c r="E5596" t="n">
        <v>5076285</v>
      </c>
      <c r="F5596" t="n">
        <v>37910.1</v>
      </c>
      <c r="G5596" t="n">
        <v>2728770</v>
      </c>
      <c r="H5596" t="n">
        <v>-17119650</v>
      </c>
      <c r="I5596" t="n">
        <v>-12471300</v>
      </c>
      <c r="J5596" t="n">
        <v>19180550</v>
      </c>
      <c r="K5596" t="inlineStr">
        <is>
          <t>Main Bearing_UW</t>
        </is>
      </c>
      <c r="L5596" t="n">
        <v>1417.992792684147</v>
      </c>
      <c r="M5596" t="n">
        <v>1374.243063944355</v>
      </c>
      <c r="N5596" t="n">
        <v>9.361754298376933</v>
      </c>
      <c r="O5596" t="n">
        <v>15065035.55498512</v>
      </c>
      <c r="P5596" t="n">
        <v>20779232.82175925</v>
      </c>
      <c r="Q5596" t="n">
        <v>22858698.35257827</v>
      </c>
      <c r="R5596" t="n">
        <v>25333656.885296</v>
      </c>
      <c r="S5596" t="n">
        <v>1.011231156921646e-09</v>
      </c>
      <c r="T5596" t="n">
        <v>7.331470542733707e-10</v>
      </c>
      <c r="U5596" t="n">
        <v>6.664523543010504e-10</v>
      </c>
      <c r="V5596" t="n">
        <v>6.013436355560452e-10</v>
      </c>
    </row>
    <row r="5597">
      <c r="A5597" t="n">
        <v>2797</v>
      </c>
      <c r="B5597" t="n">
        <v>559.4</v>
      </c>
      <c r="C5597" t="n">
        <v>4.57027</v>
      </c>
      <c r="D5597" t="n">
        <v>0.01523423333333333</v>
      </c>
      <c r="E5597" t="n">
        <v>5076285</v>
      </c>
      <c r="F5597" t="n">
        <v>37910.1</v>
      </c>
      <c r="G5597" t="n">
        <v>2728770</v>
      </c>
      <c r="H5597" t="n">
        <v>-17119650</v>
      </c>
      <c r="I5597" t="n">
        <v>-12471300</v>
      </c>
      <c r="J5597" t="n">
        <v>19180550</v>
      </c>
      <c r="K5597" t="inlineStr">
        <is>
          <t>Main Bearing_DW</t>
        </is>
      </c>
      <c r="L5597" t="n">
        <v>1273.779552145009</v>
      </c>
      <c r="M5597" t="n">
        <v>1234.918009800185</v>
      </c>
      <c r="N5597" t="n">
        <v>16.20472239552916</v>
      </c>
      <c r="O5597" t="n">
        <v>93810478.26078764</v>
      </c>
      <c r="P5597" t="n">
        <v>281539522.1686639</v>
      </c>
      <c r="Q5597" t="n">
        <v>92959113.76021953</v>
      </c>
      <c r="R5597" t="n">
        <v>153643489.5455644</v>
      </c>
      <c r="S5597" t="n">
        <v>1.623937284594484e-10</v>
      </c>
      <c r="T5597" t="n">
        <v>5.411046099668683e-11</v>
      </c>
      <c r="U5597" t="n">
        <v>1.638810087263611e-10</v>
      </c>
      <c r="V5597" t="n">
        <v>9.915313286877336e-11</v>
      </c>
    </row>
    <row r="5598">
      <c r="A5598" t="n">
        <v>2798</v>
      </c>
      <c r="B5598" t="n">
        <v>559.6</v>
      </c>
      <c r="C5598" t="n">
        <v>4.566435</v>
      </c>
      <c r="D5598" t="n">
        <v>0.01522145</v>
      </c>
      <c r="E5598" t="n">
        <v>5040920</v>
      </c>
      <c r="F5598" t="n">
        <v>-18506.525</v>
      </c>
      <c r="G5598" t="n">
        <v>2704955</v>
      </c>
      <c r="H5598" t="n">
        <v>-17027250</v>
      </c>
      <c r="I5598" t="n">
        <v>-13667450</v>
      </c>
      <c r="J5598" t="n">
        <v>19239650</v>
      </c>
      <c r="K5598" t="inlineStr">
        <is>
          <t>Main Bearing_UW</t>
        </is>
      </c>
      <c r="L5598" t="n">
        <v>1434.850753098858</v>
      </c>
      <c r="M5598" t="n">
        <v>1390.578739966593</v>
      </c>
      <c r="N5598" t="n">
        <v>9.107674154383751</v>
      </c>
      <c r="O5598" t="n">
        <v>13744775.36979847</v>
      </c>
      <c r="P5598" t="n">
        <v>18330538.70539137</v>
      </c>
      <c r="Q5598" t="n">
        <v>20956080.70527566</v>
      </c>
      <c r="R5598" t="n">
        <v>22713128.99266268</v>
      </c>
      <c r="S5598" t="n">
        <v>1.107435341100317e-09</v>
      </c>
      <c r="T5598" t="n">
        <v>8.303874885860869e-10</v>
      </c>
      <c r="U5598" t="n">
        <v>7.263500372074834e-10</v>
      </c>
      <c r="V5598" t="n">
        <v>6.70160857401778e-10</v>
      </c>
    </row>
    <row r="5599">
      <c r="A5599" t="n">
        <v>2798</v>
      </c>
      <c r="B5599" t="n">
        <v>559.6</v>
      </c>
      <c r="C5599" t="n">
        <v>4.566435</v>
      </c>
      <c r="D5599" t="n">
        <v>0.01522145</v>
      </c>
      <c r="E5599" t="n">
        <v>5040920</v>
      </c>
      <c r="F5599" t="n">
        <v>-18506.525</v>
      </c>
      <c r="G5599" t="n">
        <v>2704955</v>
      </c>
      <c r="H5599" t="n">
        <v>-17027250</v>
      </c>
      <c r="I5599" t="n">
        <v>-13667450</v>
      </c>
      <c r="J5599" t="n">
        <v>19239650</v>
      </c>
      <c r="K5599" t="inlineStr">
        <is>
          <t>Main Bearing_DW</t>
        </is>
      </c>
      <c r="L5599" t="n">
        <v>1284.860900569027</v>
      </c>
      <c r="M5599" t="n">
        <v>1245.660416157227</v>
      </c>
      <c r="N5599" t="n">
        <v>15.7373580745455</v>
      </c>
      <c r="O5599" t="n">
        <v>85091357.73850603</v>
      </c>
      <c r="P5599" t="n">
        <v>243297054.367745</v>
      </c>
      <c r="Q5599" t="n">
        <v>85441415.43027492</v>
      </c>
      <c r="R5599" t="n">
        <v>137577031.1290562</v>
      </c>
      <c r="S5599" t="n">
        <v>1.788836187897834e-10</v>
      </c>
      <c r="T5599" t="n">
        <v>6.256323176437922e-11</v>
      </c>
      <c r="U5599" t="n">
        <v>1.781507237836149e-10</v>
      </c>
      <c r="V5599" t="n">
        <v>1.106394713934573e-10</v>
      </c>
    </row>
    <row r="5600">
      <c r="A5600" t="n">
        <v>2799</v>
      </c>
      <c r="B5600" t="n">
        <v>559.8</v>
      </c>
      <c r="C5600" t="n">
        <v>4.586225</v>
      </c>
      <c r="D5600" t="n">
        <v>0.01528741666666667</v>
      </c>
      <c r="E5600" t="n">
        <v>5033219.999999999</v>
      </c>
      <c r="F5600" t="n">
        <v>1362.9</v>
      </c>
      <c r="G5600" t="n">
        <v>2701575</v>
      </c>
      <c r="H5600" t="n">
        <v>-15201100</v>
      </c>
      <c r="I5600" t="n">
        <v>-14212500</v>
      </c>
      <c r="J5600" t="n">
        <v>19312650</v>
      </c>
      <c r="K5600" t="inlineStr">
        <is>
          <t>Main Bearing_UW</t>
        </is>
      </c>
      <c r="L5600" t="n">
        <v>1430.974897842389</v>
      </c>
      <c r="M5600" t="n">
        <v>1386.824092946042</v>
      </c>
      <c r="N5600" t="n">
        <v>9.202199970920924</v>
      </c>
      <c r="O5600" t="n">
        <v>14226069.31335495</v>
      </c>
      <c r="P5600" t="n">
        <v>19256922.10456626</v>
      </c>
      <c r="Q5600" t="n">
        <v>21772113.87196373</v>
      </c>
      <c r="R5600" t="n">
        <v>23887034.29358043</v>
      </c>
      <c r="S5600" t="n">
        <v>1.074605805014275e-09</v>
      </c>
      <c r="T5600" t="n">
        <v>7.938660489799491e-10</v>
      </c>
      <c r="U5600" t="n">
        <v>7.021558290833899e-10</v>
      </c>
      <c r="V5600" t="n">
        <v>6.399880570680603e-10</v>
      </c>
    </row>
    <row r="5601">
      <c r="A5601" t="n">
        <v>2799</v>
      </c>
      <c r="B5601" t="n">
        <v>559.8</v>
      </c>
      <c r="C5601" t="n">
        <v>4.586225</v>
      </c>
      <c r="D5601" t="n">
        <v>0.01528741666666667</v>
      </c>
      <c r="E5601" t="n">
        <v>5033219.999999999</v>
      </c>
      <c r="F5601" t="n">
        <v>1362.9</v>
      </c>
      <c r="G5601" t="n">
        <v>2701575</v>
      </c>
      <c r="H5601" t="n">
        <v>-15201100</v>
      </c>
      <c r="I5601" t="n">
        <v>-14212500</v>
      </c>
      <c r="J5601" t="n">
        <v>19312650</v>
      </c>
      <c r="K5601" t="inlineStr">
        <is>
          <t>Main Bearing_DW</t>
        </is>
      </c>
      <c r="L5601" t="n">
        <v>1259.26373141605</v>
      </c>
      <c r="M5601" t="n">
        <v>1220.84337650018</v>
      </c>
      <c r="N5601" t="n">
        <v>16.58419109105646</v>
      </c>
      <c r="O5601" t="n">
        <v>101335203.1866029</v>
      </c>
      <c r="P5601" t="n">
        <v>316900749.8684199</v>
      </c>
      <c r="Q5601" t="n">
        <v>101996144.6659959</v>
      </c>
      <c r="R5601" t="n">
        <v>173748634.8173507</v>
      </c>
      <c r="S5601" t="n">
        <v>1.5085988073183e-10</v>
      </c>
      <c r="T5601" t="n">
        <v>4.824039284543865e-11</v>
      </c>
      <c r="U5601" t="n">
        <v>1.498822991469724e-10</v>
      </c>
      <c r="V5601" t="n">
        <v>8.79858232137318e-11</v>
      </c>
    </row>
    <row r="5602">
      <c r="A5602" t="n">
        <v>2800</v>
      </c>
      <c r="B5602" t="n">
        <v>560</v>
      </c>
      <c r="C5602" t="n">
        <v>4.599345</v>
      </c>
      <c r="D5602" t="n">
        <v>0.01533115</v>
      </c>
      <c r="E5602" t="n">
        <v>5077340</v>
      </c>
      <c r="F5602" t="n">
        <v>62854.35</v>
      </c>
      <c r="G5602" t="n">
        <v>2696210</v>
      </c>
      <c r="H5602" t="n">
        <v>-14539350</v>
      </c>
      <c r="I5602" t="n">
        <v>-14782100</v>
      </c>
      <c r="J5602" t="n">
        <v>19344050</v>
      </c>
      <c r="K5602" t="inlineStr">
        <is>
          <t>Main Bearing_UW</t>
        </is>
      </c>
      <c r="L5602" t="n">
        <v>1437.189081982064</v>
      </c>
      <c r="M5602" t="n">
        <v>1392.847009649455</v>
      </c>
      <c r="N5602" t="n">
        <v>9.124901919216621</v>
      </c>
      <c r="O5602" t="n">
        <v>13831630.60546616</v>
      </c>
      <c r="P5602" t="n">
        <v>18564453.43665453</v>
      </c>
      <c r="Q5602" t="n">
        <v>21179566.22963771</v>
      </c>
      <c r="R5602" t="n">
        <v>23113934.12676031</v>
      </c>
      <c r="S5602" t="n">
        <v>1.108412336716196e-09</v>
      </c>
      <c r="T5602" t="n">
        <v>8.258336315859131e-10</v>
      </c>
      <c r="U5602" t="n">
        <v>7.238651553942732e-10</v>
      </c>
      <c r="V5602" t="n">
        <v>6.632860471056832e-10</v>
      </c>
    </row>
    <row r="5603">
      <c r="A5603" t="n">
        <v>2800</v>
      </c>
      <c r="B5603" t="n">
        <v>560</v>
      </c>
      <c r="C5603" t="n">
        <v>4.599345</v>
      </c>
      <c r="D5603" t="n">
        <v>0.01533115</v>
      </c>
      <c r="E5603" t="n">
        <v>5077340</v>
      </c>
      <c r="F5603" t="n">
        <v>62854.35</v>
      </c>
      <c r="G5603" t="n">
        <v>2696210</v>
      </c>
      <c r="H5603" t="n">
        <v>-14539350</v>
      </c>
      <c r="I5603" t="n">
        <v>-14782100</v>
      </c>
      <c r="J5603" t="n">
        <v>19344050</v>
      </c>
      <c r="K5603" t="inlineStr">
        <is>
          <t>Main Bearing_DW</t>
        </is>
      </c>
      <c r="L5603" t="n">
        <v>1254.476742328657</v>
      </c>
      <c r="M5603" t="n">
        <v>1216.202287987481</v>
      </c>
      <c r="N5603" t="n">
        <v>16.67342752176568</v>
      </c>
      <c r="O5603" t="n">
        <v>103164192.970215</v>
      </c>
      <c r="P5603" t="n">
        <v>326276318.0660684</v>
      </c>
      <c r="Q5603" t="n">
        <v>104608237.4976842</v>
      </c>
      <c r="R5603" t="n">
        <v>179891948.7761589</v>
      </c>
      <c r="S5603" t="n">
        <v>1.48609217584112e-10</v>
      </c>
      <c r="T5603" t="n">
        <v>4.698824018510458e-11</v>
      </c>
      <c r="U5603" t="n">
        <v>1.465577698920642e-10</v>
      </c>
      <c r="V5603" t="n">
        <v>8.522421433700007e-11</v>
      </c>
    </row>
    <row r="5604">
      <c r="A5604" t="n">
        <v>2801</v>
      </c>
      <c r="B5604" t="n">
        <v>560.2</v>
      </c>
      <c r="C5604" t="n">
        <v>4.605494999999999</v>
      </c>
      <c r="D5604" t="n">
        <v>0.01535165</v>
      </c>
      <c r="E5604" t="n">
        <v>5078215</v>
      </c>
      <c r="F5604" t="n">
        <v>36856.35</v>
      </c>
      <c r="G5604" t="n">
        <v>2713955</v>
      </c>
      <c r="H5604" t="n">
        <v>-17768250</v>
      </c>
      <c r="I5604" t="n">
        <v>-13979400</v>
      </c>
      <c r="J5604" t="n">
        <v>19422850</v>
      </c>
      <c r="K5604" t="inlineStr">
        <is>
          <t>Main Bearing_UW</t>
        </is>
      </c>
      <c r="L5604" t="n">
        <v>1444.630021424028</v>
      </c>
      <c r="M5604" t="n">
        <v>1400.055090033098</v>
      </c>
      <c r="N5604" t="n">
        <v>8.94944209412958</v>
      </c>
      <c r="O5604" t="n">
        <v>12964802.52867991</v>
      </c>
      <c r="P5604" t="n">
        <v>17015054.02770032</v>
      </c>
      <c r="Q5604" t="n">
        <v>19736112.87868936</v>
      </c>
      <c r="R5604" t="n">
        <v>21161948.18417019</v>
      </c>
      <c r="S5604" t="n">
        <v>1.184102107690422e-09</v>
      </c>
      <c r="T5604" t="n">
        <v>9.022392744100419e-10</v>
      </c>
      <c r="U5604" t="n">
        <v>7.778456727705681e-10</v>
      </c>
      <c r="V5604" t="n">
        <v>7.254365177721925e-10</v>
      </c>
    </row>
    <row r="5605">
      <c r="A5605" t="n">
        <v>2801</v>
      </c>
      <c r="B5605" t="n">
        <v>560.2</v>
      </c>
      <c r="C5605" t="n">
        <v>4.605494999999999</v>
      </c>
      <c r="D5605" t="n">
        <v>0.01535165</v>
      </c>
      <c r="E5605" t="n">
        <v>5078215</v>
      </c>
      <c r="F5605" t="n">
        <v>36856.35</v>
      </c>
      <c r="G5605" t="n">
        <v>2713955</v>
      </c>
      <c r="H5605" t="n">
        <v>-17768250</v>
      </c>
      <c r="I5605" t="n">
        <v>-13979400</v>
      </c>
      <c r="J5605" t="n">
        <v>19422850</v>
      </c>
      <c r="K5605" t="inlineStr">
        <is>
          <t>Main Bearing_DW</t>
        </is>
      </c>
      <c r="L5605" t="n">
        <v>1301.67374720458</v>
      </c>
      <c r="M5605" t="n">
        <v>1261.960435073071</v>
      </c>
      <c r="N5605" t="n">
        <v>15.17714452338667</v>
      </c>
      <c r="O5605" t="n">
        <v>75407220.09485874</v>
      </c>
      <c r="P5605" t="n">
        <v>204763133.9841982</v>
      </c>
      <c r="Q5605" t="n">
        <v>75936492.81173448</v>
      </c>
      <c r="R5605" t="n">
        <v>118664986.5254291</v>
      </c>
      <c r="S5605" t="n">
        <v>2.035832905746737e-10</v>
      </c>
      <c r="T5605" t="n">
        <v>7.497272434394711e-11</v>
      </c>
      <c r="U5605" t="n">
        <v>2.021643274737559e-10</v>
      </c>
      <c r="V5605" t="n">
        <v>1.293696687582755e-10</v>
      </c>
    </row>
    <row r="5606">
      <c r="A5606" t="n">
        <v>2802</v>
      </c>
      <c r="B5606" t="n">
        <v>560.4</v>
      </c>
      <c r="C5606" t="n">
        <v>4.6268</v>
      </c>
      <c r="D5606" t="n">
        <v>0.01542266666666667</v>
      </c>
      <c r="E5606" t="n">
        <v>5084125</v>
      </c>
      <c r="F5606" t="n">
        <v>10780.25</v>
      </c>
      <c r="G5606" t="n">
        <v>2732285</v>
      </c>
      <c r="H5606" t="n">
        <v>-19673500</v>
      </c>
      <c r="I5606" t="n">
        <v>-13957850</v>
      </c>
      <c r="J5606" t="n">
        <v>19488400</v>
      </c>
      <c r="K5606" t="inlineStr">
        <is>
          <t>Main Bearing_UW</t>
        </is>
      </c>
      <c r="L5606" t="n">
        <v>1458.413876535451</v>
      </c>
      <c r="M5606" t="n">
        <v>1413.412104815852</v>
      </c>
      <c r="N5606" t="n">
        <v>8.71916681653885</v>
      </c>
      <c r="O5606" t="n">
        <v>11885824.70450248</v>
      </c>
      <c r="P5606" t="n">
        <v>15165446.08096271</v>
      </c>
      <c r="Q5606" t="n">
        <v>17995040.31349788</v>
      </c>
      <c r="R5606" t="n">
        <v>18894756.03402701</v>
      </c>
      <c r="S5606" t="n">
        <v>1.297568073742868e-09</v>
      </c>
      <c r="T5606" t="n">
        <v>1.016960964044892e-09</v>
      </c>
      <c r="U5606" t="n">
        <v>8.570509650427566e-10</v>
      </c>
      <c r="V5606" t="n">
        <v>8.162405822489817e-10</v>
      </c>
    </row>
    <row r="5607">
      <c r="A5607" t="n">
        <v>2802</v>
      </c>
      <c r="B5607" t="n">
        <v>560.4</v>
      </c>
      <c r="C5607" t="n">
        <v>4.6268</v>
      </c>
      <c r="D5607" t="n">
        <v>0.01542266666666667</v>
      </c>
      <c r="E5607" t="n">
        <v>5084125</v>
      </c>
      <c r="F5607" t="n">
        <v>10780.25</v>
      </c>
      <c r="G5607" t="n">
        <v>2732285</v>
      </c>
      <c r="H5607" t="n">
        <v>-19673500</v>
      </c>
      <c r="I5607" t="n">
        <v>-13957850</v>
      </c>
      <c r="J5607" t="n">
        <v>19488400</v>
      </c>
      <c r="K5607" t="inlineStr">
        <is>
          <t>Main Bearing_DW</t>
        </is>
      </c>
      <c r="L5607" t="n">
        <v>1335.485583577117</v>
      </c>
      <c r="M5607" t="n">
        <v>1294.74158529438</v>
      </c>
      <c r="N5607" t="n">
        <v>14.17588734980704</v>
      </c>
      <c r="O5607" t="n">
        <v>60063902.09665703</v>
      </c>
      <c r="P5607" t="n">
        <v>147135995.6900208</v>
      </c>
      <c r="Q5607" t="n">
        <v>60525165.34546064</v>
      </c>
      <c r="R5607" t="n">
        <v>88757073.29654437</v>
      </c>
      <c r="S5607" t="n">
        <v>2.567709743840476e-10</v>
      </c>
      <c r="T5607" t="n">
        <v>1.048191273273361e-10</v>
      </c>
      <c r="U5607" t="n">
        <v>2.548141186998568e-10</v>
      </c>
      <c r="V5607" t="n">
        <v>1.737626770898396e-10</v>
      </c>
    </row>
    <row r="5608">
      <c r="A5608" t="n">
        <v>2803</v>
      </c>
      <c r="B5608" t="n">
        <v>560.6</v>
      </c>
      <c r="C5608" t="n">
        <v>4.634115</v>
      </c>
      <c r="D5608" t="n">
        <v>0.01544705</v>
      </c>
      <c r="E5608" t="n">
        <v>5043595</v>
      </c>
      <c r="F5608" t="n">
        <v>25176.1</v>
      </c>
      <c r="G5608" t="n">
        <v>2746230</v>
      </c>
      <c r="H5608" t="n">
        <v>-19616650</v>
      </c>
      <c r="I5608" t="n">
        <v>-14498800</v>
      </c>
      <c r="J5608" t="n">
        <v>19527500</v>
      </c>
      <c r="K5608" t="inlineStr">
        <is>
          <t>Main Bearing_UW</t>
        </is>
      </c>
      <c r="L5608" t="n">
        <v>1462.727269185744</v>
      </c>
      <c r="M5608" t="n">
        <v>1417.591553926673</v>
      </c>
      <c r="N5608" t="n">
        <v>8.65455336298046</v>
      </c>
      <c r="O5608" t="n">
        <v>11594754.70702868</v>
      </c>
      <c r="P5608" t="n">
        <v>14678647.33195666</v>
      </c>
      <c r="Q5608" t="n">
        <v>17540113.28370334</v>
      </c>
      <c r="R5608" t="n">
        <v>18314155.41359524</v>
      </c>
      <c r="S5608" t="n">
        <v>1.332244656338963e-09</v>
      </c>
      <c r="T5608" t="n">
        <v>1.052348329561026e-09</v>
      </c>
      <c r="U5608" t="n">
        <v>8.806699107440759e-10</v>
      </c>
      <c r="V5608" t="n">
        <v>8.434486685928804e-10</v>
      </c>
    </row>
    <row r="5609">
      <c r="A5609" t="n">
        <v>2803</v>
      </c>
      <c r="B5609" t="n">
        <v>560.6</v>
      </c>
      <c r="C5609" t="n">
        <v>4.634115</v>
      </c>
      <c r="D5609" t="n">
        <v>0.01544705</v>
      </c>
      <c r="E5609" t="n">
        <v>5043595</v>
      </c>
      <c r="F5609" t="n">
        <v>25176.1</v>
      </c>
      <c r="G5609" t="n">
        <v>2746230</v>
      </c>
      <c r="H5609" t="n">
        <v>-19616650</v>
      </c>
      <c r="I5609" t="n">
        <v>-14498800</v>
      </c>
      <c r="J5609" t="n">
        <v>19527500</v>
      </c>
      <c r="K5609" t="inlineStr">
        <is>
          <t>Main Bearing_DW</t>
        </is>
      </c>
      <c r="L5609" t="n">
        <v>1340.525977533259</v>
      </c>
      <c r="M5609" t="n">
        <v>1299.628283398152</v>
      </c>
      <c r="N5609" t="n">
        <v>14.02345267664886</v>
      </c>
      <c r="O5609" t="n">
        <v>57937872.3609594</v>
      </c>
      <c r="P5609" t="n">
        <v>139766042.4426243</v>
      </c>
      <c r="Q5609" t="n">
        <v>58404915.32829876</v>
      </c>
      <c r="R5609" t="n">
        <v>84850873.95715569</v>
      </c>
      <c r="S5609" t="n">
        <v>2.666140362173322e-10</v>
      </c>
      <c r="T5609" t="n">
        <v>1.10520765488092e-10</v>
      </c>
      <c r="U5609" t="n">
        <v>2.644820202746786e-10</v>
      </c>
      <c r="V5609" t="n">
        <v>1.820493918283008e-10</v>
      </c>
    </row>
    <row r="5610">
      <c r="A5610" t="n">
        <v>2804</v>
      </c>
      <c r="B5610" t="n">
        <v>560.8</v>
      </c>
      <c r="C5610" t="n">
        <v>4.62274</v>
      </c>
      <c r="D5610" t="n">
        <v>0.01540913333333333</v>
      </c>
      <c r="E5610" t="n">
        <v>5058070</v>
      </c>
      <c r="F5610" t="n">
        <v>-33136.2</v>
      </c>
      <c r="G5610" t="n">
        <v>2736120</v>
      </c>
      <c r="H5610" t="n">
        <v>-20012700</v>
      </c>
      <c r="I5610" t="n">
        <v>-16420250</v>
      </c>
      <c r="J5610" t="n">
        <v>19607650</v>
      </c>
      <c r="K5610" t="inlineStr">
        <is>
          <t>Main Bearing_UW</t>
        </is>
      </c>
      <c r="L5610" t="n">
        <v>1494.731529330081</v>
      </c>
      <c r="M5610" t="n">
        <v>1448.604661980368</v>
      </c>
      <c r="N5610" t="n">
        <v>8.226033215305339</v>
      </c>
      <c r="O5610" t="n">
        <v>9789208.103230864</v>
      </c>
      <c r="P5610" t="n">
        <v>11671877.34370283</v>
      </c>
      <c r="Q5610" t="n">
        <v>14837932.28143299</v>
      </c>
      <c r="R5610" t="n">
        <v>14853184.47586261</v>
      </c>
      <c r="S5610" t="n">
        <v>1.574093958452845e-09</v>
      </c>
      <c r="T5610" t="n">
        <v>1.320193219957612e-09</v>
      </c>
      <c r="U5610" t="n">
        <v>1.03849600072748e-09</v>
      </c>
      <c r="V5610" t="n">
        <v>1.037429606989274e-09</v>
      </c>
    </row>
    <row r="5611">
      <c r="A5611" t="n">
        <v>2804</v>
      </c>
      <c r="B5611" t="n">
        <v>560.8</v>
      </c>
      <c r="C5611" t="n">
        <v>4.62274</v>
      </c>
      <c r="D5611" t="n">
        <v>0.01540913333333333</v>
      </c>
      <c r="E5611" t="n">
        <v>5058070</v>
      </c>
      <c r="F5611" t="n">
        <v>-33136.2</v>
      </c>
      <c r="G5611" t="n">
        <v>2736120</v>
      </c>
      <c r="H5611" t="n">
        <v>-20012700</v>
      </c>
      <c r="I5611" t="n">
        <v>-16420250</v>
      </c>
      <c r="J5611" t="n">
        <v>19607650</v>
      </c>
      <c r="K5611" t="inlineStr">
        <is>
          <t>Main Bearing_DW</t>
        </is>
      </c>
      <c r="L5611" t="n">
        <v>1366.695257540619</v>
      </c>
      <c r="M5611" t="n">
        <v>1324.998505839349</v>
      </c>
      <c r="N5611" t="n">
        <v>13.21997001119672</v>
      </c>
      <c r="O5611" t="n">
        <v>47593495.02317222</v>
      </c>
      <c r="P5611" t="n">
        <v>104926386.9675141</v>
      </c>
      <c r="Q5611" t="n">
        <v>48786118.31218953</v>
      </c>
      <c r="R5611" t="n">
        <v>67227808.05421762</v>
      </c>
      <c r="S5611" t="n">
        <v>3.237655340468475e-10</v>
      </c>
      <c r="T5611" t="n">
        <v>1.468566085107277e-10</v>
      </c>
      <c r="U5611" t="n">
        <v>3.158507761311943e-10</v>
      </c>
      <c r="V5611" t="n">
        <v>2.292077308382007e-10</v>
      </c>
    </row>
    <row r="5612">
      <c r="A5612" t="n">
        <v>2805</v>
      </c>
      <c r="B5612" t="n">
        <v>561</v>
      </c>
      <c r="C5612" t="n">
        <v>4.62073</v>
      </c>
      <c r="D5612" t="n">
        <v>0.01540243333333333</v>
      </c>
      <c r="E5612" t="n">
        <v>5039795</v>
      </c>
      <c r="F5612" t="n">
        <v>34059.49</v>
      </c>
      <c r="G5612" t="n">
        <v>2713195</v>
      </c>
      <c r="H5612" t="n">
        <v>-17346200</v>
      </c>
      <c r="I5612" t="n">
        <v>-16909600</v>
      </c>
      <c r="J5612" t="n">
        <v>19673750</v>
      </c>
      <c r="K5612" t="inlineStr">
        <is>
          <t>Main Bearing_UW</t>
        </is>
      </c>
      <c r="L5612" t="n">
        <v>1482.714145210509</v>
      </c>
      <c r="M5612" t="n">
        <v>1436.960483356496</v>
      </c>
      <c r="N5612" t="n">
        <v>8.429415555031779</v>
      </c>
      <c r="O5612" t="n">
        <v>10619504.32398971</v>
      </c>
      <c r="P5612" t="n">
        <v>13017944.13417973</v>
      </c>
      <c r="Q5612" t="n">
        <v>16157181.71250485</v>
      </c>
      <c r="R5612" t="n">
        <v>16516095.97400637</v>
      </c>
      <c r="S5612" t="n">
        <v>1.450390984684556e-09</v>
      </c>
      <c r="T5612" t="n">
        <v>1.183169414046948e-09</v>
      </c>
      <c r="U5612" t="n">
        <v>9.532871268887584e-10</v>
      </c>
      <c r="V5612" t="n">
        <v>9.325710723390226e-10</v>
      </c>
    </row>
    <row r="5613">
      <c r="A5613" t="n">
        <v>2805</v>
      </c>
      <c r="B5613" t="n">
        <v>561</v>
      </c>
      <c r="C5613" t="n">
        <v>4.62073</v>
      </c>
      <c r="D5613" t="n">
        <v>0.01540243333333333</v>
      </c>
      <c r="E5613" t="n">
        <v>5039795</v>
      </c>
      <c r="F5613" t="n">
        <v>34059.49</v>
      </c>
      <c r="G5613" t="n">
        <v>2713195</v>
      </c>
      <c r="H5613" t="n">
        <v>-17346200</v>
      </c>
      <c r="I5613" t="n">
        <v>-16909600</v>
      </c>
      <c r="J5613" t="n">
        <v>19673750</v>
      </c>
      <c r="K5613" t="inlineStr">
        <is>
          <t>Main Bearing_DW</t>
        </is>
      </c>
      <c r="L5613" t="n">
        <v>1329.692066398814</v>
      </c>
      <c r="M5613" t="n">
        <v>1289.123255219093</v>
      </c>
      <c r="N5613" t="n">
        <v>14.18994065117299</v>
      </c>
      <c r="O5613" t="n">
        <v>60262613.42235942</v>
      </c>
      <c r="P5613" t="n">
        <v>147705187.0794139</v>
      </c>
      <c r="Q5613" t="n">
        <v>62051306.46064556</v>
      </c>
      <c r="R5613" t="n">
        <v>91551313.80571355</v>
      </c>
      <c r="S5613" t="n">
        <v>2.555885392056117e-10</v>
      </c>
      <c r="T5613" t="n">
        <v>1.042782155311323e-10</v>
      </c>
      <c r="U5613" t="n">
        <v>2.482209354141791e-10</v>
      </c>
      <c r="V5613" t="n">
        <v>1.682382556084312e-10</v>
      </c>
    </row>
    <row r="5614">
      <c r="A5614" t="n">
        <v>2806</v>
      </c>
      <c r="B5614" t="n">
        <v>561.2</v>
      </c>
      <c r="C5614" t="n">
        <v>4.61435</v>
      </c>
      <c r="D5614" t="n">
        <v>0.01538116666666667</v>
      </c>
      <c r="E5614" t="n">
        <v>5044275</v>
      </c>
      <c r="F5614" t="n">
        <v>96877.89999999999</v>
      </c>
      <c r="G5614" t="n">
        <v>2680950</v>
      </c>
      <c r="H5614" t="n">
        <v>-13729850</v>
      </c>
      <c r="I5614" t="n">
        <v>-17153150</v>
      </c>
      <c r="J5614" t="n">
        <v>19697400</v>
      </c>
      <c r="K5614" t="inlineStr">
        <is>
          <t>Main Bearing_UW</t>
        </is>
      </c>
      <c r="L5614" t="n">
        <v>1468.391160208133</v>
      </c>
      <c r="M5614" t="n">
        <v>1423.082321720684</v>
      </c>
      <c r="N5614" t="n">
        <v>8.70881080724291</v>
      </c>
      <c r="O5614" t="n">
        <v>11838832.73830194</v>
      </c>
      <c r="P5614" t="n">
        <v>15061719.20750424</v>
      </c>
      <c r="Q5614" t="n">
        <v>18020586.451963</v>
      </c>
      <c r="R5614" t="n">
        <v>18921943.20441232</v>
      </c>
      <c r="S5614" t="n">
        <v>1.299213107125357e-09</v>
      </c>
      <c r="T5614" t="n">
        <v>1.021209229488442e-09</v>
      </c>
      <c r="U5614" t="n">
        <v>8.535330804947903e-10</v>
      </c>
      <c r="V5614" t="n">
        <v>8.128745816698154e-10</v>
      </c>
    </row>
    <row r="5615">
      <c r="A5615" t="n">
        <v>2806</v>
      </c>
      <c r="B5615" t="n">
        <v>561.2</v>
      </c>
      <c r="C5615" t="n">
        <v>4.61435</v>
      </c>
      <c r="D5615" t="n">
        <v>0.01538116666666667</v>
      </c>
      <c r="E5615" t="n">
        <v>5044275</v>
      </c>
      <c r="F5615" t="n">
        <v>96877.89999999999</v>
      </c>
      <c r="G5615" t="n">
        <v>2680950</v>
      </c>
      <c r="H5615" t="n">
        <v>-13729850</v>
      </c>
      <c r="I5615" t="n">
        <v>-17153150</v>
      </c>
      <c r="J5615" t="n">
        <v>19697400</v>
      </c>
      <c r="K5615" t="inlineStr">
        <is>
          <t>Main Bearing_DW</t>
        </is>
      </c>
      <c r="L5615" t="n">
        <v>1276.516310460451</v>
      </c>
      <c r="M5615" t="n">
        <v>1237.56796130683</v>
      </c>
      <c r="N5615" t="n">
        <v>15.75657730016047</v>
      </c>
      <c r="O5615" t="n">
        <v>85438243.86484227</v>
      </c>
      <c r="P5615" t="n">
        <v>246760981.5725133</v>
      </c>
      <c r="Q5615" t="n">
        <v>88775110.8312179</v>
      </c>
      <c r="R5615" t="n">
        <v>145461016.9345065</v>
      </c>
      <c r="S5615" t="n">
        <v>1.800267183744866e-10</v>
      </c>
      <c r="T5615" t="n">
        <v>6.233224786450588e-11</v>
      </c>
      <c r="U5615" t="n">
        <v>1.732598982152761e-10</v>
      </c>
      <c r="V5615" t="n">
        <v>1.05740816273765e-10</v>
      </c>
    </row>
    <row r="5616">
      <c r="A5616" t="n">
        <v>2807</v>
      </c>
      <c r="B5616" t="n">
        <v>561.4</v>
      </c>
      <c r="C5616" t="n">
        <v>4.61094</v>
      </c>
      <c r="D5616" t="n">
        <v>0.0153698</v>
      </c>
      <c r="E5616" t="n">
        <v>5034260</v>
      </c>
      <c r="F5616" t="n">
        <v>14047.49</v>
      </c>
      <c r="G5616" t="n">
        <v>2656005</v>
      </c>
      <c r="H5616" t="n">
        <v>-13172550</v>
      </c>
      <c r="I5616" t="n">
        <v>-15156150</v>
      </c>
      <c r="J5616" t="n">
        <v>19762350</v>
      </c>
      <c r="K5616" t="inlineStr">
        <is>
          <t>Main Bearing_UW</t>
        </is>
      </c>
      <c r="L5616" t="n">
        <v>1436.916943540306</v>
      </c>
      <c r="M5616" t="n">
        <v>1392.583342630463</v>
      </c>
      <c r="N5616" t="n">
        <v>9.186389850205664</v>
      </c>
      <c r="O5616" t="n">
        <v>14144760.71666443</v>
      </c>
      <c r="P5616" t="n">
        <v>19166430.94616854</v>
      </c>
      <c r="Q5616" t="n">
        <v>21641426.60394099</v>
      </c>
      <c r="R5616" t="n">
        <v>23786575.27048643</v>
      </c>
      <c r="S5616" t="n">
        <v>1.086607282220922e-09</v>
      </c>
      <c r="T5616" t="n">
        <v>8.019124709847191e-10</v>
      </c>
      <c r="U5616" t="n">
        <v>7.102027182071768e-10</v>
      </c>
      <c r="V5616" t="n">
        <v>6.461543885668284e-10</v>
      </c>
    </row>
    <row r="5617">
      <c r="A5617" t="n">
        <v>2807</v>
      </c>
      <c r="B5617" t="n">
        <v>561.4</v>
      </c>
      <c r="C5617" t="n">
        <v>4.61094</v>
      </c>
      <c r="D5617" t="n">
        <v>0.0153698</v>
      </c>
      <c r="E5617" t="n">
        <v>5034260</v>
      </c>
      <c r="F5617" t="n">
        <v>14047.49</v>
      </c>
      <c r="G5617" t="n">
        <v>2656005</v>
      </c>
      <c r="H5617" t="n">
        <v>-13172550</v>
      </c>
      <c r="I5617" t="n">
        <v>-15156150</v>
      </c>
      <c r="J5617" t="n">
        <v>19762350</v>
      </c>
      <c r="K5617" t="inlineStr">
        <is>
          <t>Main Bearing_DW</t>
        </is>
      </c>
      <c r="L5617" t="n">
        <v>1235.859229492093</v>
      </c>
      <c r="M5617" t="n">
        <v>1198.151857196623</v>
      </c>
      <c r="N5617" t="n">
        <v>17.27643580902889</v>
      </c>
      <c r="O5617" t="n">
        <v>116134129.2342017</v>
      </c>
      <c r="P5617" t="n">
        <v>390894755.9381825</v>
      </c>
      <c r="Q5617" t="n">
        <v>118940248.3803282</v>
      </c>
      <c r="R5617" t="n">
        <v>213152640.8364082</v>
      </c>
      <c r="S5617" t="n">
        <v>1.323452468395791e-10</v>
      </c>
      <c r="T5617" t="n">
        <v>3.931953490425089e-11</v>
      </c>
      <c r="U5617" t="n">
        <v>1.292228678626339e-10</v>
      </c>
      <c r="V5617" t="n">
        <v>7.2107011856335e-11</v>
      </c>
    </row>
    <row r="5618">
      <c r="A5618" t="n">
        <v>2808</v>
      </c>
      <c r="B5618" t="n">
        <v>561.6</v>
      </c>
      <c r="C5618" t="n">
        <v>4.63164</v>
      </c>
      <c r="D5618" t="n">
        <v>0.0154388</v>
      </c>
      <c r="E5618" t="n">
        <v>4993065.000000001</v>
      </c>
      <c r="F5618" t="n">
        <v>-38298.8</v>
      </c>
      <c r="G5618" t="n">
        <v>2648125</v>
      </c>
      <c r="H5618" t="n">
        <v>-13599000</v>
      </c>
      <c r="I5618" t="n">
        <v>-11271400</v>
      </c>
      <c r="J5618" t="n">
        <v>19780700</v>
      </c>
      <c r="K5618" t="inlineStr">
        <is>
          <t>Main Bearing_UW</t>
        </is>
      </c>
      <c r="L5618" t="n">
        <v>1375.416923506857</v>
      </c>
      <c r="M5618" t="n">
        <v>1333.393630690383</v>
      </c>
      <c r="N5618" t="n">
        <v>10.1576187700578</v>
      </c>
      <c r="O5618" t="n">
        <v>19773599.28064894</v>
      </c>
      <c r="P5618" t="n">
        <v>30427538.73922262</v>
      </c>
      <c r="Q5618" t="n">
        <v>30324514.00944167</v>
      </c>
      <c r="R5618" t="n">
        <v>36443774.29743604</v>
      </c>
      <c r="S5618" t="n">
        <v>7.807784400237587e-10</v>
      </c>
      <c r="T5618" t="n">
        <v>5.073956238234484e-10</v>
      </c>
      <c r="U5618" t="n">
        <v>5.091194534953821e-10</v>
      </c>
      <c r="V5618" t="n">
        <v>4.236333996033496e-10</v>
      </c>
    </row>
    <row r="5619">
      <c r="A5619" t="n">
        <v>2808</v>
      </c>
      <c r="B5619" t="n">
        <v>561.6</v>
      </c>
      <c r="C5619" t="n">
        <v>4.63164</v>
      </c>
      <c r="D5619" t="n">
        <v>0.0154388</v>
      </c>
      <c r="E5619" t="n">
        <v>4993065.000000001</v>
      </c>
      <c r="F5619" t="n">
        <v>-38298.8</v>
      </c>
      <c r="G5619" t="n">
        <v>2648125</v>
      </c>
      <c r="H5619" t="n">
        <v>-13599000</v>
      </c>
      <c r="I5619" t="n">
        <v>-11271400</v>
      </c>
      <c r="J5619" t="n">
        <v>19780700</v>
      </c>
      <c r="K5619" t="inlineStr">
        <is>
          <t>Main Bearing_DW</t>
        </is>
      </c>
      <c r="L5619" t="n">
        <v>1188.475092510786</v>
      </c>
      <c r="M5619" t="n">
        <v>1152.21588187749</v>
      </c>
      <c r="N5619" t="n">
        <v>19.59908778763394</v>
      </c>
      <c r="O5619" t="n">
        <v>176833913.7766612</v>
      </c>
      <c r="P5619" t="n">
        <v>747906154.6413506</v>
      </c>
      <c r="Q5619" t="n">
        <v>172885192.0688264</v>
      </c>
      <c r="R5619" t="n">
        <v>350505871.4253783</v>
      </c>
      <c r="S5619" t="n">
        <v>8.730678222447188e-11</v>
      </c>
      <c r="T5619" t="n">
        <v>2.064269681990181e-11</v>
      </c>
      <c r="U5619" t="n">
        <v>8.930088121054199e-11</v>
      </c>
      <c r="V5619" t="n">
        <v>4.404719366673113e-11</v>
      </c>
    </row>
    <row r="5620">
      <c r="A5620" t="n">
        <v>2809</v>
      </c>
      <c r="B5620" t="n">
        <v>561.8</v>
      </c>
      <c r="C5620" t="n">
        <v>4.64114</v>
      </c>
      <c r="D5620" t="n">
        <v>0.01547046666666667</v>
      </c>
      <c r="E5620" t="n">
        <v>5024625</v>
      </c>
      <c r="F5620" t="n">
        <v>-41258.34999999999</v>
      </c>
      <c r="G5620" t="n">
        <v>2683195</v>
      </c>
      <c r="H5620" t="n">
        <v>-14345000</v>
      </c>
      <c r="I5620" t="n">
        <v>-9112065</v>
      </c>
      <c r="J5620" t="n">
        <v>19779750</v>
      </c>
      <c r="K5620" t="inlineStr">
        <is>
          <t>Main Bearing_UW</t>
        </is>
      </c>
      <c r="L5620" t="n">
        <v>1348.020547303377</v>
      </c>
      <c r="M5620" t="n">
        <v>1306.885841507639</v>
      </c>
      <c r="N5620" t="n">
        <v>10.64508219100651</v>
      </c>
      <c r="O5620" t="n">
        <v>23117600.89289482</v>
      </c>
      <c r="P5620" t="n">
        <v>37838591.14924823</v>
      </c>
      <c r="Q5620" t="n">
        <v>34857122.47691128</v>
      </c>
      <c r="R5620" t="n">
        <v>43502855.75371271</v>
      </c>
      <c r="S5620" t="n">
        <v>6.692072736415094e-10</v>
      </c>
      <c r="T5620" t="n">
        <v>4.088541934779205e-10</v>
      </c>
      <c r="U5620" t="n">
        <v>4.438251228831072e-10</v>
      </c>
      <c r="V5620" t="n">
        <v>3.556195656269383e-10</v>
      </c>
    </row>
    <row r="5621">
      <c r="A5621" t="n">
        <v>2809</v>
      </c>
      <c r="B5621" t="n">
        <v>561.8</v>
      </c>
      <c r="C5621" t="n">
        <v>4.64114</v>
      </c>
      <c r="D5621" t="n">
        <v>0.01547046666666667</v>
      </c>
      <c r="E5621" t="n">
        <v>5024625</v>
      </c>
      <c r="F5621" t="n">
        <v>-41258.34999999999</v>
      </c>
      <c r="G5621" t="n">
        <v>2683195</v>
      </c>
      <c r="H5621" t="n">
        <v>-14345000</v>
      </c>
      <c r="I5621" t="n">
        <v>-9112065</v>
      </c>
      <c r="J5621" t="n">
        <v>19779750</v>
      </c>
      <c r="K5621" t="inlineStr">
        <is>
          <t>Main Bearing_DW</t>
        </is>
      </c>
      <c r="L5621" t="n">
        <v>1178.850881095886</v>
      </c>
      <c r="M5621" t="n">
        <v>1142.887356852739</v>
      </c>
      <c r="N5621" t="n">
        <v>20.26496960239147</v>
      </c>
      <c r="O5621" t="n">
        <v>197666263.9623737</v>
      </c>
      <c r="P5621" t="n">
        <v>891497396.3741592</v>
      </c>
      <c r="Q5621" t="n">
        <v>188377112.24443</v>
      </c>
      <c r="R5621" t="n">
        <v>393581478.8868216</v>
      </c>
      <c r="S5621" t="n">
        <v>7.826558946655416e-11</v>
      </c>
      <c r="T5621" t="n">
        <v>1.735335036264509e-11</v>
      </c>
      <c r="U5621" t="n">
        <v>8.21249804837907e-11</v>
      </c>
      <c r="V5621" t="n">
        <v>3.930689703799644e-11</v>
      </c>
    </row>
    <row r="5622">
      <c r="A5622" t="n">
        <v>2810</v>
      </c>
      <c r="B5622" t="n">
        <v>562</v>
      </c>
      <c r="C5622" t="n">
        <v>4.66284</v>
      </c>
      <c r="D5622" t="n">
        <v>0.0155428</v>
      </c>
      <c r="E5622" t="n">
        <v>4966775</v>
      </c>
      <c r="F5622" t="n">
        <v>-4872.525000000001</v>
      </c>
      <c r="G5622" t="n">
        <v>2735820</v>
      </c>
      <c r="H5622" t="n">
        <v>-15982050</v>
      </c>
      <c r="I5622" t="n">
        <v>-6906930</v>
      </c>
      <c r="J5622" t="n">
        <v>19866950</v>
      </c>
      <c r="K5622" t="inlineStr">
        <is>
          <t>Main Bearing_UW</t>
        </is>
      </c>
      <c r="L5622" t="n">
        <v>1327.272325281329</v>
      </c>
      <c r="M5622" t="n">
        <v>1286.771001002778</v>
      </c>
      <c r="N5622" t="n">
        <v>11.12069972050106</v>
      </c>
      <c r="O5622" t="n">
        <v>23652782.03604303</v>
      </c>
      <c r="P5622" t="n">
        <v>39178269.24572862</v>
      </c>
      <c r="Q5622" t="n">
        <v>38039075.63913015</v>
      </c>
      <c r="R5622" t="n">
        <v>48694382.3519033</v>
      </c>
      <c r="S5622" t="n">
        <v>6.571235458186391e-10</v>
      </c>
      <c r="T5622" t="n">
        <v>3.967199240608247e-10</v>
      </c>
      <c r="U5622" t="n">
        <v>4.086008857694584e-10</v>
      </c>
      <c r="V5622" t="n">
        <v>3.191908234439796e-10</v>
      </c>
    </row>
    <row r="5623">
      <c r="A5623" t="n">
        <v>2810</v>
      </c>
      <c r="B5623" t="n">
        <v>562</v>
      </c>
      <c r="C5623" t="n">
        <v>4.66284</v>
      </c>
      <c r="D5623" t="n">
        <v>0.0155428</v>
      </c>
      <c r="E5623" t="n">
        <v>4966775</v>
      </c>
      <c r="F5623" t="n">
        <v>-4872.525000000001</v>
      </c>
      <c r="G5623" t="n">
        <v>2735820</v>
      </c>
      <c r="H5623" t="n">
        <v>-15982050</v>
      </c>
      <c r="I5623" t="n">
        <v>-6906930</v>
      </c>
      <c r="J5623" t="n">
        <v>19866950</v>
      </c>
      <c r="K5623" t="inlineStr">
        <is>
          <t>Main Bearing_DW</t>
        </is>
      </c>
      <c r="L5623" t="n">
        <v>1197.548378467296</v>
      </c>
      <c r="M5623" t="n">
        <v>1161.015965369234</v>
      </c>
      <c r="N5623" t="n">
        <v>19.5915218201487</v>
      </c>
      <c r="O5623" t="n">
        <v>176606468.2967714</v>
      </c>
      <c r="P5623" t="n">
        <v>750842346.0873722</v>
      </c>
      <c r="Q5623" t="n">
        <v>165502556.6747692</v>
      </c>
      <c r="R5623" t="n">
        <v>332522359.3218992</v>
      </c>
      <c r="S5623" t="n">
        <v>8.80081015712387e-11</v>
      </c>
      <c r="T5623" t="n">
        <v>2.070048403768553e-11</v>
      </c>
      <c r="U5623" t="n">
        <v>9.391274861416987e-11</v>
      </c>
      <c r="V5623" t="n">
        <v>4.674211993351626e-11</v>
      </c>
    </row>
    <row r="5624">
      <c r="A5624" t="n">
        <v>2811</v>
      </c>
      <c r="B5624" t="n">
        <v>562.2</v>
      </c>
      <c r="C5624" t="n">
        <v>4.694015</v>
      </c>
      <c r="D5624" t="n">
        <v>0.01564671666666667</v>
      </c>
      <c r="E5624" t="n">
        <v>5039515</v>
      </c>
      <c r="F5624" t="n">
        <v>17893.45</v>
      </c>
      <c r="G5624" t="n">
        <v>2801270</v>
      </c>
      <c r="H5624" t="n">
        <v>-16639050</v>
      </c>
      <c r="I5624" t="n">
        <v>-8236885</v>
      </c>
      <c r="J5624" t="n">
        <v>19896200</v>
      </c>
      <c r="K5624" t="inlineStr">
        <is>
          <t>Main Bearing_UW</t>
        </is>
      </c>
      <c r="L5624" t="n">
        <v>1353.675926376719</v>
      </c>
      <c r="M5624" t="n">
        <v>1312.365907612153</v>
      </c>
      <c r="N5624" t="n">
        <v>10.54009118616649</v>
      </c>
      <c r="O5624" t="n">
        <v>20342944.21786343</v>
      </c>
      <c r="P5624" t="n">
        <v>31905106.30236873</v>
      </c>
      <c r="Q5624" t="n">
        <v>32235641.74300674</v>
      </c>
      <c r="R5624" t="n">
        <v>39612301.00092141</v>
      </c>
      <c r="S5624" t="n">
        <v>7.691471057039551e-10</v>
      </c>
      <c r="T5624" t="n">
        <v>4.904141838106024e-10</v>
      </c>
      <c r="U5624" t="n">
        <v>4.853856111011377e-10</v>
      </c>
      <c r="V5624" t="n">
        <v>3.949964094815576e-10</v>
      </c>
    </row>
    <row r="5625">
      <c r="A5625" t="n">
        <v>2811</v>
      </c>
      <c r="B5625" t="n">
        <v>562.2</v>
      </c>
      <c r="C5625" t="n">
        <v>4.694015</v>
      </c>
      <c r="D5625" t="n">
        <v>0.01564671666666667</v>
      </c>
      <c r="E5625" t="n">
        <v>5039515</v>
      </c>
      <c r="F5625" t="n">
        <v>17893.45</v>
      </c>
      <c r="G5625" t="n">
        <v>2801270</v>
      </c>
      <c r="H5625" t="n">
        <v>-16639050</v>
      </c>
      <c r="I5625" t="n">
        <v>-8236885</v>
      </c>
      <c r="J5625" t="n">
        <v>19896200</v>
      </c>
      <c r="K5625" t="inlineStr">
        <is>
          <t>Main Bearing_DW</t>
        </is>
      </c>
      <c r="L5625" t="n">
        <v>1223.800247729602</v>
      </c>
      <c r="M5625" t="n">
        <v>1186.465627249335</v>
      </c>
      <c r="N5625" t="n">
        <v>18.39969029171773</v>
      </c>
      <c r="O5625" t="n">
        <v>143267519.4291022</v>
      </c>
      <c r="P5625" t="n">
        <v>546503612.3201909</v>
      </c>
      <c r="Q5625" t="n">
        <v>135645386.2295706</v>
      </c>
      <c r="R5625" t="n">
        <v>256670479.3391215</v>
      </c>
      <c r="S5625" t="n">
        <v>1.092132866473593e-10</v>
      </c>
      <c r="T5625" t="n">
        <v>2.863058233089851e-11</v>
      </c>
      <c r="U5625" t="n">
        <v>1.153501575069105e-10</v>
      </c>
      <c r="V5625" t="n">
        <v>6.096032822689247e-11</v>
      </c>
    </row>
    <row r="5626">
      <c r="A5626" t="n">
        <v>2812</v>
      </c>
      <c r="B5626" t="n">
        <v>562.4</v>
      </c>
      <c r="C5626" t="n">
        <v>4.68394</v>
      </c>
      <c r="D5626" t="n">
        <v>0.01561313333333333</v>
      </c>
      <c r="E5626" t="n">
        <v>5055250</v>
      </c>
      <c r="F5626" t="n">
        <v>44334.64999999999</v>
      </c>
      <c r="G5626" t="n">
        <v>2835680</v>
      </c>
      <c r="H5626" t="n">
        <v>-16227100</v>
      </c>
      <c r="I5626" t="n">
        <v>-9390770</v>
      </c>
      <c r="J5626" t="n">
        <v>19959800</v>
      </c>
      <c r="K5626" t="inlineStr">
        <is>
          <t>Main Bearing_UW</t>
        </is>
      </c>
      <c r="L5626" t="n">
        <v>1366.00644365721</v>
      </c>
      <c r="M5626" t="n">
        <v>1324.308728150513</v>
      </c>
      <c r="N5626" t="n">
        <v>10.28572293939006</v>
      </c>
      <c r="O5626" t="n">
        <v>19303996.92739297</v>
      </c>
      <c r="P5626" t="n">
        <v>29634508.38222971</v>
      </c>
      <c r="Q5626" t="n">
        <v>30106436.60825438</v>
      </c>
      <c r="R5626" t="n">
        <v>36291328.72636087</v>
      </c>
      <c r="S5626" t="n">
        <v>8.088031402024214e-10</v>
      </c>
      <c r="T5626" t="n">
        <v>5.268564989151542e-10</v>
      </c>
      <c r="U5626" t="n">
        <v>5.185978512333349e-10</v>
      </c>
      <c r="V5626" t="n">
        <v>4.3021663524798e-10</v>
      </c>
    </row>
    <row r="5627">
      <c r="A5627" t="n">
        <v>2812</v>
      </c>
      <c r="B5627" t="n">
        <v>562.4</v>
      </c>
      <c r="C5627" t="n">
        <v>4.68394</v>
      </c>
      <c r="D5627" t="n">
        <v>0.01561313333333333</v>
      </c>
      <c r="E5627" t="n">
        <v>5055250</v>
      </c>
      <c r="F5627" t="n">
        <v>44334.64999999999</v>
      </c>
      <c r="G5627" t="n">
        <v>2835680</v>
      </c>
      <c r="H5627" t="n">
        <v>-16227100</v>
      </c>
      <c r="I5627" t="n">
        <v>-9390770</v>
      </c>
      <c r="J5627" t="n">
        <v>19959800</v>
      </c>
      <c r="K5627" t="inlineStr">
        <is>
          <t>Main Bearing_DW</t>
        </is>
      </c>
      <c r="L5627" t="n">
        <v>1226.039254457879</v>
      </c>
      <c r="M5627" t="n">
        <v>1188.635526866833</v>
      </c>
      <c r="N5627" t="n">
        <v>18.2768936453672</v>
      </c>
      <c r="O5627" t="n">
        <v>140105111.6641112</v>
      </c>
      <c r="P5627" t="n">
        <v>527134770.0991921</v>
      </c>
      <c r="Q5627" t="n">
        <v>133090850.156787</v>
      </c>
      <c r="R5627" t="n">
        <v>249946631.2484222</v>
      </c>
      <c r="S5627" t="n">
        <v>1.114387130339994e-10</v>
      </c>
      <c r="T5627" t="n">
        <v>2.961886450858739e-11</v>
      </c>
      <c r="U5627" t="n">
        <v>1.173118461181995e-10</v>
      </c>
      <c r="V5627" t="n">
        <v>6.246586823494902e-11</v>
      </c>
    </row>
    <row r="5628">
      <c r="A5628" t="n">
        <v>2813</v>
      </c>
      <c r="B5628" t="n">
        <v>562.6</v>
      </c>
      <c r="C5628" t="n">
        <v>4.67759</v>
      </c>
      <c r="D5628" t="n">
        <v>0.01559196666666667</v>
      </c>
      <c r="E5628" t="n">
        <v>5142070</v>
      </c>
      <c r="F5628" t="n">
        <v>-5733.1</v>
      </c>
      <c r="G5628" t="n">
        <v>2856545</v>
      </c>
      <c r="H5628" t="n">
        <v>-17742500</v>
      </c>
      <c r="I5628" t="n">
        <v>-11468400</v>
      </c>
      <c r="J5628" t="n">
        <v>20101400</v>
      </c>
      <c r="K5628" t="inlineStr">
        <is>
          <t>Main Bearing_UW</t>
        </is>
      </c>
      <c r="L5628" t="n">
        <v>1411.966675880166</v>
      </c>
      <c r="M5628" t="n">
        <v>1368.404211620224</v>
      </c>
      <c r="N5628" t="n">
        <v>9.438332941664809</v>
      </c>
      <c r="O5628" t="n">
        <v>15389741.46290253</v>
      </c>
      <c r="P5628" t="n">
        <v>21684602.11402003</v>
      </c>
      <c r="Q5628" t="n">
        <v>23068801.07950269</v>
      </c>
      <c r="R5628" t="n">
        <v>25929295.25253939</v>
      </c>
      <c r="S5628" t="n">
        <v>1.013140259974581e-09</v>
      </c>
      <c r="T5628" t="n">
        <v>7.190340216842526e-10</v>
      </c>
      <c r="U5628" t="n">
        <v>6.75889770471019e-10</v>
      </c>
      <c r="V5628" t="n">
        <v>6.013262803638934e-10</v>
      </c>
    </row>
    <row r="5629">
      <c r="A5629" t="n">
        <v>2813</v>
      </c>
      <c r="B5629" t="n">
        <v>562.6</v>
      </c>
      <c r="C5629" t="n">
        <v>4.67759</v>
      </c>
      <c r="D5629" t="n">
        <v>0.01559196666666667</v>
      </c>
      <c r="E5629" t="n">
        <v>5142070</v>
      </c>
      <c r="F5629" t="n">
        <v>-5733.1</v>
      </c>
      <c r="G5629" t="n">
        <v>2856545</v>
      </c>
      <c r="H5629" t="n">
        <v>-17742500</v>
      </c>
      <c r="I5629" t="n">
        <v>-11468400</v>
      </c>
      <c r="J5629" t="n">
        <v>20101400</v>
      </c>
      <c r="K5629" t="inlineStr">
        <is>
          <t>Main Bearing_DW</t>
        </is>
      </c>
      <c r="L5629" t="n">
        <v>1277.214529474385</v>
      </c>
      <c r="M5629" t="n">
        <v>1238.24891516007</v>
      </c>
      <c r="N5629" t="n">
        <v>16.21234952626022</v>
      </c>
      <c r="O5629" t="n">
        <v>93957739.39935157</v>
      </c>
      <c r="P5629" t="n">
        <v>287410970.0888504</v>
      </c>
      <c r="Q5629" t="n">
        <v>91488003.2476133</v>
      </c>
      <c r="R5629" t="n">
        <v>152715751.3900203</v>
      </c>
      <c r="S5629" t="n">
        <v>1.659465922269121e-10</v>
      </c>
      <c r="T5629" t="n">
        <v>5.424972700884229e-11</v>
      </c>
      <c r="U5629" t="n">
        <v>1.704263522340392e-10</v>
      </c>
      <c r="V5629" t="n">
        <v>1.020979599337228e-10</v>
      </c>
    </row>
    <row r="5630">
      <c r="A5630" t="n">
        <v>2814</v>
      </c>
      <c r="B5630" t="n">
        <v>562.8</v>
      </c>
      <c r="C5630" t="n">
        <v>4.674844999999999</v>
      </c>
      <c r="D5630" t="n">
        <v>0.01558281666666667</v>
      </c>
      <c r="E5630" t="n">
        <v>5069975</v>
      </c>
      <c r="F5630" t="n">
        <v>-5042.4</v>
      </c>
      <c r="G5630" t="n">
        <v>2826690</v>
      </c>
      <c r="H5630" t="n">
        <v>-19251000</v>
      </c>
      <c r="I5630" t="n">
        <v>-11200000</v>
      </c>
      <c r="J5630" t="n">
        <v>20134100</v>
      </c>
      <c r="K5630" t="inlineStr">
        <is>
          <t>Main Bearing_UW</t>
        </is>
      </c>
      <c r="L5630" t="n">
        <v>1417.327129719879</v>
      </c>
      <c r="M5630" t="n">
        <v>1373.596827228537</v>
      </c>
      <c r="N5630" t="n">
        <v>9.349289011018358</v>
      </c>
      <c r="O5630" t="n">
        <v>14618779.23767661</v>
      </c>
      <c r="P5630" t="n">
        <v>20207184.24929987</v>
      </c>
      <c r="Q5630" t="n">
        <v>22164599.23845449</v>
      </c>
      <c r="R5630" t="n">
        <v>24646878.47873736</v>
      </c>
      <c r="S5630" t="n">
        <v>1.06594513901034e-09</v>
      </c>
      <c r="T5630" t="n">
        <v>7.71152302785905e-10</v>
      </c>
      <c r="U5630" t="n">
        <v>7.030497821783868e-10</v>
      </c>
      <c r="V5630" t="n">
        <v>6.32243011223909e-10</v>
      </c>
    </row>
    <row r="5631">
      <c r="A5631" t="n">
        <v>2814</v>
      </c>
      <c r="B5631" t="n">
        <v>562.8</v>
      </c>
      <c r="C5631" t="n">
        <v>4.674844999999999</v>
      </c>
      <c r="D5631" t="n">
        <v>0.01558281666666667</v>
      </c>
      <c r="E5631" t="n">
        <v>5069975</v>
      </c>
      <c r="F5631" t="n">
        <v>-5042.4</v>
      </c>
      <c r="G5631" t="n">
        <v>2826690</v>
      </c>
      <c r="H5631" t="n">
        <v>-19251000</v>
      </c>
      <c r="I5631" t="n">
        <v>-11200000</v>
      </c>
      <c r="J5631" t="n">
        <v>20134100</v>
      </c>
      <c r="K5631" t="inlineStr">
        <is>
          <t>Main Bearing_DW</t>
        </is>
      </c>
      <c r="L5631" t="n">
        <v>1303.660521582829</v>
      </c>
      <c r="M5631" t="n">
        <v>1263.888239905022</v>
      </c>
      <c r="N5631" t="n">
        <v>15.32702628309982</v>
      </c>
      <c r="O5631" t="n">
        <v>77918222.892601</v>
      </c>
      <c r="P5631" t="n">
        <v>217386822.0264353</v>
      </c>
      <c r="Q5631" t="n">
        <v>76190895.10508372</v>
      </c>
      <c r="R5631" t="n">
        <v>120322719.9927505</v>
      </c>
      <c r="S5631" t="n">
        <v>1.999893746055441e-10</v>
      </c>
      <c r="T5631" t="n">
        <v>7.168243466373374e-11</v>
      </c>
      <c r="U5631" t="n">
        <v>2.045233442286587e-10</v>
      </c>
      <c r="V5631" t="n">
        <v>1.295085139997295e-10</v>
      </c>
    </row>
    <row r="5632">
      <c r="A5632" t="n">
        <v>2815</v>
      </c>
      <c r="B5632" t="n">
        <v>563</v>
      </c>
      <c r="C5632" t="n">
        <v>4.65388</v>
      </c>
      <c r="D5632" t="n">
        <v>0.01551293333333333</v>
      </c>
      <c r="E5632" t="n">
        <v>5007210</v>
      </c>
      <c r="F5632" t="n">
        <v>43145.65</v>
      </c>
      <c r="G5632" t="n">
        <v>2825355</v>
      </c>
      <c r="H5632" t="n">
        <v>-19193850</v>
      </c>
      <c r="I5632" t="n">
        <v>-11892050</v>
      </c>
      <c r="J5632" t="n">
        <v>20184900</v>
      </c>
      <c r="K5632" t="inlineStr">
        <is>
          <t>Main Bearing_UW</t>
        </is>
      </c>
      <c r="L5632" t="n">
        <v>1421.504065241159</v>
      </c>
      <c r="M5632" t="n">
        <v>1377.643746055543</v>
      </c>
      <c r="N5632" t="n">
        <v>9.278266936106903</v>
      </c>
      <c r="O5632" t="n">
        <v>14303862.92077176</v>
      </c>
      <c r="P5632" t="n">
        <v>19564923.42765069</v>
      </c>
      <c r="Q5632" t="n">
        <v>21625737.54707993</v>
      </c>
      <c r="R5632" t="n">
        <v>23840718.28183708</v>
      </c>
      <c r="S5632" t="n">
        <v>1.084527544710023e-09</v>
      </c>
      <c r="T5632" t="n">
        <v>7.928951723577532e-10</v>
      </c>
      <c r="U5632" t="n">
        <v>7.173366133553216e-10</v>
      </c>
      <c r="V5632" t="n">
        <v>6.506906859912764e-10</v>
      </c>
    </row>
    <row r="5633">
      <c r="A5633" t="n">
        <v>2815</v>
      </c>
      <c r="B5633" t="n">
        <v>563</v>
      </c>
      <c r="C5633" t="n">
        <v>4.65388</v>
      </c>
      <c r="D5633" t="n">
        <v>0.01551293333333333</v>
      </c>
      <c r="E5633" t="n">
        <v>5007210</v>
      </c>
      <c r="F5633" t="n">
        <v>43145.65</v>
      </c>
      <c r="G5633" t="n">
        <v>2825355</v>
      </c>
      <c r="H5633" t="n">
        <v>-19193850</v>
      </c>
      <c r="I5633" t="n">
        <v>-11892050</v>
      </c>
      <c r="J5633" t="n">
        <v>20184900</v>
      </c>
      <c r="K5633" t="inlineStr">
        <is>
          <t>Main Bearing_DW</t>
        </is>
      </c>
      <c r="L5633" t="n">
        <v>1309.740294973074</v>
      </c>
      <c r="M5633" t="n">
        <v>1269.782656508771</v>
      </c>
      <c r="N5633" t="n">
        <v>15.1286184748631</v>
      </c>
      <c r="O5633" t="n">
        <v>74606545.93639611</v>
      </c>
      <c r="P5633" t="n">
        <v>203163542.6658881</v>
      </c>
      <c r="Q5633" t="n">
        <v>73103915.01544812</v>
      </c>
      <c r="R5633" t="n">
        <v>113725118.8269293</v>
      </c>
      <c r="S5633" t="n">
        <v>2.079299227517983e-10</v>
      </c>
      <c r="T5633" t="n">
        <v>7.635687549928718e-11</v>
      </c>
      <c r="U5633" t="n">
        <v>2.122038652793791e-10</v>
      </c>
      <c r="V5633" t="n">
        <v>1.364072730224309e-10</v>
      </c>
    </row>
    <row r="5634">
      <c r="A5634" t="n">
        <v>2816</v>
      </c>
      <c r="B5634" t="n">
        <v>563.2</v>
      </c>
      <c r="C5634" t="n">
        <v>4.66833</v>
      </c>
      <c r="D5634" t="n">
        <v>0.0155611</v>
      </c>
      <c r="E5634" t="n">
        <v>4993460</v>
      </c>
      <c r="F5634" t="n">
        <v>41934.85</v>
      </c>
      <c r="G5634" t="n">
        <v>2827985</v>
      </c>
      <c r="H5634" t="n">
        <v>-19207250</v>
      </c>
      <c r="I5634" t="n">
        <v>-10769310</v>
      </c>
      <c r="J5634" t="n">
        <v>20243950</v>
      </c>
      <c r="K5634" t="inlineStr">
        <is>
          <t>Main Bearing_UW</t>
        </is>
      </c>
      <c r="L5634" t="n">
        <v>1406.700564288489</v>
      </c>
      <c r="M5634" t="n">
        <v>1363.29902218782</v>
      </c>
      <c r="N5634" t="n">
        <v>9.537759967398635</v>
      </c>
      <c r="O5634" t="n">
        <v>15160301.12597922</v>
      </c>
      <c r="P5634" t="n">
        <v>21219252.28637964</v>
      </c>
      <c r="Q5634" t="n">
        <v>23417244.00663878</v>
      </c>
      <c r="R5634" t="n">
        <v>26385401.77723485</v>
      </c>
      <c r="S5634" t="n">
        <v>1.026437395318881e-09</v>
      </c>
      <c r="T5634" t="n">
        <v>7.333481778709268e-10</v>
      </c>
      <c r="U5634" t="n">
        <v>6.645145771888627e-10</v>
      </c>
      <c r="V5634" t="n">
        <v>5.897617224622297e-10</v>
      </c>
    </row>
    <row r="5635">
      <c r="A5635" t="n">
        <v>2816</v>
      </c>
      <c r="B5635" t="n">
        <v>563.2</v>
      </c>
      <c r="C5635" t="n">
        <v>4.66833</v>
      </c>
      <c r="D5635" t="n">
        <v>0.0155611</v>
      </c>
      <c r="E5635" t="n">
        <v>4993460</v>
      </c>
      <c r="F5635" t="n">
        <v>41934.85</v>
      </c>
      <c r="G5635" t="n">
        <v>2827985</v>
      </c>
      <c r="H5635" t="n">
        <v>-19207250</v>
      </c>
      <c r="I5635" t="n">
        <v>-10769310</v>
      </c>
      <c r="J5635" t="n">
        <v>20243950</v>
      </c>
      <c r="K5635" t="inlineStr">
        <is>
          <t>Main Bearing_DW</t>
        </is>
      </c>
      <c r="L5635" t="n">
        <v>1299.222398840956</v>
      </c>
      <c r="M5635" t="n">
        <v>1259.585696077512</v>
      </c>
      <c r="N5635" t="n">
        <v>15.49253453276597</v>
      </c>
      <c r="O5635" t="n">
        <v>80758381.76205844</v>
      </c>
      <c r="P5635" t="n">
        <v>228994424.1043279</v>
      </c>
      <c r="Q5635" t="n">
        <v>78514276.92537926</v>
      </c>
      <c r="R5635" t="n">
        <v>125010669.4469739</v>
      </c>
      <c r="S5635" t="n">
        <v>1.926871200298227e-10</v>
      </c>
      <c r="T5635" t="n">
        <v>6.795405635252715e-11</v>
      </c>
      <c r="U5635" t="n">
        <v>1.981945272805534e-10</v>
      </c>
      <c r="V5635" t="n">
        <v>1.244781750936915e-10</v>
      </c>
    </row>
    <row r="5636">
      <c r="A5636" t="n">
        <v>2817</v>
      </c>
      <c r="B5636" t="n">
        <v>563.4</v>
      </c>
      <c r="C5636" t="n">
        <v>4.68787</v>
      </c>
      <c r="D5636" t="n">
        <v>0.01562623333333333</v>
      </c>
      <c r="E5636" t="n">
        <v>4990760</v>
      </c>
      <c r="F5636" t="n">
        <v>16865.125</v>
      </c>
      <c r="G5636" t="n">
        <v>2848300</v>
      </c>
      <c r="H5636" t="n">
        <v>-19521850</v>
      </c>
      <c r="I5636" t="n">
        <v>-10255975</v>
      </c>
      <c r="J5636" t="n">
        <v>20213300</v>
      </c>
      <c r="K5636" t="inlineStr">
        <is>
          <t>Main Bearing_UW</t>
        </is>
      </c>
      <c r="L5636" t="n">
        <v>1403.715094445673</v>
      </c>
      <c r="M5636" t="n">
        <v>1360.406306987214</v>
      </c>
      <c r="N5636" t="n">
        <v>9.596165636730671</v>
      </c>
      <c r="O5636" t="n">
        <v>15130667.93478208</v>
      </c>
      <c r="P5636" t="n">
        <v>21214065.51909589</v>
      </c>
      <c r="Q5636" t="n">
        <v>23664356.96522892</v>
      </c>
      <c r="R5636" t="n">
        <v>26791537.18028685</v>
      </c>
      <c r="S5636" t="n">
        <v>1.032752380839187e-09</v>
      </c>
      <c r="T5636" t="n">
        <v>7.365977690258072e-10</v>
      </c>
      <c r="U5636" t="n">
        <v>6.603278236671991e-10</v>
      </c>
      <c r="V5636" t="n">
        <v>5.832525856273405e-10</v>
      </c>
    </row>
    <row r="5637">
      <c r="A5637" t="n">
        <v>2817</v>
      </c>
      <c r="B5637" t="n">
        <v>563.4</v>
      </c>
      <c r="C5637" t="n">
        <v>4.68787</v>
      </c>
      <c r="D5637" t="n">
        <v>0.01562623333333333</v>
      </c>
      <c r="E5637" t="n">
        <v>4990760</v>
      </c>
      <c r="F5637" t="n">
        <v>16865.125</v>
      </c>
      <c r="G5637" t="n">
        <v>2848300</v>
      </c>
      <c r="H5637" t="n">
        <v>-19521850</v>
      </c>
      <c r="I5637" t="n">
        <v>-10255975</v>
      </c>
      <c r="J5637" t="n">
        <v>20213300</v>
      </c>
      <c r="K5637" t="inlineStr">
        <is>
          <t>Main Bearing_DW</t>
        </is>
      </c>
      <c r="L5637" t="n">
        <v>1301.885552518692</v>
      </c>
      <c r="M5637" t="n">
        <v>1262.168240993663</v>
      </c>
      <c r="N5637" t="n">
        <v>15.45270605186531</v>
      </c>
      <c r="O5637" t="n">
        <v>80068404.80988157</v>
      </c>
      <c r="P5637" t="n">
        <v>226822813.2466874</v>
      </c>
      <c r="Q5637" t="n">
        <v>77598785.95586663</v>
      </c>
      <c r="R5637" t="n">
        <v>123442406.5169598</v>
      </c>
      <c r="S5637" t="n">
        <v>1.951610422417812e-10</v>
      </c>
      <c r="T5637" t="n">
        <v>6.889180638253788e-11</v>
      </c>
      <c r="U5637" t="n">
        <v>2.013721367009603e-10</v>
      </c>
      <c r="V5637" t="n">
        <v>1.265872383262913e-10</v>
      </c>
    </row>
    <row r="5638">
      <c r="A5638" t="n">
        <v>2818</v>
      </c>
      <c r="B5638" t="n">
        <v>563.6</v>
      </c>
      <c r="C5638" t="n">
        <v>4.70156</v>
      </c>
      <c r="D5638" t="n">
        <v>0.01567186666666667</v>
      </c>
      <c r="E5638" t="n">
        <v>5108410</v>
      </c>
      <c r="F5638" t="n">
        <v>-13603.6</v>
      </c>
      <c r="G5638" t="n">
        <v>2897740</v>
      </c>
      <c r="H5638" t="n">
        <v>-18476200</v>
      </c>
      <c r="I5638" t="n">
        <v>-12298250</v>
      </c>
      <c r="J5638" t="n">
        <v>20242750</v>
      </c>
      <c r="K5638" t="inlineStr">
        <is>
          <t>Main Bearing_UW</t>
        </is>
      </c>
      <c r="L5638" t="n">
        <v>1427.264717295064</v>
      </c>
      <c r="M5638" t="n">
        <v>1383.228035439362</v>
      </c>
      <c r="N5638" t="n">
        <v>9.179450006922577</v>
      </c>
      <c r="O5638" t="n">
        <v>13958893.68574947</v>
      </c>
      <c r="P5638" t="n">
        <v>19035976.02407604</v>
      </c>
      <c r="Q5638" t="n">
        <v>20952611.03063975</v>
      </c>
      <c r="R5638" t="n">
        <v>23037461.83953436</v>
      </c>
      <c r="S5638" t="n">
        <v>1.122715525992289e-09</v>
      </c>
      <c r="T5638" t="n">
        <v>8.232762347906634e-10</v>
      </c>
      <c r="U5638" t="n">
        <v>7.47967241111341e-10</v>
      </c>
      <c r="V5638" t="n">
        <v>6.80277487851215e-10</v>
      </c>
    </row>
    <row r="5639">
      <c r="A5639" t="n">
        <v>2818</v>
      </c>
      <c r="B5639" t="n">
        <v>563.6</v>
      </c>
      <c r="C5639" t="n">
        <v>4.70156</v>
      </c>
      <c r="D5639" t="n">
        <v>0.01567186666666667</v>
      </c>
      <c r="E5639" t="n">
        <v>5108410</v>
      </c>
      <c r="F5639" t="n">
        <v>-13603.6</v>
      </c>
      <c r="G5639" t="n">
        <v>2897740</v>
      </c>
      <c r="H5639" t="n">
        <v>-18476200</v>
      </c>
      <c r="I5639" t="n">
        <v>-12298250</v>
      </c>
      <c r="J5639" t="n">
        <v>20242750</v>
      </c>
      <c r="K5639" t="inlineStr">
        <is>
          <t>Main Bearing_DW</t>
        </is>
      </c>
      <c r="L5639" t="n">
        <v>1300.522600209732</v>
      </c>
      <c r="M5639" t="n">
        <v>1260.845311767491</v>
      </c>
      <c r="N5639" t="n">
        <v>15.42151081040451</v>
      </c>
      <c r="O5639" t="n">
        <v>79530877.43572573</v>
      </c>
      <c r="P5639" t="n">
        <v>225069367.3032604</v>
      </c>
      <c r="Q5639" t="n">
        <v>77718245.44565019</v>
      </c>
      <c r="R5639" t="n">
        <v>123891430.318218</v>
      </c>
      <c r="S5639" t="n">
        <v>1.970538635051796e-10</v>
      </c>
      <c r="T5639" t="n">
        <v>6.963127348001233e-11</v>
      </c>
      <c r="U5639" t="n">
        <v>2.016497744744674e-10</v>
      </c>
      <c r="V5639" t="n">
        <v>1.264967772703335e-10</v>
      </c>
    </row>
    <row r="5640">
      <c r="A5640" t="n">
        <v>2819</v>
      </c>
      <c r="B5640" t="n">
        <v>563.8</v>
      </c>
      <c r="C5640" t="n">
        <v>4.73959</v>
      </c>
      <c r="D5640" t="n">
        <v>0.01579863333333333</v>
      </c>
      <c r="E5640" t="n">
        <v>4968445</v>
      </c>
      <c r="F5640" t="n">
        <v>-4191.125</v>
      </c>
      <c r="G5640" t="n">
        <v>2931130</v>
      </c>
      <c r="H5640" t="n">
        <v>-15890100</v>
      </c>
      <c r="I5640" t="n">
        <v>-11734550</v>
      </c>
      <c r="J5640" t="n">
        <v>20317950</v>
      </c>
      <c r="K5640" t="inlineStr">
        <is>
          <t>Main Bearing_UW</t>
        </is>
      </c>
      <c r="L5640" t="n">
        <v>1392.972810918454</v>
      </c>
      <c r="M5640" t="n">
        <v>1350.084751942364</v>
      </c>
      <c r="N5640" t="n">
        <v>9.772333230770661</v>
      </c>
      <c r="O5640" t="n">
        <v>16658345.30873937</v>
      </c>
      <c r="P5640" t="n">
        <v>24359419.48487095</v>
      </c>
      <c r="Q5640" t="n">
        <v>25586758.1402428</v>
      </c>
      <c r="R5640" t="n">
        <v>29739722.24526843</v>
      </c>
      <c r="S5640" t="n">
        <v>9.483915143147492e-10</v>
      </c>
      <c r="T5640" t="n">
        <v>6.485636220988552e-10</v>
      </c>
      <c r="U5640" t="n">
        <v>6.174534986706766e-10</v>
      </c>
      <c r="V5640" t="n">
        <v>5.312300230324742e-10</v>
      </c>
    </row>
    <row r="5641">
      <c r="A5641" t="n">
        <v>2819</v>
      </c>
      <c r="B5641" t="n">
        <v>563.8</v>
      </c>
      <c r="C5641" t="n">
        <v>4.73959</v>
      </c>
      <c r="D5641" t="n">
        <v>0.01579863333333333</v>
      </c>
      <c r="E5641" t="n">
        <v>4968445</v>
      </c>
      <c r="F5641" t="n">
        <v>-4191.125</v>
      </c>
      <c r="G5641" t="n">
        <v>2931130</v>
      </c>
      <c r="H5641" t="n">
        <v>-15890100</v>
      </c>
      <c r="I5641" t="n">
        <v>-11734550</v>
      </c>
      <c r="J5641" t="n">
        <v>20317950</v>
      </c>
      <c r="K5641" t="inlineStr">
        <is>
          <t>Main Bearing_DW</t>
        </is>
      </c>
      <c r="L5641" t="n">
        <v>1247.471421644593</v>
      </c>
      <c r="M5641" t="n">
        <v>1209.412897238559</v>
      </c>
      <c r="N5641" t="n">
        <v>17.41500081522854</v>
      </c>
      <c r="O5641" t="n">
        <v>119268116.8569273</v>
      </c>
      <c r="P5641" t="n">
        <v>416303159.8711934</v>
      </c>
      <c r="Q5641" t="n">
        <v>114063163.0364361</v>
      </c>
      <c r="R5641" t="n">
        <v>205565076.0937362</v>
      </c>
      <c r="S5641" t="n">
        <v>1.324631741464083e-10</v>
      </c>
      <c r="T5641" t="n">
        <v>3.794982804891878e-11</v>
      </c>
      <c r="U5641" t="n">
        <v>1.385077610752092e-10</v>
      </c>
      <c r="V5641" t="n">
        <v>7.685465660581989e-11</v>
      </c>
    </row>
    <row r="5642">
      <c r="A5642" t="n">
        <v>2820</v>
      </c>
      <c r="B5642" t="n">
        <v>564</v>
      </c>
      <c r="C5642" t="n">
        <v>4.7599</v>
      </c>
      <c r="D5642" t="n">
        <v>0.01586633333333333</v>
      </c>
      <c r="E5642" t="n">
        <v>5070040</v>
      </c>
      <c r="F5642" t="n">
        <v>-3529.685</v>
      </c>
      <c r="G5642" t="n">
        <v>2962570</v>
      </c>
      <c r="H5642" t="n">
        <v>-13780200</v>
      </c>
      <c r="I5642" t="n">
        <v>-15157750</v>
      </c>
      <c r="J5642" t="n">
        <v>20362850</v>
      </c>
      <c r="K5642" t="inlineStr">
        <is>
          <t>Main Bearing_UW</t>
        </is>
      </c>
      <c r="L5642" t="n">
        <v>1433.877179195511</v>
      </c>
      <c r="M5642" t="n">
        <v>1389.637088306788</v>
      </c>
      <c r="N5642" t="n">
        <v>9.094620871006398</v>
      </c>
      <c r="O5642" t="n">
        <v>13679220.89372701</v>
      </c>
      <c r="P5642" t="n">
        <v>18649564.72855078</v>
      </c>
      <c r="Q5642" t="n">
        <v>20749170.74438683</v>
      </c>
      <c r="R5642" t="n">
        <v>22914379.58806812</v>
      </c>
      <c r="S5642" t="n">
        <v>1.159885746169161e-09</v>
      </c>
      <c r="T5642" t="n">
        <v>8.507615895744431e-10</v>
      </c>
      <c r="U5642" t="n">
        <v>7.646731297743827e-10</v>
      </c>
      <c r="V5642" t="n">
        <v>6.924181941018026e-10</v>
      </c>
    </row>
    <row r="5643">
      <c r="A5643" t="n">
        <v>2820</v>
      </c>
      <c r="B5643" t="n">
        <v>564</v>
      </c>
      <c r="C5643" t="n">
        <v>4.7599</v>
      </c>
      <c r="D5643" t="n">
        <v>0.01586633333333333</v>
      </c>
      <c r="E5643" t="n">
        <v>5070040</v>
      </c>
      <c r="F5643" t="n">
        <v>-3529.685</v>
      </c>
      <c r="G5643" t="n">
        <v>2962570</v>
      </c>
      <c r="H5643" t="n">
        <v>-13780200</v>
      </c>
      <c r="I5643" t="n">
        <v>-15157750</v>
      </c>
      <c r="J5643" t="n">
        <v>20362850</v>
      </c>
      <c r="K5643" t="inlineStr">
        <is>
          <t>Main Bearing_DW</t>
        </is>
      </c>
      <c r="L5643" t="n">
        <v>1256.336339736824</v>
      </c>
      <c r="M5643" t="n">
        <v>1218.004963996642</v>
      </c>
      <c r="N5643" t="n">
        <v>16.91115319359555</v>
      </c>
      <c r="O5643" t="n">
        <v>108149233.0958705</v>
      </c>
      <c r="P5643" t="n">
        <v>360145627.6993009</v>
      </c>
      <c r="Q5643" t="n">
        <v>105852676.2252041</v>
      </c>
      <c r="R5643" t="n">
        <v>186810049.68249</v>
      </c>
      <c r="S5643" t="n">
        <v>1.467077747954845e-10</v>
      </c>
      <c r="T5643" t="n">
        <v>4.4055326826238e-11</v>
      </c>
      <c r="U5643" t="n">
        <v>1.498907150876122e-10</v>
      </c>
      <c r="V5643" t="n">
        <v>8.493297528853722e-11</v>
      </c>
    </row>
    <row r="5644">
      <c r="A5644" t="n">
        <v>2821</v>
      </c>
      <c r="B5644" t="n">
        <v>564.2</v>
      </c>
      <c r="C5644" t="n">
        <v>4.746725</v>
      </c>
      <c r="D5644" t="n">
        <v>0.01582241666666667</v>
      </c>
      <c r="E5644" t="n">
        <v>4978180</v>
      </c>
      <c r="F5644" t="n">
        <v>29033.2</v>
      </c>
      <c r="G5644" t="n">
        <v>2945475</v>
      </c>
      <c r="H5644" t="n">
        <v>-12498200</v>
      </c>
      <c r="I5644" t="n">
        <v>-13092050</v>
      </c>
      <c r="J5644" t="n">
        <v>20474350</v>
      </c>
      <c r="K5644" t="inlineStr">
        <is>
          <t>Main Bearing_UW</t>
        </is>
      </c>
      <c r="L5644" t="n">
        <v>1390.214054146283</v>
      </c>
      <c r="M5644" t="n">
        <v>1347.586401512577</v>
      </c>
      <c r="N5644" t="n">
        <v>9.828467144575455</v>
      </c>
      <c r="O5644" t="n">
        <v>17717345.96851858</v>
      </c>
      <c r="P5644" t="n">
        <v>26538728.31767607</v>
      </c>
      <c r="Q5644" t="n">
        <v>26685641.78631875</v>
      </c>
      <c r="R5644" t="n">
        <v>31398688.72477477</v>
      </c>
      <c r="S5644" t="n">
        <v>8.930466614345652e-10</v>
      </c>
      <c r="T5644" t="n">
        <v>5.962010114903726e-10</v>
      </c>
      <c r="U5644" t="n">
        <v>5.929187236103326e-10</v>
      </c>
      <c r="V5644" t="n">
        <v>5.039196638228454e-10</v>
      </c>
    </row>
    <row r="5645">
      <c r="A5645" t="n">
        <v>2821</v>
      </c>
      <c r="B5645" t="n">
        <v>564.2</v>
      </c>
      <c r="C5645" t="n">
        <v>4.746725</v>
      </c>
      <c r="D5645" t="n">
        <v>0.01582241666666667</v>
      </c>
      <c r="E5645" t="n">
        <v>4978180</v>
      </c>
      <c r="F5645" t="n">
        <v>29033.2</v>
      </c>
      <c r="G5645" t="n">
        <v>2945475</v>
      </c>
      <c r="H5645" t="n">
        <v>-12498200</v>
      </c>
      <c r="I5645" t="n">
        <v>-13092050</v>
      </c>
      <c r="J5645" t="n">
        <v>20474350</v>
      </c>
      <c r="K5645" t="inlineStr">
        <is>
          <t>Main Bearing_DW</t>
        </is>
      </c>
      <c r="L5645" t="n">
        <v>1202.867300473847</v>
      </c>
      <c r="M5645" t="n">
        <v>1166.167819078378</v>
      </c>
      <c r="N5645" t="n">
        <v>19.20849739592167</v>
      </c>
      <c r="O5645" t="n">
        <v>165357542.248905</v>
      </c>
      <c r="P5645" t="n">
        <v>688534339.2284707</v>
      </c>
      <c r="Q5645" t="n">
        <v>157451179.4298972</v>
      </c>
      <c r="R5645" t="n">
        <v>314866594.8485369</v>
      </c>
      <c r="S5645" t="n">
        <v>9.568608998100566e-11</v>
      </c>
      <c r="T5645" t="n">
        <v>2.297985120741588e-11</v>
      </c>
      <c r="U5645" t="n">
        <v>1.004909377240414e-10</v>
      </c>
      <c r="V5645" t="n">
        <v>5.025117597590137e-11</v>
      </c>
    </row>
    <row r="5646">
      <c r="A5646" t="n">
        <v>2822</v>
      </c>
      <c r="B5646" t="n">
        <v>564.4</v>
      </c>
      <c r="C5646" t="n">
        <v>4.73563</v>
      </c>
      <c r="D5646" t="n">
        <v>0.01578543333333333</v>
      </c>
      <c r="E5646" t="n">
        <v>5146735.000000001</v>
      </c>
      <c r="F5646" t="n">
        <v>62432.75</v>
      </c>
      <c r="G5646" t="n">
        <v>2917150</v>
      </c>
      <c r="H5646" t="n">
        <v>-13543550</v>
      </c>
      <c r="I5646" t="n">
        <v>-14080450</v>
      </c>
      <c r="J5646" t="n">
        <v>20601600</v>
      </c>
      <c r="K5646" t="inlineStr">
        <is>
          <t>Main Bearing_UW</t>
        </is>
      </c>
      <c r="L5646" t="n">
        <v>1420.006055530976</v>
      </c>
      <c r="M5646" t="n">
        <v>1376.212630873428</v>
      </c>
      <c r="N5646" t="n">
        <v>9.328904526860251</v>
      </c>
      <c r="O5646" t="n">
        <v>14889548.42981252</v>
      </c>
      <c r="P5646" t="n">
        <v>20875829.74504209</v>
      </c>
      <c r="Q5646" t="n">
        <v>22658011.05305289</v>
      </c>
      <c r="R5646" t="n">
        <v>25528222.3055675</v>
      </c>
      <c r="S5646" t="n">
        <v>1.060168708792204e-09</v>
      </c>
      <c r="T5646" t="n">
        <v>7.561583671701625e-10</v>
      </c>
      <c r="U5646" t="n">
        <v>6.966822152382364e-10</v>
      </c>
      <c r="V5646" t="n">
        <v>6.183522355918477e-10</v>
      </c>
    </row>
    <row r="5647">
      <c r="A5647" t="n">
        <v>2822</v>
      </c>
      <c r="B5647" t="n">
        <v>564.4</v>
      </c>
      <c r="C5647" t="n">
        <v>4.73563</v>
      </c>
      <c r="D5647" t="n">
        <v>0.01578543333333333</v>
      </c>
      <c r="E5647" t="n">
        <v>5146735.000000001</v>
      </c>
      <c r="F5647" t="n">
        <v>62432.75</v>
      </c>
      <c r="G5647" t="n">
        <v>2917150</v>
      </c>
      <c r="H5647" t="n">
        <v>-13543550</v>
      </c>
      <c r="I5647" t="n">
        <v>-14080450</v>
      </c>
      <c r="J5647" t="n">
        <v>20601600</v>
      </c>
      <c r="K5647" t="inlineStr">
        <is>
          <t>Main Bearing_DW</t>
        </is>
      </c>
      <c r="L5647" t="n">
        <v>1234.035947123449</v>
      </c>
      <c r="M5647" t="n">
        <v>1196.384888671834</v>
      </c>
      <c r="N5647" t="n">
        <v>17.74457051851752</v>
      </c>
      <c r="O5647" t="n">
        <v>126959247.4764718</v>
      </c>
      <c r="P5647" t="n">
        <v>457564794.6638253</v>
      </c>
      <c r="Q5647" t="n">
        <v>123875814.6297952</v>
      </c>
      <c r="R5647" t="n">
        <v>228926219.2015758</v>
      </c>
      <c r="S5647" t="n">
        <v>1.243346479054919e-10</v>
      </c>
      <c r="T5647" t="n">
        <v>3.449879343302834e-11</v>
      </c>
      <c r="U5647" t="n">
        <v>1.274295017191883e-10</v>
      </c>
      <c r="V5647" t="n">
        <v>6.895423944180823e-11</v>
      </c>
    </row>
    <row r="5648">
      <c r="A5648" t="n">
        <v>2823</v>
      </c>
      <c r="B5648" t="n">
        <v>564.6</v>
      </c>
      <c r="C5648" t="n">
        <v>4.719609999999999</v>
      </c>
      <c r="D5648" t="n">
        <v>0.01573203333333333</v>
      </c>
      <c r="E5648" t="n">
        <v>5072515</v>
      </c>
      <c r="F5648" t="n">
        <v>5802.050000000001</v>
      </c>
      <c r="G5648" t="n">
        <v>2848725</v>
      </c>
      <c r="H5648" t="n">
        <v>-18300150</v>
      </c>
      <c r="I5648" t="n">
        <v>-12106350</v>
      </c>
      <c r="J5648" t="n">
        <v>20665050</v>
      </c>
      <c r="K5648" t="inlineStr">
        <is>
          <t>Main Bearing_UW</t>
        </is>
      </c>
      <c r="L5648" t="n">
        <v>1421.270982017214</v>
      </c>
      <c r="M5648" t="n">
        <v>1377.419783254191</v>
      </c>
      <c r="N5648" t="n">
        <v>9.281519939053702</v>
      </c>
      <c r="O5648" t="n">
        <v>14582655.55424012</v>
      </c>
      <c r="P5648" t="n">
        <v>20250365.46661787</v>
      </c>
      <c r="Q5648" t="n">
        <v>21804016.43200888</v>
      </c>
      <c r="R5648" t="n">
        <v>24267968.46427749</v>
      </c>
      <c r="S5648" t="n">
        <v>1.07881813945465e-09</v>
      </c>
      <c r="T5648" t="n">
        <v>7.768765141185787e-10</v>
      </c>
      <c r="U5648" t="n">
        <v>7.215199723587755e-10</v>
      </c>
      <c r="V5648" t="n">
        <v>6.482633005103383e-10</v>
      </c>
    </row>
    <row r="5649">
      <c r="A5649" t="n">
        <v>2823</v>
      </c>
      <c r="B5649" t="n">
        <v>564.6</v>
      </c>
      <c r="C5649" t="n">
        <v>4.719609999999999</v>
      </c>
      <c r="D5649" t="n">
        <v>0.01573203333333333</v>
      </c>
      <c r="E5649" t="n">
        <v>5072515</v>
      </c>
      <c r="F5649" t="n">
        <v>5802.050000000001</v>
      </c>
      <c r="G5649" t="n">
        <v>2848725</v>
      </c>
      <c r="H5649" t="n">
        <v>-18300150</v>
      </c>
      <c r="I5649" t="n">
        <v>-12106350</v>
      </c>
      <c r="J5649" t="n">
        <v>20665050</v>
      </c>
      <c r="K5649" t="inlineStr">
        <is>
          <t>Main Bearing_DW</t>
        </is>
      </c>
      <c r="L5649" t="n">
        <v>1294.44493186632</v>
      </c>
      <c r="M5649" t="n">
        <v>1254.953091538897</v>
      </c>
      <c r="N5649" t="n">
        <v>15.600095256974</v>
      </c>
      <c r="O5649" t="n">
        <v>82642516.38422872</v>
      </c>
      <c r="P5649" t="n">
        <v>238978808.1344749</v>
      </c>
      <c r="Q5649" t="n">
        <v>80881498.82727656</v>
      </c>
      <c r="R5649" t="n">
        <v>130788783.9097556</v>
      </c>
      <c r="S5649" t="n">
        <v>1.903624674276689e-10</v>
      </c>
      <c r="T5649" t="n">
        <v>6.583024434735995e-11</v>
      </c>
      <c r="U5649" t="n">
        <v>1.945071933808903e-10</v>
      </c>
      <c r="V5649" t="n">
        <v>1.202857986980631e-10</v>
      </c>
    </row>
    <row r="5650">
      <c r="A5650" t="n">
        <v>2824</v>
      </c>
      <c r="B5650" t="n">
        <v>564.8</v>
      </c>
      <c r="C5650" t="n">
        <v>4.713575000000001</v>
      </c>
      <c r="D5650" t="n">
        <v>0.01571191666666667</v>
      </c>
      <c r="E5650" t="n">
        <v>5043665</v>
      </c>
      <c r="F5650" t="n">
        <v>-86158.85000000001</v>
      </c>
      <c r="G5650" t="n">
        <v>2846720</v>
      </c>
      <c r="H5650" t="n">
        <v>-21093150</v>
      </c>
      <c r="I5650" t="n">
        <v>-12350550</v>
      </c>
      <c r="J5650" t="n">
        <v>20746300</v>
      </c>
      <c r="K5650" t="inlineStr">
        <is>
          <t>Main Bearing_UW</t>
        </is>
      </c>
      <c r="L5650" t="n">
        <v>1448.702616021708</v>
      </c>
      <c r="M5650" t="n">
        <v>1404.000459641681</v>
      </c>
      <c r="N5650" t="n">
        <v>8.839403921475755</v>
      </c>
      <c r="O5650" t="n">
        <v>12311581.03170153</v>
      </c>
      <c r="P5650" t="n">
        <v>16072333.68625299</v>
      </c>
      <c r="Q5650" t="n">
        <v>18417764.19735577</v>
      </c>
      <c r="R5650" t="n">
        <v>19625107.98614139</v>
      </c>
      <c r="S5650" t="n">
        <v>1.276190005671042e-09</v>
      </c>
      <c r="T5650" t="n">
        <v>9.775753150337717e-10</v>
      </c>
      <c r="U5650" t="n">
        <v>8.530849075004676e-10</v>
      </c>
      <c r="V5650" t="n">
        <v>8.006028133838504e-10</v>
      </c>
    </row>
    <row r="5651">
      <c r="A5651" t="n">
        <v>2824</v>
      </c>
      <c r="B5651" t="n">
        <v>564.8</v>
      </c>
      <c r="C5651" t="n">
        <v>4.713575000000001</v>
      </c>
      <c r="D5651" t="n">
        <v>0.01571191666666667</v>
      </c>
      <c r="E5651" t="n">
        <v>5043665</v>
      </c>
      <c r="F5651" t="n">
        <v>-86158.85000000001</v>
      </c>
      <c r="G5651" t="n">
        <v>2846720</v>
      </c>
      <c r="H5651" t="n">
        <v>-21093150</v>
      </c>
      <c r="I5651" t="n">
        <v>-12350550</v>
      </c>
      <c r="J5651" t="n">
        <v>20746300</v>
      </c>
      <c r="K5651" t="inlineStr">
        <is>
          <t>Main Bearing_DW</t>
        </is>
      </c>
      <c r="L5651" t="n">
        <v>1348.249821323217</v>
      </c>
      <c r="M5651" t="n">
        <v>1307.11725785008</v>
      </c>
      <c r="N5651" t="n">
        <v>13.94231248401255</v>
      </c>
      <c r="O5651" t="n">
        <v>56827960.82442998</v>
      </c>
      <c r="P5651" t="n">
        <v>137566444.2724912</v>
      </c>
      <c r="Q5651" t="n">
        <v>56195106.67217936</v>
      </c>
      <c r="R5651" t="n">
        <v>81573587.24309614</v>
      </c>
      <c r="S5651" t="n">
        <v>2.7648214784987e-10</v>
      </c>
      <c r="T5651" t="n">
        <v>1.142132934361853e-10</v>
      </c>
      <c r="U5651" t="n">
        <v>2.795958153140263e-10</v>
      </c>
      <c r="V5651" t="n">
        <v>1.926103435888364e-10</v>
      </c>
    </row>
    <row r="5652">
      <c r="A5652" t="n">
        <v>2825</v>
      </c>
      <c r="B5652" t="n">
        <v>565</v>
      </c>
      <c r="C5652" t="n">
        <v>4.74407</v>
      </c>
      <c r="D5652" t="n">
        <v>0.01581356666666666</v>
      </c>
      <c r="E5652" t="n">
        <v>5045809.999999999</v>
      </c>
      <c r="F5652" t="n">
        <v>-24702.34</v>
      </c>
      <c r="G5652" t="n">
        <v>2872905</v>
      </c>
      <c r="H5652" t="n">
        <v>-19169550</v>
      </c>
      <c r="I5652" t="n">
        <v>-12887500</v>
      </c>
      <c r="J5652" t="n">
        <v>20760800</v>
      </c>
      <c r="K5652" t="inlineStr">
        <is>
          <t>Main Bearing_UW</t>
        </is>
      </c>
      <c r="L5652" t="n">
        <v>1437.802121731669</v>
      </c>
      <c r="M5652" t="n">
        <v>1393.438681767622</v>
      </c>
      <c r="N5652" t="n">
        <v>9.008252442624691</v>
      </c>
      <c r="O5652" t="n">
        <v>13233659.9385214</v>
      </c>
      <c r="P5652" t="n">
        <v>17793526.99671927</v>
      </c>
      <c r="Q5652" t="n">
        <v>19714003.17348209</v>
      </c>
      <c r="R5652" t="n">
        <v>21442462.7955073</v>
      </c>
      <c r="S5652" t="n">
        <v>1.194950356902818e-09</v>
      </c>
      <c r="T5652" t="n">
        <v>8.887258085247706e-10</v>
      </c>
      <c r="U5652" t="n">
        <v>8.021489358355171e-10</v>
      </c>
      <c r="V5652" t="n">
        <v>7.374883574465141e-10</v>
      </c>
    </row>
    <row r="5653">
      <c r="A5653" t="n">
        <v>2825</v>
      </c>
      <c r="B5653" t="n">
        <v>565</v>
      </c>
      <c r="C5653" t="n">
        <v>4.74407</v>
      </c>
      <c r="D5653" t="n">
        <v>0.01581356666666666</v>
      </c>
      <c r="E5653" t="n">
        <v>5045809.999999999</v>
      </c>
      <c r="F5653" t="n">
        <v>-24702.34</v>
      </c>
      <c r="G5653" t="n">
        <v>2872905</v>
      </c>
      <c r="H5653" t="n">
        <v>-19169550</v>
      </c>
      <c r="I5653" t="n">
        <v>-12887500</v>
      </c>
      <c r="J5653" t="n">
        <v>20760800</v>
      </c>
      <c r="K5653" t="inlineStr">
        <is>
          <t>Main Bearing_DW</t>
        </is>
      </c>
      <c r="L5653" t="n">
        <v>1319.183048554471</v>
      </c>
      <c r="M5653" t="n">
        <v>1278.936567794781</v>
      </c>
      <c r="N5653" t="n">
        <v>14.80560510153789</v>
      </c>
      <c r="O5653" t="n">
        <v>69427773.35946728</v>
      </c>
      <c r="P5653" t="n">
        <v>185362682.9681114</v>
      </c>
      <c r="Q5653" t="n">
        <v>68309206.97290163</v>
      </c>
      <c r="R5653" t="n">
        <v>105366166.86009</v>
      </c>
      <c r="S5653" t="n">
        <v>2.277700393009983e-10</v>
      </c>
      <c r="T5653" t="n">
        <v>8.53114899582411e-11</v>
      </c>
      <c r="U5653" t="n">
        <v>2.314997841058224e-10</v>
      </c>
      <c r="V5653" t="n">
        <v>1.500820152987498e-10</v>
      </c>
    </row>
    <row r="5654">
      <c r="A5654" t="n">
        <v>2826</v>
      </c>
      <c r="B5654" t="n">
        <v>565.2</v>
      </c>
      <c r="C5654" t="n">
        <v>4.76502</v>
      </c>
      <c r="D5654" t="n">
        <v>0.0158834</v>
      </c>
      <c r="E5654" t="n">
        <v>4992344.999999999</v>
      </c>
      <c r="F5654" t="n">
        <v>7407.264999999999</v>
      </c>
      <c r="G5654" t="n">
        <v>2870415</v>
      </c>
      <c r="H5654" t="n">
        <v>-17525800</v>
      </c>
      <c r="I5654" t="n">
        <v>-11473700</v>
      </c>
      <c r="J5654" t="n">
        <v>20750000</v>
      </c>
      <c r="K5654" t="inlineStr">
        <is>
          <t>Main Bearing_UW</t>
        </is>
      </c>
      <c r="L5654" t="n">
        <v>1402.894363743622</v>
      </c>
      <c r="M5654" t="n">
        <v>1359.617683993346</v>
      </c>
      <c r="N5654" t="n">
        <v>9.598262889616906</v>
      </c>
      <c r="O5654" t="n">
        <v>15783684.10761765</v>
      </c>
      <c r="P5654" t="n">
        <v>22692664.09206316</v>
      </c>
      <c r="Q5654" t="n">
        <v>24128793.0959907</v>
      </c>
      <c r="R5654" t="n">
        <v>27699178.6487296</v>
      </c>
      <c r="S5654" t="n">
        <v>1.006317656366059e-09</v>
      </c>
      <c r="T5654" t="n">
        <v>6.999354476654541e-10</v>
      </c>
      <c r="U5654" t="n">
        <v>6.58275776032877e-10</v>
      </c>
      <c r="V5654" t="n">
        <v>5.734249452457495e-10</v>
      </c>
    </row>
    <row r="5655">
      <c r="A5655" t="n">
        <v>2826</v>
      </c>
      <c r="B5655" t="n">
        <v>565.2</v>
      </c>
      <c r="C5655" t="n">
        <v>4.76502</v>
      </c>
      <c r="D5655" t="n">
        <v>0.0158834</v>
      </c>
      <c r="E5655" t="n">
        <v>4992344.999999999</v>
      </c>
      <c r="F5655" t="n">
        <v>7407.264999999999</v>
      </c>
      <c r="G5655" t="n">
        <v>2870415</v>
      </c>
      <c r="H5655" t="n">
        <v>-17525800</v>
      </c>
      <c r="I5655" t="n">
        <v>-11473700</v>
      </c>
      <c r="J5655" t="n">
        <v>20750000</v>
      </c>
      <c r="K5655" t="inlineStr">
        <is>
          <t>Main Bearing_DW</t>
        </is>
      </c>
      <c r="L5655" t="n">
        <v>1274.337063709252</v>
      </c>
      <c r="M5655" t="n">
        <v>1235.459458476751</v>
      </c>
      <c r="N5655" t="n">
        <v>16.35474734189746</v>
      </c>
      <c r="O5655" t="n">
        <v>96736899.24873064</v>
      </c>
      <c r="P5655" t="n">
        <v>304684918.773295</v>
      </c>
      <c r="Q5655" t="n">
        <v>93565083.5974555</v>
      </c>
      <c r="R5655" t="n">
        <v>159101445.6468757</v>
      </c>
      <c r="S5655" t="n">
        <v>1.641917419656018e-10</v>
      </c>
      <c r="T5655" t="n">
        <v>5.213057496888536e-11</v>
      </c>
      <c r="U5655" t="n">
        <v>1.697577706266481e-10</v>
      </c>
      <c r="V5655" t="n">
        <v>9.983190244074259e-11</v>
      </c>
    </row>
    <row r="5656">
      <c r="A5656" t="n">
        <v>2827</v>
      </c>
      <c r="B5656" t="n">
        <v>565.4</v>
      </c>
      <c r="C5656" t="n">
        <v>4.77453</v>
      </c>
      <c r="D5656" t="n">
        <v>0.0159151</v>
      </c>
      <c r="E5656" t="n">
        <v>5118315.000000001</v>
      </c>
      <c r="F5656" t="n">
        <v>53029.1</v>
      </c>
      <c r="G5656" t="n">
        <v>2861020</v>
      </c>
      <c r="H5656" t="n">
        <v>-15860500</v>
      </c>
      <c r="I5656" t="n">
        <v>-12070200</v>
      </c>
      <c r="J5656" t="n">
        <v>20818800</v>
      </c>
      <c r="K5656" t="inlineStr">
        <is>
          <t>Main Bearing_UW</t>
        </is>
      </c>
      <c r="L5656" t="n">
        <v>1403.606968040814</v>
      </c>
      <c r="M5656" t="n">
        <v>1360.429951908963</v>
      </c>
      <c r="N5656" t="n">
        <v>9.585292190207348</v>
      </c>
      <c r="O5656" t="n">
        <v>16297858.84430916</v>
      </c>
      <c r="P5656" t="n">
        <v>23740928.14608845</v>
      </c>
      <c r="Q5656" t="n">
        <v>24490096.97623052</v>
      </c>
      <c r="R5656" t="n">
        <v>28264037.51594758</v>
      </c>
      <c r="S5656" t="n">
        <v>9.765147773112041e-10</v>
      </c>
      <c r="T5656" t="n">
        <v>6.703655350821727e-10</v>
      </c>
      <c r="U5656" t="n">
        <v>6.498585944942074e-10</v>
      </c>
      <c r="V5656" t="n">
        <v>5.630865721509226e-10</v>
      </c>
    </row>
    <row r="5657">
      <c r="A5657" t="n">
        <v>2827</v>
      </c>
      <c r="B5657" t="n">
        <v>565.4</v>
      </c>
      <c r="C5657" t="n">
        <v>4.77453</v>
      </c>
      <c r="D5657" t="n">
        <v>0.0159151</v>
      </c>
      <c r="E5657" t="n">
        <v>5118315.000000001</v>
      </c>
      <c r="F5657" t="n">
        <v>53029.1</v>
      </c>
      <c r="G5657" t="n">
        <v>2861020</v>
      </c>
      <c r="H5657" t="n">
        <v>-15860500</v>
      </c>
      <c r="I5657" t="n">
        <v>-12070200</v>
      </c>
      <c r="J5657" t="n">
        <v>20818800</v>
      </c>
      <c r="K5657" t="inlineStr">
        <is>
          <t>Main Bearing_DW</t>
        </is>
      </c>
      <c r="L5657" t="n">
        <v>1248.0643913826</v>
      </c>
      <c r="M5657" t="n">
        <v>1209.987544383756</v>
      </c>
      <c r="N5657" t="n">
        <v>17.26755361416668</v>
      </c>
      <c r="O5657" t="n">
        <v>115935224.8999437</v>
      </c>
      <c r="P5657" t="n">
        <v>401162952.0315145</v>
      </c>
      <c r="Q5657" t="n">
        <v>112411902.9397553</v>
      </c>
      <c r="R5657" t="n">
        <v>202577059.0578225</v>
      </c>
      <c r="S5657" t="n">
        <v>1.372757935626149e-10</v>
      </c>
      <c r="T5657" t="n">
        <v>3.967240723353173e-11</v>
      </c>
      <c r="U5657" t="n">
        <v>1.41578423492478e-10</v>
      </c>
      <c r="V5657" t="n">
        <v>7.856319009674872e-11</v>
      </c>
    </row>
    <row r="5658">
      <c r="A5658" t="n">
        <v>2828</v>
      </c>
      <c r="B5658" t="n">
        <v>565.6</v>
      </c>
      <c r="C5658" t="n">
        <v>4.791045</v>
      </c>
      <c r="D5658" t="n">
        <v>0.01597015</v>
      </c>
      <c r="E5658" t="n">
        <v>4972500</v>
      </c>
      <c r="F5658" t="n">
        <v>61599.25</v>
      </c>
      <c r="G5658" t="n">
        <v>2814065</v>
      </c>
      <c r="H5658" t="n">
        <v>-13569250</v>
      </c>
      <c r="I5658" t="n">
        <v>-7330475</v>
      </c>
      <c r="J5658" t="n">
        <v>20874100</v>
      </c>
      <c r="K5658" t="inlineStr">
        <is>
          <t>Main Bearing_UW</t>
        </is>
      </c>
      <c r="L5658" t="n">
        <v>1311.099133633204</v>
      </c>
      <c r="M5658" t="n">
        <v>1271.098160156767</v>
      </c>
      <c r="N5658" t="n">
        <v>11.47711215043205</v>
      </c>
      <c r="O5658" t="n">
        <v>26336957.83008731</v>
      </c>
      <c r="P5658" t="n">
        <v>46321306.11685999</v>
      </c>
      <c r="Q5658" t="n">
        <v>42352744.86072893</v>
      </c>
      <c r="R5658" t="n">
        <v>56699003.81147098</v>
      </c>
      <c r="S5658" t="n">
        <v>6.063779310819158e-10</v>
      </c>
      <c r="T5658" t="n">
        <v>3.447689916106921e-10</v>
      </c>
      <c r="U5658" t="n">
        <v>3.770747339402818e-10</v>
      </c>
      <c r="V5658" t="n">
        <v>2.81665442537617e-10</v>
      </c>
    </row>
    <row r="5659">
      <c r="A5659" t="n">
        <v>2828</v>
      </c>
      <c r="B5659" t="n">
        <v>565.6</v>
      </c>
      <c r="C5659" t="n">
        <v>4.791045</v>
      </c>
      <c r="D5659" t="n">
        <v>0.01597015</v>
      </c>
      <c r="E5659" t="n">
        <v>4972500</v>
      </c>
      <c r="F5659" t="n">
        <v>61599.25</v>
      </c>
      <c r="G5659" t="n">
        <v>2814065</v>
      </c>
      <c r="H5659" t="n">
        <v>-13569250</v>
      </c>
      <c r="I5659" t="n">
        <v>-7330475</v>
      </c>
      <c r="J5659" t="n">
        <v>20874100</v>
      </c>
      <c r="K5659" t="inlineStr">
        <is>
          <t>Main Bearing_DW</t>
        </is>
      </c>
      <c r="L5659" t="n">
        <v>1145.590091137015</v>
      </c>
      <c r="M5659" t="n">
        <v>1110.732700944104</v>
      </c>
      <c r="N5659" t="n">
        <v>22.29441723190167</v>
      </c>
      <c r="O5659" t="n">
        <v>271706344.8906468</v>
      </c>
      <c r="P5659" t="n">
        <v>1520713392.006829</v>
      </c>
      <c r="Q5659" t="n">
        <v>248126727.2784506</v>
      </c>
      <c r="R5659" t="n">
        <v>582214752.5260996</v>
      </c>
      <c r="S5659" t="n">
        <v>5.877724352159491e-11</v>
      </c>
      <c r="T5659" t="n">
        <v>1.050174877392563e-11</v>
      </c>
      <c r="U5659" t="n">
        <v>6.436287688620548e-11</v>
      </c>
      <c r="V5659" t="n">
        <v>2.742999886332164e-11</v>
      </c>
    </row>
    <row r="5660">
      <c r="A5660" t="n">
        <v>2829</v>
      </c>
      <c r="B5660" t="n">
        <v>565.8</v>
      </c>
      <c r="C5660" t="n">
        <v>4.7903</v>
      </c>
      <c r="D5660" t="n">
        <v>0.01596766666666667</v>
      </c>
      <c r="E5660" t="n">
        <v>5038160</v>
      </c>
      <c r="F5660" t="n">
        <v>-29895.9</v>
      </c>
      <c r="G5660" t="n">
        <v>2801240</v>
      </c>
      <c r="H5660" t="n">
        <v>-14191650</v>
      </c>
      <c r="I5660" t="n">
        <v>-6007545</v>
      </c>
      <c r="J5660" t="n">
        <v>20927300</v>
      </c>
      <c r="K5660" t="inlineStr">
        <is>
          <t>Main Bearing_UW</t>
        </is>
      </c>
      <c r="L5660" t="n">
        <v>1303.827102563564</v>
      </c>
      <c r="M5660" t="n">
        <v>1264.048535873105</v>
      </c>
      <c r="N5660" t="n">
        <v>11.67796227384775</v>
      </c>
      <c r="O5660" t="n">
        <v>26996915.37106955</v>
      </c>
      <c r="P5660" t="n">
        <v>47955174.90360843</v>
      </c>
      <c r="Q5660" t="n">
        <v>44075208.73016348</v>
      </c>
      <c r="R5660" t="n">
        <v>59649927.24602021</v>
      </c>
      <c r="S5660" t="n">
        <v>5.914626336821409e-10</v>
      </c>
      <c r="T5660" t="n">
        <v>3.329706689374449e-10</v>
      </c>
      <c r="U5660" t="n">
        <v>3.622822699360008e-10</v>
      </c>
      <c r="V5660" t="n">
        <v>2.676896251827703e-10</v>
      </c>
    </row>
    <row r="5661">
      <c r="A5661" t="n">
        <v>2829</v>
      </c>
      <c r="B5661" t="n">
        <v>565.8</v>
      </c>
      <c r="C5661" t="n">
        <v>4.7903</v>
      </c>
      <c r="D5661" t="n">
        <v>0.01596766666666667</v>
      </c>
      <c r="E5661" t="n">
        <v>5038160</v>
      </c>
      <c r="F5661" t="n">
        <v>-29895.9</v>
      </c>
      <c r="G5661" t="n">
        <v>2801240</v>
      </c>
      <c r="H5661" t="n">
        <v>-14191650</v>
      </c>
      <c r="I5661" t="n">
        <v>-6007545</v>
      </c>
      <c r="J5661" t="n">
        <v>20927300</v>
      </c>
      <c r="K5661" t="inlineStr">
        <is>
          <t>Main Bearing_DW</t>
        </is>
      </c>
      <c r="L5661" t="n">
        <v>1147.76054413337</v>
      </c>
      <c r="M5661" t="n">
        <v>1112.846808764845</v>
      </c>
      <c r="N5661" t="n">
        <v>22.18606815644763</v>
      </c>
      <c r="O5661" t="n">
        <v>267329677.519147</v>
      </c>
      <c r="P5661" t="n">
        <v>1481365701.707071</v>
      </c>
      <c r="Q5661" t="n">
        <v>243725453.2841826</v>
      </c>
      <c r="R5661" t="n">
        <v>568329201.6064492</v>
      </c>
      <c r="S5661" t="n">
        <v>5.973024325188517e-11</v>
      </c>
      <c r="T5661" t="n">
        <v>1.077901739473657e-11</v>
      </c>
      <c r="U5661" t="n">
        <v>6.551497371941883e-11</v>
      </c>
      <c r="V5661" t="n">
        <v>2.809580542673539e-11</v>
      </c>
    </row>
    <row r="5662">
      <c r="A5662" t="n">
        <v>2830</v>
      </c>
      <c r="B5662" t="n">
        <v>566</v>
      </c>
      <c r="C5662" t="n">
        <v>4.78914</v>
      </c>
      <c r="D5662" t="n">
        <v>0.0159638</v>
      </c>
      <c r="E5662" t="n">
        <v>4942865</v>
      </c>
      <c r="F5662" t="n">
        <v>-64502.5</v>
      </c>
      <c r="G5662" t="n">
        <v>2833575</v>
      </c>
      <c r="H5662" t="n">
        <v>-16963800</v>
      </c>
      <c r="I5662" t="n">
        <v>-2424770</v>
      </c>
      <c r="J5662" t="n">
        <v>21022600</v>
      </c>
      <c r="K5662" t="inlineStr">
        <is>
          <t>Main Bearing_UW</t>
        </is>
      </c>
      <c r="L5662" t="n">
        <v>1291.295010178587</v>
      </c>
      <c r="M5662" t="n">
        <v>1251.895128912407</v>
      </c>
      <c r="N5662" t="n">
        <v>12.35933501280092</v>
      </c>
      <c r="O5662" t="n">
        <v>25852980.75971644</v>
      </c>
      <c r="P5662" t="n">
        <v>45119927.63592343</v>
      </c>
      <c r="Q5662" t="n">
        <v>45385109.08720102</v>
      </c>
      <c r="R5662" t="n">
        <v>61862693.01835082</v>
      </c>
      <c r="S5662" t="n">
        <v>6.174839237444702e-10</v>
      </c>
      <c r="T5662" t="n">
        <v>3.53808191555919e-10</v>
      </c>
      <c r="U5662" t="n">
        <v>3.517409194572571e-10</v>
      </c>
      <c r="V5662" t="n">
        <v>2.580521348345526e-10</v>
      </c>
    </row>
    <row r="5663">
      <c r="A5663" t="n">
        <v>2830</v>
      </c>
      <c r="B5663" t="n">
        <v>566</v>
      </c>
      <c r="C5663" t="n">
        <v>4.78914</v>
      </c>
      <c r="D5663" t="n">
        <v>0.0159638</v>
      </c>
      <c r="E5663" t="n">
        <v>4942865</v>
      </c>
      <c r="F5663" t="n">
        <v>-64502.5</v>
      </c>
      <c r="G5663" t="n">
        <v>2833575</v>
      </c>
      <c r="H5663" t="n">
        <v>-16963800</v>
      </c>
      <c r="I5663" t="n">
        <v>-2424770</v>
      </c>
      <c r="J5663" t="n">
        <v>21022600</v>
      </c>
      <c r="K5663" t="inlineStr">
        <is>
          <t>Main Bearing_DW</t>
        </is>
      </c>
      <c r="L5663" t="n">
        <v>1201.316629333536</v>
      </c>
      <c r="M5663" t="n">
        <v>1164.672087295567</v>
      </c>
      <c r="N5663" t="n">
        <v>19.60561950704501</v>
      </c>
      <c r="O5663" t="n">
        <v>177030432.8994343</v>
      </c>
      <c r="P5663" t="n">
        <v>771636943.7615302</v>
      </c>
      <c r="Q5663" t="n">
        <v>162663119.6351223</v>
      </c>
      <c r="R5663" t="n">
        <v>330974719.609067</v>
      </c>
      <c r="S5663" t="n">
        <v>9.017545592891681e-11</v>
      </c>
      <c r="T5663" t="n">
        <v>2.068822667066796e-11</v>
      </c>
      <c r="U5663" t="n">
        <v>9.814025475356178e-11</v>
      </c>
      <c r="V5663" t="n">
        <v>4.823268683135604e-11</v>
      </c>
    </row>
    <row r="5664">
      <c r="A5664" t="n">
        <v>2831</v>
      </c>
      <c r="B5664" t="n">
        <v>566.2</v>
      </c>
      <c r="C5664" t="n">
        <v>4.77797</v>
      </c>
      <c r="D5664" t="n">
        <v>0.01592656666666667</v>
      </c>
      <c r="E5664" t="n">
        <v>5036505</v>
      </c>
      <c r="F5664" t="n">
        <v>-6645.900000000001</v>
      </c>
      <c r="G5664" t="n">
        <v>2872960</v>
      </c>
      <c r="H5664" t="n">
        <v>-19145100</v>
      </c>
      <c r="I5664" t="n">
        <v>-3721800</v>
      </c>
      <c r="J5664" t="n">
        <v>21053750</v>
      </c>
      <c r="K5664" t="inlineStr">
        <is>
          <t>Main Bearing_UW</t>
        </is>
      </c>
      <c r="L5664" t="n">
        <v>1331.075528490944</v>
      </c>
      <c r="M5664" t="n">
        <v>1290.456064892616</v>
      </c>
      <c r="N5664" t="n">
        <v>11.3047608674974</v>
      </c>
      <c r="O5664" t="n">
        <v>20410502.06309295</v>
      </c>
      <c r="P5664" t="n">
        <v>32400722.26719182</v>
      </c>
      <c r="Q5664" t="n">
        <v>35226064.33774466</v>
      </c>
      <c r="R5664" t="n">
        <v>44727164.99372074</v>
      </c>
      <c r="S5664" t="n">
        <v>7.803123420205177e-10</v>
      </c>
      <c r="T5664" t="n">
        <v>4.915497418646596e-10</v>
      </c>
      <c r="U5664" t="n">
        <v>4.521244983249911e-10</v>
      </c>
      <c r="V5664" t="n">
        <v>3.560826327557895e-10</v>
      </c>
    </row>
    <row r="5665">
      <c r="A5665" t="n">
        <v>2831</v>
      </c>
      <c r="B5665" t="n">
        <v>566.2</v>
      </c>
      <c r="C5665" t="n">
        <v>4.77797</v>
      </c>
      <c r="D5665" t="n">
        <v>0.01592656666666667</v>
      </c>
      <c r="E5665" t="n">
        <v>5036505</v>
      </c>
      <c r="F5665" t="n">
        <v>-6645.900000000001</v>
      </c>
      <c r="G5665" t="n">
        <v>2872960</v>
      </c>
      <c r="H5665" t="n">
        <v>-19145100</v>
      </c>
      <c r="I5665" t="n">
        <v>-3721800</v>
      </c>
      <c r="J5665" t="n">
        <v>21053750</v>
      </c>
      <c r="K5665" t="inlineStr">
        <is>
          <t>Main Bearing_DW</t>
        </is>
      </c>
      <c r="L5665" t="n">
        <v>1256.070644765672</v>
      </c>
      <c r="M5665" t="n">
        <v>1217.753989317896</v>
      </c>
      <c r="N5665" t="n">
        <v>17.25910119508826</v>
      </c>
      <c r="O5665" t="n">
        <v>115746166.3472824</v>
      </c>
      <c r="P5665" t="n">
        <v>400405668.5950074</v>
      </c>
      <c r="Q5665" t="n">
        <v>108550000.690943</v>
      </c>
      <c r="R5665" t="n">
        <v>193694281.322774</v>
      </c>
      <c r="S5665" t="n">
        <v>1.375990857345627e-10</v>
      </c>
      <c r="T5665" t="n">
        <v>3.97760769035857e-11</v>
      </c>
      <c r="U5665" t="n">
        <v>1.467210185655532e-10</v>
      </c>
      <c r="V5665" t="n">
        <v>8.222528077701212e-11</v>
      </c>
    </row>
    <row r="5666">
      <c r="A5666" t="n">
        <v>2832</v>
      </c>
      <c r="B5666" t="n">
        <v>566.4</v>
      </c>
      <c r="C5666" t="n">
        <v>4.763795</v>
      </c>
      <c r="D5666" t="n">
        <v>0.01587931666666667</v>
      </c>
      <c r="E5666" t="n">
        <v>5046955</v>
      </c>
      <c r="F5666" t="n">
        <v>39883.85</v>
      </c>
      <c r="G5666" t="n">
        <v>2879295</v>
      </c>
      <c r="H5666" t="n">
        <v>-19937750</v>
      </c>
      <c r="I5666" t="n">
        <v>-3946840</v>
      </c>
      <c r="J5666" t="n">
        <v>21135750</v>
      </c>
      <c r="K5666" t="inlineStr">
        <is>
          <t>Main Bearing_UW</t>
        </is>
      </c>
      <c r="L5666" t="n">
        <v>1341.330160533414</v>
      </c>
      <c r="M5666" t="n">
        <v>1300.39637038665</v>
      </c>
      <c r="N5666" t="n">
        <v>11.07668457558166</v>
      </c>
      <c r="O5666" t="n">
        <v>19122150.09599661</v>
      </c>
      <c r="P5666" t="n">
        <v>29549777.40433666</v>
      </c>
      <c r="Q5666" t="n">
        <v>32957064.9178733</v>
      </c>
      <c r="R5666" t="n">
        <v>41032695.61498265</v>
      </c>
      <c r="S5666" t="n">
        <v>8.304148114594677e-10</v>
      </c>
      <c r="T5666" t="n">
        <v>5.373751703569941e-10</v>
      </c>
      <c r="U5666" t="n">
        <v>4.818182901370863e-10</v>
      </c>
      <c r="V5666" t="n">
        <v>3.869917983372388e-10</v>
      </c>
    </row>
    <row r="5667">
      <c r="A5667" t="n">
        <v>2832</v>
      </c>
      <c r="B5667" t="n">
        <v>566.4</v>
      </c>
      <c r="C5667" t="n">
        <v>4.763795</v>
      </c>
      <c r="D5667" t="n">
        <v>0.01587931666666667</v>
      </c>
      <c r="E5667" t="n">
        <v>5046955</v>
      </c>
      <c r="F5667" t="n">
        <v>39883.85</v>
      </c>
      <c r="G5667" t="n">
        <v>2879295</v>
      </c>
      <c r="H5667" t="n">
        <v>-19937750</v>
      </c>
      <c r="I5667" t="n">
        <v>-3946840</v>
      </c>
      <c r="J5667" t="n">
        <v>21135750</v>
      </c>
      <c r="K5667" t="inlineStr">
        <is>
          <t>Main Bearing_DW</t>
        </is>
      </c>
      <c r="L5667" t="n">
        <v>1274.598645742442</v>
      </c>
      <c r="M5667" t="n">
        <v>1235.716612585606</v>
      </c>
      <c r="N5667" t="n">
        <v>16.5580843851027</v>
      </c>
      <c r="O5667" t="n">
        <v>100804442.0797742</v>
      </c>
      <c r="P5667" t="n">
        <v>324092750.7110618</v>
      </c>
      <c r="Q5667" t="n">
        <v>95066029.09990133</v>
      </c>
      <c r="R5667" t="n">
        <v>162491812.3062211</v>
      </c>
      <c r="S5667" t="n">
        <v>1.575259615454264e-10</v>
      </c>
      <c r="T5667" t="n">
        <v>4.899621059658797e-11</v>
      </c>
      <c r="U5667" t="n">
        <v>1.670346054948786e-10</v>
      </c>
      <c r="V5667" t="n">
        <v>9.772379568726564e-11</v>
      </c>
    </row>
    <row r="5668">
      <c r="A5668" t="n">
        <v>2833</v>
      </c>
      <c r="B5668" t="n">
        <v>566.6</v>
      </c>
      <c r="C5668" t="n">
        <v>4.788679999999999</v>
      </c>
      <c r="D5668" t="n">
        <v>0.01596226666666667</v>
      </c>
      <c r="E5668" t="n">
        <v>5077515</v>
      </c>
      <c r="F5668" t="n">
        <v>2072.499999999999</v>
      </c>
      <c r="G5668" t="n">
        <v>2899450</v>
      </c>
      <c r="H5668" t="n">
        <v>-19903200</v>
      </c>
      <c r="I5668" t="n">
        <v>-3971680</v>
      </c>
      <c r="J5668" t="n">
        <v>21210050</v>
      </c>
      <c r="K5668" t="inlineStr">
        <is>
          <t>Main Bearing_UW</t>
        </is>
      </c>
      <c r="L5668" t="n">
        <v>1343.726922592965</v>
      </c>
      <c r="M5668" t="n">
        <v>1302.72023357069</v>
      </c>
      <c r="N5668" t="n">
        <v>11.01575689694192</v>
      </c>
      <c r="O5668" t="n">
        <v>18863910.72803107</v>
      </c>
      <c r="P5668" t="n">
        <v>29090785.62967698</v>
      </c>
      <c r="Q5668" t="n">
        <v>32469912.8953709</v>
      </c>
      <c r="R5668" t="n">
        <v>40380393.22200648</v>
      </c>
      <c r="S5668" t="n">
        <v>8.461801424318306e-10</v>
      </c>
      <c r="T5668" t="n">
        <v>5.487052453606737e-10</v>
      </c>
      <c r="U5668" t="n">
        <v>4.916017704791052e-10</v>
      </c>
      <c r="V5668" t="n">
        <v>3.952974548540938e-10</v>
      </c>
    </row>
    <row r="5669">
      <c r="A5669" t="n">
        <v>2833</v>
      </c>
      <c r="B5669" t="n">
        <v>566.6</v>
      </c>
      <c r="C5669" t="n">
        <v>4.788679999999999</v>
      </c>
      <c r="D5669" t="n">
        <v>0.01596226666666667</v>
      </c>
      <c r="E5669" t="n">
        <v>5077515</v>
      </c>
      <c r="F5669" t="n">
        <v>2072.499999999999</v>
      </c>
      <c r="G5669" t="n">
        <v>2899450</v>
      </c>
      <c r="H5669" t="n">
        <v>-19903200</v>
      </c>
      <c r="I5669" t="n">
        <v>-3971680</v>
      </c>
      <c r="J5669" t="n">
        <v>21210050</v>
      </c>
      <c r="K5669" t="inlineStr">
        <is>
          <t>Main Bearing_DW</t>
        </is>
      </c>
      <c r="L5669" t="n">
        <v>1273.987213420628</v>
      </c>
      <c r="M5669" t="n">
        <v>1235.123759545003</v>
      </c>
      <c r="N5669" t="n">
        <v>16.58518066750405</v>
      </c>
      <c r="O5669" t="n">
        <v>101355360.1161594</v>
      </c>
      <c r="P5669" t="n">
        <v>328128395.8564186</v>
      </c>
      <c r="Q5669" t="n">
        <v>95511510.45682649</v>
      </c>
      <c r="R5669" t="n">
        <v>164024300.9603237</v>
      </c>
      <c r="S5669" t="n">
        <v>1.574881352932191e-10</v>
      </c>
      <c r="T5669" t="n">
        <v>4.864640448140728e-11</v>
      </c>
      <c r="U5669" t="n">
        <v>1.671240103974902e-10</v>
      </c>
      <c r="V5669" t="n">
        <v>9.731647428589148e-11</v>
      </c>
    </row>
    <row r="5670">
      <c r="A5670" t="n">
        <v>2834</v>
      </c>
      <c r="B5670" t="n">
        <v>566.8</v>
      </c>
      <c r="C5670" t="n">
        <v>4.813565000000001</v>
      </c>
      <c r="D5670" t="n">
        <v>0.01604521666666667</v>
      </c>
      <c r="E5670" t="n">
        <v>5133975</v>
      </c>
      <c r="F5670" t="n">
        <v>-13880.275</v>
      </c>
      <c r="G5670" t="n">
        <v>2918460</v>
      </c>
      <c r="H5670" t="n">
        <v>-19917050</v>
      </c>
      <c r="I5670" t="n">
        <v>-4099575.000000001</v>
      </c>
      <c r="J5670" t="n">
        <v>21202300</v>
      </c>
      <c r="K5670" t="inlineStr">
        <is>
          <t>Main Bearing_UW</t>
        </is>
      </c>
      <c r="L5670" t="n">
        <v>1347.737813420553</v>
      </c>
      <c r="M5670" t="n">
        <v>1306.608709865635</v>
      </c>
      <c r="N5670" t="n">
        <v>10.90951071149628</v>
      </c>
      <c r="O5670" t="n">
        <v>18469439.91555519</v>
      </c>
      <c r="P5670" t="n">
        <v>28341695.03556665</v>
      </c>
      <c r="Q5670" t="n">
        <v>31691546.25132384</v>
      </c>
      <c r="R5670" t="n">
        <v>39269205.02641554</v>
      </c>
      <c r="S5670" t="n">
        <v>8.687440842834213e-10</v>
      </c>
      <c r="T5670" t="n">
        <v>5.661346876582771e-10</v>
      </c>
      <c r="U5670" t="n">
        <v>5.062932726419563e-10</v>
      </c>
      <c r="V5670" t="n">
        <v>4.08595403341458e-10</v>
      </c>
    </row>
    <row r="5671">
      <c r="A5671" t="n">
        <v>2834</v>
      </c>
      <c r="B5671" t="n">
        <v>566.8</v>
      </c>
      <c r="C5671" t="n">
        <v>4.813565000000001</v>
      </c>
      <c r="D5671" t="n">
        <v>0.01604521666666667</v>
      </c>
      <c r="E5671" t="n">
        <v>5133975</v>
      </c>
      <c r="F5671" t="n">
        <v>-13880.275</v>
      </c>
      <c r="G5671" t="n">
        <v>2918460</v>
      </c>
      <c r="H5671" t="n">
        <v>-19917050</v>
      </c>
      <c r="I5671" t="n">
        <v>-4099575.000000001</v>
      </c>
      <c r="J5671" t="n">
        <v>21202300</v>
      </c>
      <c r="K5671" t="inlineStr">
        <is>
          <t>Main Bearing_DW</t>
        </is>
      </c>
      <c r="L5671" t="n">
        <v>1274.705656323537</v>
      </c>
      <c r="M5671" t="n">
        <v>1235.820225912549</v>
      </c>
      <c r="N5671" t="n">
        <v>16.55937012714888</v>
      </c>
      <c r="O5671" t="n">
        <v>100830536.1311809</v>
      </c>
      <c r="P5671" t="n">
        <v>326922098.4773822</v>
      </c>
      <c r="Q5671" t="n">
        <v>95014514.48245677</v>
      </c>
      <c r="R5671" t="n">
        <v>163439035.1410516</v>
      </c>
      <c r="S5671" t="n">
        <v>1.591305301182946e-10</v>
      </c>
      <c r="T5671" t="n">
        <v>4.907963316458628e-11</v>
      </c>
      <c r="U5671" t="n">
        <v>1.688712167195173e-10</v>
      </c>
      <c r="V5671" t="n">
        <v>9.817248769744191e-11</v>
      </c>
    </row>
    <row r="5672">
      <c r="A5672" t="n">
        <v>2835</v>
      </c>
      <c r="B5672" t="n">
        <v>567</v>
      </c>
      <c r="C5672" t="n">
        <v>4.82371</v>
      </c>
      <c r="D5672" t="n">
        <v>0.01607903333333334</v>
      </c>
      <c r="E5672" t="n">
        <v>5039030</v>
      </c>
      <c r="F5672" t="n">
        <v>12167.8</v>
      </c>
      <c r="G5672" t="n">
        <v>2924725</v>
      </c>
      <c r="H5672" t="n">
        <v>-20929300</v>
      </c>
      <c r="I5672" t="n">
        <v>-3423785</v>
      </c>
      <c r="J5672" t="n">
        <v>21264950</v>
      </c>
      <c r="K5672" t="inlineStr">
        <is>
          <t>Main Bearing_UW</t>
        </is>
      </c>
      <c r="L5672" t="n">
        <v>1349.718413285276</v>
      </c>
      <c r="M5672" t="n">
        <v>1308.529023143361</v>
      </c>
      <c r="N5672" t="n">
        <v>10.95910348151433</v>
      </c>
      <c r="O5672" t="n">
        <v>17779720.13985733</v>
      </c>
      <c r="P5672" t="n">
        <v>26924929.07333789</v>
      </c>
      <c r="Q5672" t="n">
        <v>30926240.32084697</v>
      </c>
      <c r="R5672" t="n">
        <v>38106045.69863389</v>
      </c>
      <c r="S5672" t="n">
        <v>9.043468179956607e-10</v>
      </c>
      <c r="T5672" t="n">
        <v>5.971801555925143e-10</v>
      </c>
      <c r="U5672" t="n">
        <v>5.199155528289247e-10</v>
      </c>
      <c r="V5672" t="n">
        <v>4.219549165635356e-10</v>
      </c>
    </row>
    <row r="5673">
      <c r="A5673" t="n">
        <v>2835</v>
      </c>
      <c r="B5673" t="n">
        <v>567</v>
      </c>
      <c r="C5673" t="n">
        <v>4.82371</v>
      </c>
      <c r="D5673" t="n">
        <v>0.01607903333333334</v>
      </c>
      <c r="E5673" t="n">
        <v>5039030</v>
      </c>
      <c r="F5673" t="n">
        <v>12167.8</v>
      </c>
      <c r="G5673" t="n">
        <v>2924725</v>
      </c>
      <c r="H5673" t="n">
        <v>-20929300</v>
      </c>
      <c r="I5673" t="n">
        <v>-3423785</v>
      </c>
      <c r="J5673" t="n">
        <v>21264950</v>
      </c>
      <c r="K5673" t="inlineStr">
        <is>
          <t>Main Bearing_DW</t>
        </is>
      </c>
      <c r="L5673" t="n">
        <v>1294.906319929335</v>
      </c>
      <c r="M5673" t="n">
        <v>1255.404501854996</v>
      </c>
      <c r="N5673" t="n">
        <v>15.84012319356636</v>
      </c>
      <c r="O5673" t="n">
        <v>86957667.39342719</v>
      </c>
      <c r="P5673" t="n">
        <v>262219244.0931916</v>
      </c>
      <c r="Q5673" t="n">
        <v>82226829.14423369</v>
      </c>
      <c r="R5673" t="n">
        <v>135510413.8278583</v>
      </c>
      <c r="S5673" t="n">
        <v>1.849064471863776e-10</v>
      </c>
      <c r="T5673" t="n">
        <v>6.131904387467045e-11</v>
      </c>
      <c r="U5673" t="n">
        <v>1.955448544066947e-10</v>
      </c>
      <c r="V5673" t="n">
        <v>1.186553334104556e-10</v>
      </c>
    </row>
    <row r="5674">
      <c r="A5674" t="n">
        <v>2836</v>
      </c>
      <c r="B5674" t="n">
        <v>567.2</v>
      </c>
      <c r="C5674" t="n">
        <v>4.848884999999999</v>
      </c>
      <c r="D5674" t="n">
        <v>0.01616295</v>
      </c>
      <c r="E5674" t="n">
        <v>5063000</v>
      </c>
      <c r="F5674" t="n">
        <v>51896.5</v>
      </c>
      <c r="G5674" t="n">
        <v>2944350</v>
      </c>
      <c r="H5674" t="n">
        <v>-22078050</v>
      </c>
      <c r="I5674" t="n">
        <v>-6857695</v>
      </c>
      <c r="J5674" t="n">
        <v>21321650</v>
      </c>
      <c r="K5674" t="inlineStr">
        <is>
          <t>Main Bearing_UW</t>
        </is>
      </c>
      <c r="L5674" t="n">
        <v>1394.132757967284</v>
      </c>
      <c r="M5674" t="n">
        <v>1351.118977744214</v>
      </c>
      <c r="N5674" t="n">
        <v>9.889468221236658</v>
      </c>
      <c r="O5674" t="n">
        <v>14399591.17143981</v>
      </c>
      <c r="P5674" t="n">
        <v>20216974.54727318</v>
      </c>
      <c r="Q5674" t="n">
        <v>24034950.63567777</v>
      </c>
      <c r="R5674" t="n">
        <v>27793452.54887138</v>
      </c>
      <c r="S5674" t="n">
        <v>1.122458950921998e-09</v>
      </c>
      <c r="T5674" t="n">
        <v>7.994742221298399e-10</v>
      </c>
      <c r="U5674" t="n">
        <v>6.724769376479402e-10</v>
      </c>
      <c r="V5674" t="n">
        <v>5.815380428746458e-10</v>
      </c>
    </row>
    <row r="5675">
      <c r="A5675" t="n">
        <v>2836</v>
      </c>
      <c r="B5675" t="n">
        <v>567.2</v>
      </c>
      <c r="C5675" t="n">
        <v>4.848884999999999</v>
      </c>
      <c r="D5675" t="n">
        <v>0.01616295</v>
      </c>
      <c r="E5675" t="n">
        <v>5063000</v>
      </c>
      <c r="F5675" t="n">
        <v>51896.5</v>
      </c>
      <c r="G5675" t="n">
        <v>2944350</v>
      </c>
      <c r="H5675" t="n">
        <v>-22078050</v>
      </c>
      <c r="I5675" t="n">
        <v>-6857695</v>
      </c>
      <c r="J5675" t="n">
        <v>21321650</v>
      </c>
      <c r="K5675" t="inlineStr">
        <is>
          <t>Main Bearing_DW</t>
        </is>
      </c>
      <c r="L5675" t="n">
        <v>1331.388252931342</v>
      </c>
      <c r="M5675" t="n">
        <v>1290.772197749321</v>
      </c>
      <c r="N5675" t="n">
        <v>14.61272093941612</v>
      </c>
      <c r="O5675" t="n">
        <v>66458367.21639385</v>
      </c>
      <c r="P5675" t="n">
        <v>176656930.3817591</v>
      </c>
      <c r="Q5675" t="n">
        <v>63745411.6352567</v>
      </c>
      <c r="R5675" t="n">
        <v>97654967.49928755</v>
      </c>
      <c r="S5675" t="n">
        <v>2.432041393278911e-10</v>
      </c>
      <c r="T5675" t="n">
        <v>9.149343852557351e-11</v>
      </c>
      <c r="U5675" t="n">
        <v>2.535547200241232e-10</v>
      </c>
      <c r="V5675" t="n">
        <v>1.655107816212003e-10</v>
      </c>
    </row>
    <row r="5676">
      <c r="A5676" t="n">
        <v>2837</v>
      </c>
      <c r="B5676" t="n">
        <v>567.4</v>
      </c>
      <c r="C5676" t="n">
        <v>4.8361</v>
      </c>
      <c r="D5676" t="n">
        <v>0.01612033333333333</v>
      </c>
      <c r="E5676" t="n">
        <v>4948730</v>
      </c>
      <c r="F5676" t="n">
        <v>71283.05</v>
      </c>
      <c r="G5676" t="n">
        <v>2941240</v>
      </c>
      <c r="H5676" t="n">
        <v>-20667450</v>
      </c>
      <c r="I5676" t="n">
        <v>-8839290</v>
      </c>
      <c r="J5676" t="n">
        <v>21332450</v>
      </c>
      <c r="K5676" t="inlineStr">
        <is>
          <t>Main Bearing_UW</t>
        </is>
      </c>
      <c r="L5676" t="n">
        <v>1395.999310828784</v>
      </c>
      <c r="M5676" t="n">
        <v>1352.928141667224</v>
      </c>
      <c r="N5676" t="n">
        <v>9.800608148164127</v>
      </c>
      <c r="O5676" t="n">
        <v>14697845.61502985</v>
      </c>
      <c r="P5676" t="n">
        <v>20760202.39716025</v>
      </c>
      <c r="Q5676" t="n">
        <v>24080968.54356337</v>
      </c>
      <c r="R5676" t="n">
        <v>27825791.32681594</v>
      </c>
      <c r="S5676" t="n">
        <v>1.096782056061935e-09</v>
      </c>
      <c r="T5676" t="n">
        <v>7.765017423692557e-10</v>
      </c>
      <c r="U5676" t="n">
        <v>6.694221332572671e-10</v>
      </c>
      <c r="V5676" t="n">
        <v>5.793306340868746e-10</v>
      </c>
    </row>
    <row r="5677">
      <c r="A5677" t="n">
        <v>2837</v>
      </c>
      <c r="B5677" t="n">
        <v>567.4</v>
      </c>
      <c r="C5677" t="n">
        <v>4.8361</v>
      </c>
      <c r="D5677" t="n">
        <v>0.01612033333333333</v>
      </c>
      <c r="E5677" t="n">
        <v>4948730</v>
      </c>
      <c r="F5677" t="n">
        <v>71283.05</v>
      </c>
      <c r="G5677" t="n">
        <v>2941240</v>
      </c>
      <c r="H5677" t="n">
        <v>-20667450</v>
      </c>
      <c r="I5677" t="n">
        <v>-8839290</v>
      </c>
      <c r="J5677" t="n">
        <v>21332450</v>
      </c>
      <c r="K5677" t="inlineStr">
        <is>
          <t>Main Bearing_DW</t>
        </is>
      </c>
      <c r="L5677" t="n">
        <v>1315.653881234161</v>
      </c>
      <c r="M5677" t="n">
        <v>1275.517322149189</v>
      </c>
      <c r="N5677" t="n">
        <v>15.10037437706709</v>
      </c>
      <c r="O5677" t="n">
        <v>74143271.92415328</v>
      </c>
      <c r="P5677" t="n">
        <v>207242536.8327411</v>
      </c>
      <c r="Q5677" t="n">
        <v>71112948.53958224</v>
      </c>
      <c r="R5677" t="n">
        <v>112343460.4826467</v>
      </c>
      <c r="S5677" t="n">
        <v>2.174213912467207e-10</v>
      </c>
      <c r="T5677" t="n">
        <v>7.778486781573972e-11</v>
      </c>
      <c r="U5677" t="n">
        <v>2.266863301886657e-10</v>
      </c>
      <c r="V5677" t="n">
        <v>1.434915148961731e-10</v>
      </c>
    </row>
    <row r="5678">
      <c r="A5678" t="n">
        <v>2838</v>
      </c>
      <c r="B5678" t="n">
        <v>567.6</v>
      </c>
      <c r="C5678" t="n">
        <v>4.81529</v>
      </c>
      <c r="D5678" t="n">
        <v>0.01605096666666667</v>
      </c>
      <c r="E5678" t="n">
        <v>5099740</v>
      </c>
      <c r="F5678" t="n">
        <v>51011.34999999999</v>
      </c>
      <c r="G5678" t="n">
        <v>2957040</v>
      </c>
      <c r="H5678" t="n">
        <v>-18562400</v>
      </c>
      <c r="I5678" t="n">
        <v>-13524050</v>
      </c>
      <c r="J5678" t="n">
        <v>21459400</v>
      </c>
      <c r="K5678" t="inlineStr">
        <is>
          <t>Main Bearing_UW</t>
        </is>
      </c>
      <c r="L5678" t="n">
        <v>1441.936964717263</v>
      </c>
      <c r="M5678" t="n">
        <v>1397.44528736441</v>
      </c>
      <c r="N5678" t="n">
        <v>8.943008644243488</v>
      </c>
      <c r="O5678" t="n">
        <v>12791352.72501319</v>
      </c>
      <c r="P5678" t="n">
        <v>17133927.31536436</v>
      </c>
      <c r="Q5678" t="n">
        <v>19172955.13913945</v>
      </c>
      <c r="R5678" t="n">
        <v>20865625.03018846</v>
      </c>
      <c r="S5678" t="n">
        <v>1.254829493934553e-09</v>
      </c>
      <c r="T5678" t="n">
        <v>9.367943712632314e-10</v>
      </c>
      <c r="U5678" t="n">
        <v>8.37167069457144e-10</v>
      </c>
      <c r="V5678" t="n">
        <v>7.692540550999107e-10</v>
      </c>
    </row>
    <row r="5679">
      <c r="A5679" t="n">
        <v>2838</v>
      </c>
      <c r="B5679" t="n">
        <v>567.6</v>
      </c>
      <c r="C5679" t="n">
        <v>4.81529</v>
      </c>
      <c r="D5679" t="n">
        <v>0.01605096666666667</v>
      </c>
      <c r="E5679" t="n">
        <v>5099740</v>
      </c>
      <c r="F5679" t="n">
        <v>51011.34999999999</v>
      </c>
      <c r="G5679" t="n">
        <v>2957040</v>
      </c>
      <c r="H5679" t="n">
        <v>-18562400</v>
      </c>
      <c r="I5679" t="n">
        <v>-13524050</v>
      </c>
      <c r="J5679" t="n">
        <v>21459400</v>
      </c>
      <c r="K5679" t="inlineStr">
        <is>
          <t>Main Bearing_DW</t>
        </is>
      </c>
      <c r="L5679" t="n">
        <v>1316.962351208497</v>
      </c>
      <c r="M5679" t="n">
        <v>1276.783673256433</v>
      </c>
      <c r="N5679" t="n">
        <v>14.91408096188463</v>
      </c>
      <c r="O5679" t="n">
        <v>71137896.55673464</v>
      </c>
      <c r="P5679" t="n">
        <v>194300338.8422711</v>
      </c>
      <c r="Q5679" t="n">
        <v>69634377.86977671</v>
      </c>
      <c r="R5679" t="n">
        <v>109001923.4265964</v>
      </c>
      <c r="S5679" t="n">
        <v>2.256317299720204e-10</v>
      </c>
      <c r="T5679" t="n">
        <v>8.260905133931082e-11</v>
      </c>
      <c r="U5679" t="n">
        <v>2.305034834472649e-10</v>
      </c>
      <c r="V5679" t="n">
        <v>1.472539764628616e-10</v>
      </c>
    </row>
    <row r="5680">
      <c r="A5680" t="n">
        <v>2839</v>
      </c>
      <c r="B5680" t="n">
        <v>567.8</v>
      </c>
      <c r="C5680" t="n">
        <v>4.83281</v>
      </c>
      <c r="D5680" t="n">
        <v>0.01610936666666667</v>
      </c>
      <c r="E5680" t="n">
        <v>5086735</v>
      </c>
      <c r="F5680" t="n">
        <v>-4833.075</v>
      </c>
      <c r="G5680" t="n">
        <v>2978075</v>
      </c>
      <c r="H5680" t="n">
        <v>-17647100</v>
      </c>
      <c r="I5680" t="n">
        <v>-13040200</v>
      </c>
      <c r="J5680" t="n">
        <v>21505900</v>
      </c>
      <c r="K5680" t="inlineStr">
        <is>
          <t>Main Bearing_UW</t>
        </is>
      </c>
      <c r="L5680" t="n">
        <v>1429.534484229929</v>
      </c>
      <c r="M5680" t="n">
        <v>1385.427107052397</v>
      </c>
      <c r="N5680" t="n">
        <v>9.141973049510856</v>
      </c>
      <c r="O5680" t="n">
        <v>13637114.72479092</v>
      </c>
      <c r="P5680" t="n">
        <v>18733626.17817621</v>
      </c>
      <c r="Q5680" t="n">
        <v>20594338.17064618</v>
      </c>
      <c r="R5680" t="n">
        <v>22866250.42606981</v>
      </c>
      <c r="S5680" t="n">
        <v>1.181288490400498e-09</v>
      </c>
      <c r="T5680" t="n">
        <v>8.599171625103376e-10</v>
      </c>
      <c r="U5680" t="n">
        <v>7.822230815665589e-10</v>
      </c>
      <c r="V5680" t="n">
        <v>7.045040776908652e-10</v>
      </c>
    </row>
    <row r="5681">
      <c r="A5681" t="n">
        <v>2839</v>
      </c>
      <c r="B5681" t="n">
        <v>567.8</v>
      </c>
      <c r="C5681" t="n">
        <v>4.83281</v>
      </c>
      <c r="D5681" t="n">
        <v>0.01610936666666667</v>
      </c>
      <c r="E5681" t="n">
        <v>5086735</v>
      </c>
      <c r="F5681" t="n">
        <v>-4833.075</v>
      </c>
      <c r="G5681" t="n">
        <v>2978075</v>
      </c>
      <c r="H5681" t="n">
        <v>-17647100</v>
      </c>
      <c r="I5681" t="n">
        <v>-13040200</v>
      </c>
      <c r="J5681" t="n">
        <v>21505900</v>
      </c>
      <c r="K5681" t="inlineStr">
        <is>
          <t>Main Bearing_DW</t>
        </is>
      </c>
      <c r="L5681" t="n">
        <v>1295.462586262043</v>
      </c>
      <c r="M5681" t="n">
        <v>1255.939695996517</v>
      </c>
      <c r="N5681" t="n">
        <v>15.63452657706849</v>
      </c>
      <c r="O5681" t="n">
        <v>83252090.69518469</v>
      </c>
      <c r="P5681" t="n">
        <v>246070985.0566906</v>
      </c>
      <c r="Q5681" t="n">
        <v>80879564.58887462</v>
      </c>
      <c r="R5681" t="n">
        <v>132713220.1989506</v>
      </c>
      <c r="S5681" t="n">
        <v>1.93501046425954e-10</v>
      </c>
      <c r="T5681" t="n">
        <v>6.54663395725235e-11</v>
      </c>
      <c r="U5681" t="n">
        <v>1.99177217985204e-10</v>
      </c>
      <c r="V5681" t="n">
        <v>1.213847922800539e-10</v>
      </c>
    </row>
    <row r="5682">
      <c r="A5682" t="n">
        <v>2840</v>
      </c>
      <c r="B5682" t="n">
        <v>568</v>
      </c>
      <c r="C5682" t="n">
        <v>4.820385</v>
      </c>
      <c r="D5682" t="n">
        <v>0.01606795</v>
      </c>
      <c r="E5682" t="n">
        <v>5078020</v>
      </c>
      <c r="F5682" t="n">
        <v>42854.85</v>
      </c>
      <c r="G5682" t="n">
        <v>3010195</v>
      </c>
      <c r="H5682" t="n">
        <v>-15145500</v>
      </c>
      <c r="I5682" t="n">
        <v>-12692200</v>
      </c>
      <c r="J5682" t="n">
        <v>21497000</v>
      </c>
      <c r="K5682" t="inlineStr">
        <is>
          <t>Main Bearing_UW</t>
        </is>
      </c>
      <c r="L5682" t="n">
        <v>1405.378045758755</v>
      </c>
      <c r="M5682" t="n">
        <v>1362.091125487437</v>
      </c>
      <c r="N5682" t="n">
        <v>9.549455894905931</v>
      </c>
      <c r="O5682" t="n">
        <v>15685579.92490565</v>
      </c>
      <c r="P5682" t="n">
        <v>22652117.72388755</v>
      </c>
      <c r="Q5682" t="n">
        <v>23836493.44639916</v>
      </c>
      <c r="R5682" t="n">
        <v>27446320.12899775</v>
      </c>
      <c r="S5682" t="n">
        <v>1.024377171703242e-09</v>
      </c>
      <c r="T5682" t="n">
        <v>7.093354447410326e-10</v>
      </c>
      <c r="U5682" t="n">
        <v>6.740903411876336e-10</v>
      </c>
      <c r="V5682" t="n">
        <v>5.854318511363494e-10</v>
      </c>
    </row>
    <row r="5683">
      <c r="A5683" t="n">
        <v>2840</v>
      </c>
      <c r="B5683" t="n">
        <v>568</v>
      </c>
      <c r="C5683" t="n">
        <v>4.820385</v>
      </c>
      <c r="D5683" t="n">
        <v>0.01606795</v>
      </c>
      <c r="E5683" t="n">
        <v>5078020</v>
      </c>
      <c r="F5683" t="n">
        <v>42854.85</v>
      </c>
      <c r="G5683" t="n">
        <v>3010195</v>
      </c>
      <c r="H5683" t="n">
        <v>-15145500</v>
      </c>
      <c r="I5683" t="n">
        <v>-12692200</v>
      </c>
      <c r="J5683" t="n">
        <v>21497000</v>
      </c>
      <c r="K5683" t="inlineStr">
        <is>
          <t>Main Bearing_DW</t>
        </is>
      </c>
      <c r="L5683" t="n">
        <v>1246.560730492354</v>
      </c>
      <c r="M5683" t="n">
        <v>1208.529226181288</v>
      </c>
      <c r="N5683" t="n">
        <v>17.45728080314678</v>
      </c>
      <c r="O5683" t="n">
        <v>120236047.3094978</v>
      </c>
      <c r="P5683" t="n">
        <v>427362833.8601264</v>
      </c>
      <c r="Q5683" t="n">
        <v>114932793.5837535</v>
      </c>
      <c r="R5683" t="n">
        <v>209888719.2371354</v>
      </c>
      <c r="S5683" t="n">
        <v>1.336367117811162e-10</v>
      </c>
      <c r="T5683" t="n">
        <v>3.759791148628276e-11</v>
      </c>
      <c r="U5683" t="n">
        <v>1.398030057303968e-10</v>
      </c>
      <c r="V5683" t="n">
        <v>7.655461455194356e-11</v>
      </c>
    </row>
    <row r="5684">
      <c r="A5684" t="n">
        <v>2841</v>
      </c>
      <c r="B5684" t="n">
        <v>568.2</v>
      </c>
      <c r="C5684" t="n">
        <v>4.82751</v>
      </c>
      <c r="D5684" t="n">
        <v>0.0160917</v>
      </c>
      <c r="E5684" t="n">
        <v>4948115</v>
      </c>
      <c r="F5684" t="n">
        <v>110759.5</v>
      </c>
      <c r="G5684" t="n">
        <v>3018905</v>
      </c>
      <c r="H5684" t="n">
        <v>-13065800</v>
      </c>
      <c r="I5684" t="n">
        <v>-11893950</v>
      </c>
      <c r="J5684" t="n">
        <v>21613600</v>
      </c>
      <c r="K5684" t="inlineStr">
        <is>
          <t>Main Bearing_UW</t>
        </is>
      </c>
      <c r="L5684" t="n">
        <v>1372.188597229711</v>
      </c>
      <c r="M5684" t="n">
        <v>1330.305891296834</v>
      </c>
      <c r="N5684" t="n">
        <v>10.15940166731354</v>
      </c>
      <c r="O5684" t="n">
        <v>18637731.04489709</v>
      </c>
      <c r="P5684" t="n">
        <v>28749175.39225359</v>
      </c>
      <c r="Q5684" t="n">
        <v>28970489.27173088</v>
      </c>
      <c r="R5684" t="n">
        <v>35134010.32052387</v>
      </c>
      <c r="S5684" t="n">
        <v>8.633937232614922e-10</v>
      </c>
      <c r="T5684" t="n">
        <v>5.597273584527185e-10</v>
      </c>
      <c r="U5684" t="n">
        <v>5.554514405699777e-10</v>
      </c>
      <c r="V5684" t="n">
        <v>4.580092011471824e-10</v>
      </c>
    </row>
    <row r="5685">
      <c r="A5685" t="n">
        <v>2841</v>
      </c>
      <c r="B5685" t="n">
        <v>568.2</v>
      </c>
      <c r="C5685" t="n">
        <v>4.82751</v>
      </c>
      <c r="D5685" t="n">
        <v>0.0160917</v>
      </c>
      <c r="E5685" t="n">
        <v>4948115</v>
      </c>
      <c r="F5685" t="n">
        <v>110759.5</v>
      </c>
      <c r="G5685" t="n">
        <v>3018905</v>
      </c>
      <c r="H5685" t="n">
        <v>-13065800</v>
      </c>
      <c r="I5685" t="n">
        <v>-11893950</v>
      </c>
      <c r="J5685" t="n">
        <v>21613600</v>
      </c>
      <c r="K5685" t="inlineStr">
        <is>
          <t>Main Bearing_DW</t>
        </is>
      </c>
      <c r="L5685" t="n">
        <v>1197.182245740804</v>
      </c>
      <c r="M5685" t="n">
        <v>1160.657314489655</v>
      </c>
      <c r="N5685" t="n">
        <v>19.62963068180011</v>
      </c>
      <c r="O5685" t="n">
        <v>177754168.5088539</v>
      </c>
      <c r="P5685" t="n">
        <v>782061316.7095834</v>
      </c>
      <c r="Q5685" t="n">
        <v>165926904.9426689</v>
      </c>
      <c r="R5685" t="n">
        <v>341517008.3238428</v>
      </c>
      <c r="S5685" t="n">
        <v>9.052783478998119e-11</v>
      </c>
      <c r="T5685" t="n">
        <v>2.057600811622244e-11</v>
      </c>
      <c r="U5685" t="n">
        <v>9.698065546127077e-11</v>
      </c>
      <c r="V5685" t="n">
        <v>4.711829750142657e-11</v>
      </c>
    </row>
    <row r="5686">
      <c r="A5686" t="n">
        <v>2842</v>
      </c>
      <c r="B5686" t="n">
        <v>568.4</v>
      </c>
      <c r="C5686" t="n">
        <v>4.868335</v>
      </c>
      <c r="D5686" t="n">
        <v>0.01622778333333334</v>
      </c>
      <c r="E5686" t="n">
        <v>4920719.999999999</v>
      </c>
      <c r="F5686" t="n">
        <v>38664.85</v>
      </c>
      <c r="G5686" t="n">
        <v>2986905</v>
      </c>
      <c r="H5686" t="n">
        <v>-15123400</v>
      </c>
      <c r="I5686" t="n">
        <v>-11714950</v>
      </c>
      <c r="J5686" t="n">
        <v>21623600</v>
      </c>
      <c r="K5686" t="inlineStr">
        <is>
          <t>Main Bearing_UW</t>
        </is>
      </c>
      <c r="L5686" t="n">
        <v>1384.006133128515</v>
      </c>
      <c r="M5686" t="n">
        <v>1341.564403444107</v>
      </c>
      <c r="N5686" t="n">
        <v>9.943672072706557</v>
      </c>
      <c r="O5686" t="n">
        <v>17150817.09311254</v>
      </c>
      <c r="P5686" t="n">
        <v>25761462.5743308</v>
      </c>
      <c r="Q5686" t="n">
        <v>26795414.1045792</v>
      </c>
      <c r="R5686" t="n">
        <v>31971781.71096114</v>
      </c>
      <c r="S5686" t="n">
        <v>9.461813536481663e-10</v>
      </c>
      <c r="T5686" t="n">
        <v>6.299247679168264e-10</v>
      </c>
      <c r="U5686" t="n">
        <v>6.056179340986594e-10</v>
      </c>
      <c r="V5686" t="n">
        <v>5.075658116285035e-10</v>
      </c>
    </row>
    <row r="5687">
      <c r="A5687" t="n">
        <v>2842</v>
      </c>
      <c r="B5687" t="n">
        <v>568.4</v>
      </c>
      <c r="C5687" t="n">
        <v>4.868335</v>
      </c>
      <c r="D5687" t="n">
        <v>0.01622778333333334</v>
      </c>
      <c r="E5687" t="n">
        <v>4920719.999999999</v>
      </c>
      <c r="F5687" t="n">
        <v>38664.85</v>
      </c>
      <c r="G5687" t="n">
        <v>2986905</v>
      </c>
      <c r="H5687" t="n">
        <v>-15123400</v>
      </c>
      <c r="I5687" t="n">
        <v>-11714950</v>
      </c>
      <c r="J5687" t="n">
        <v>21623600</v>
      </c>
      <c r="K5687" t="inlineStr">
        <is>
          <t>Main Bearing_DW</t>
        </is>
      </c>
      <c r="L5687" t="n">
        <v>1233.525981743764</v>
      </c>
      <c r="M5687" t="n">
        <v>1195.892498148333</v>
      </c>
      <c r="N5687" t="n">
        <v>18.01595376425903</v>
      </c>
      <c r="O5687" t="n">
        <v>133547847.8829761</v>
      </c>
      <c r="P5687" t="n">
        <v>505958641.307402</v>
      </c>
      <c r="Q5687" t="n">
        <v>126306924.1407144</v>
      </c>
      <c r="R5687" t="n">
        <v>239233131.4333815</v>
      </c>
      <c r="S5687" t="n">
        <v>1.215128778979145e-10</v>
      </c>
      <c r="T5687" t="n">
        <v>3.207333961408503e-11</v>
      </c>
      <c r="U5687" t="n">
        <v>1.284789685421719e-10</v>
      </c>
      <c r="V5687" t="n">
        <v>6.783250813172688e-11</v>
      </c>
    </row>
    <row r="5688">
      <c r="A5688" t="n">
        <v>2843</v>
      </c>
      <c r="B5688" t="n">
        <v>568.6</v>
      </c>
      <c r="C5688" t="n">
        <v>4.860720000000001</v>
      </c>
      <c r="D5688" t="n">
        <v>0.0162024</v>
      </c>
      <c r="E5688" t="n">
        <v>5096445</v>
      </c>
      <c r="F5688" t="n">
        <v>-13982.465</v>
      </c>
      <c r="G5688" t="n">
        <v>2944650</v>
      </c>
      <c r="H5688" t="n">
        <v>-17470750</v>
      </c>
      <c r="I5688" t="n">
        <v>-13493650</v>
      </c>
      <c r="J5688" t="n">
        <v>21643300</v>
      </c>
      <c r="K5688" t="inlineStr">
        <is>
          <t>Main Bearing_UW</t>
        </is>
      </c>
      <c r="L5688" t="n">
        <v>1435.138785453697</v>
      </c>
      <c r="M5688" t="n">
        <v>1390.857800691799</v>
      </c>
      <c r="N5688" t="n">
        <v>9.052869275848812</v>
      </c>
      <c r="O5688" t="n">
        <v>13471011.15133176</v>
      </c>
      <c r="P5688" t="n">
        <v>18483879.83389479</v>
      </c>
      <c r="Q5688" t="n">
        <v>20110984.54665087</v>
      </c>
      <c r="R5688" t="n">
        <v>22264367.78916211</v>
      </c>
      <c r="S5688" t="n">
        <v>1.202760491991592e-09</v>
      </c>
      <c r="T5688" t="n">
        <v>8.765692130441617e-10</v>
      </c>
      <c r="U5688" t="n">
        <v>8.056492690557124e-10</v>
      </c>
      <c r="V5688" t="n">
        <v>7.277278274161028e-10</v>
      </c>
    </row>
    <row r="5689">
      <c r="A5689" t="n">
        <v>2843</v>
      </c>
      <c r="B5689" t="n">
        <v>568.6</v>
      </c>
      <c r="C5689" t="n">
        <v>4.860720000000001</v>
      </c>
      <c r="D5689" t="n">
        <v>0.0162024</v>
      </c>
      <c r="E5689" t="n">
        <v>5096445</v>
      </c>
      <c r="F5689" t="n">
        <v>-13982.465</v>
      </c>
      <c r="G5689" t="n">
        <v>2944650</v>
      </c>
      <c r="H5689" t="n">
        <v>-17470750</v>
      </c>
      <c r="I5689" t="n">
        <v>-13493650</v>
      </c>
      <c r="J5689" t="n">
        <v>21643300</v>
      </c>
      <c r="K5689" t="inlineStr">
        <is>
          <t>Main Bearing_DW</t>
        </is>
      </c>
      <c r="L5689" t="n">
        <v>1296.307711374437</v>
      </c>
      <c r="M5689" t="n">
        <v>1256.758339610589</v>
      </c>
      <c r="N5689" t="n">
        <v>15.55155943884465</v>
      </c>
      <c r="O5689" t="n">
        <v>81788550.93032607</v>
      </c>
      <c r="P5689" t="n">
        <v>240716236.4140898</v>
      </c>
      <c r="Q5689" t="n">
        <v>79967263.08795209</v>
      </c>
      <c r="R5689" t="n">
        <v>131218464.2453584</v>
      </c>
      <c r="S5689" t="n">
        <v>1.981010766874019e-10</v>
      </c>
      <c r="T5689" t="n">
        <v>6.730912813096652e-11</v>
      </c>
      <c r="U5689" t="n">
        <v>2.026129115132998e-10</v>
      </c>
      <c r="V5689" t="n">
        <v>1.234765251459124e-10</v>
      </c>
    </row>
    <row r="5690">
      <c r="A5690" t="n">
        <v>2844</v>
      </c>
      <c r="B5690" t="n">
        <v>568.8</v>
      </c>
      <c r="C5690" t="n">
        <v>4.87458</v>
      </c>
      <c r="D5690" t="n">
        <v>0.0162486</v>
      </c>
      <c r="E5690" t="n">
        <v>5115175</v>
      </c>
      <c r="F5690" t="n">
        <v>8624.560000000001</v>
      </c>
      <c r="G5690" t="n">
        <v>2931460</v>
      </c>
      <c r="H5690" t="n">
        <v>-18559200</v>
      </c>
      <c r="I5690" t="n">
        <v>-13350300</v>
      </c>
      <c r="J5690" t="n">
        <v>21774550</v>
      </c>
      <c r="K5690" t="inlineStr">
        <is>
          <t>Main Bearing_UW</t>
        </is>
      </c>
      <c r="L5690" t="n">
        <v>1441.560031685248</v>
      </c>
      <c r="M5690" t="n">
        <v>1397.080270703329</v>
      </c>
      <c r="N5690" t="n">
        <v>8.950174802401802</v>
      </c>
      <c r="O5690" t="n">
        <v>12968341.04551412</v>
      </c>
      <c r="P5690" t="n">
        <v>17578886.81274452</v>
      </c>
      <c r="Q5690" t="n">
        <v>19305149.88354211</v>
      </c>
      <c r="R5690" t="n">
        <v>21180575.52130666</v>
      </c>
      <c r="S5690" t="n">
        <v>1.252943606508603e-09</v>
      </c>
      <c r="T5690" t="n">
        <v>9.243247409853007e-10</v>
      </c>
      <c r="U5690" t="n">
        <v>8.41671786959403e-10</v>
      </c>
      <c r="V5690" t="n">
        <v>7.671462932465963e-10</v>
      </c>
    </row>
    <row r="5691">
      <c r="A5691" t="n">
        <v>2844</v>
      </c>
      <c r="B5691" t="n">
        <v>568.8</v>
      </c>
      <c r="C5691" t="n">
        <v>4.87458</v>
      </c>
      <c r="D5691" t="n">
        <v>0.0162486</v>
      </c>
      <c r="E5691" t="n">
        <v>5115175</v>
      </c>
      <c r="F5691" t="n">
        <v>8624.560000000001</v>
      </c>
      <c r="G5691" t="n">
        <v>2931460</v>
      </c>
      <c r="H5691" t="n">
        <v>-18559200</v>
      </c>
      <c r="I5691" t="n">
        <v>-13350300</v>
      </c>
      <c r="J5691" t="n">
        <v>21774550</v>
      </c>
      <c r="K5691" t="inlineStr">
        <is>
          <t>Main Bearing_DW</t>
        </is>
      </c>
      <c r="L5691" t="n">
        <v>1314.239454608919</v>
      </c>
      <c r="M5691" t="n">
        <v>1274.143735769491</v>
      </c>
      <c r="N5691" t="n">
        <v>14.98189182719368</v>
      </c>
      <c r="O5691" t="n">
        <v>72221785.63694896</v>
      </c>
      <c r="P5691" t="n">
        <v>200534875.1293184</v>
      </c>
      <c r="Q5691" t="n">
        <v>70867693.88670889</v>
      </c>
      <c r="R5691" t="n">
        <v>112336590.4978551</v>
      </c>
      <c r="S5691" t="n">
        <v>2.249819754066998e-10</v>
      </c>
      <c r="T5691" t="n">
        <v>8.102630522257941e-11</v>
      </c>
      <c r="U5691" t="n">
        <v>2.292807781494269e-10</v>
      </c>
      <c r="V5691" t="n">
        <v>1.446420968269483e-10</v>
      </c>
    </row>
    <row r="5692">
      <c r="A5692" t="n">
        <v>2845</v>
      </c>
      <c r="B5692" t="n">
        <v>569</v>
      </c>
      <c r="C5692" t="n">
        <v>4.900535</v>
      </c>
      <c r="D5692" t="n">
        <v>0.01633511666666667</v>
      </c>
      <c r="E5692" t="n">
        <v>5103389.999999999</v>
      </c>
      <c r="F5692" t="n">
        <v>3507.875</v>
      </c>
      <c r="G5692" t="n">
        <v>2946635</v>
      </c>
      <c r="H5692" t="n">
        <v>-20079550</v>
      </c>
      <c r="I5692" t="n">
        <v>-15276300</v>
      </c>
      <c r="J5692" t="n">
        <v>21770350</v>
      </c>
      <c r="K5692" t="inlineStr">
        <is>
          <t>Main Bearing_UW</t>
        </is>
      </c>
      <c r="L5692" t="n">
        <v>1477.53174923425</v>
      </c>
      <c r="M5692" t="n">
        <v>1431.937489522048</v>
      </c>
      <c r="N5692" t="n">
        <v>8.40888493466036</v>
      </c>
      <c r="O5692" t="n">
        <v>10533533.09720836</v>
      </c>
      <c r="P5692" t="n">
        <v>13298871.72254029</v>
      </c>
      <c r="Q5692" t="n">
        <v>15726390.10559742</v>
      </c>
      <c r="R5692" t="n">
        <v>16431966.23812347</v>
      </c>
      <c r="S5692" t="n">
        <v>1.550772804900178e-09</v>
      </c>
      <c r="T5692" t="n">
        <v>1.228308461610336e-09</v>
      </c>
      <c r="U5692" t="n">
        <v>1.038707329335076e-09</v>
      </c>
      <c r="V5692" t="n">
        <v>9.941060266280182e-10</v>
      </c>
    </row>
    <row r="5693">
      <c r="A5693" t="n">
        <v>2845</v>
      </c>
      <c r="B5693" t="n">
        <v>569</v>
      </c>
      <c r="C5693" t="n">
        <v>4.900535</v>
      </c>
      <c r="D5693" t="n">
        <v>0.01633511666666667</v>
      </c>
      <c r="E5693" t="n">
        <v>5103389.999999999</v>
      </c>
      <c r="F5693" t="n">
        <v>3507.875</v>
      </c>
      <c r="G5693" t="n">
        <v>2946635</v>
      </c>
      <c r="H5693" t="n">
        <v>-20079550</v>
      </c>
      <c r="I5693" t="n">
        <v>-15276300</v>
      </c>
      <c r="J5693" t="n">
        <v>21770350</v>
      </c>
      <c r="K5693" t="inlineStr">
        <is>
          <t>Main Bearing_DW</t>
        </is>
      </c>
      <c r="L5693" t="n">
        <v>1360.5757527086</v>
      </c>
      <c r="M5693" t="n">
        <v>1319.066065759452</v>
      </c>
      <c r="N5693" t="n">
        <v>13.55639134130473</v>
      </c>
      <c r="O5693" t="n">
        <v>51751906.85288969</v>
      </c>
      <c r="P5693" t="n">
        <v>123446746.4478743</v>
      </c>
      <c r="Q5693" t="n">
        <v>51479083.14598212</v>
      </c>
      <c r="R5693" t="n">
        <v>74534538.51394023</v>
      </c>
      <c r="S5693" t="n">
        <v>3.156427977253278e-10</v>
      </c>
      <c r="T5693" t="n">
        <v>1.323252101550057e-10</v>
      </c>
      <c r="U5693" t="n">
        <v>3.173156099214949e-10</v>
      </c>
      <c r="V5693" t="n">
        <v>2.191617066712166e-10</v>
      </c>
    </row>
    <row r="5694">
      <c r="A5694" t="n">
        <v>2846</v>
      </c>
      <c r="B5694" t="n">
        <v>569.2</v>
      </c>
      <c r="C5694" t="n">
        <v>4.868175</v>
      </c>
      <c r="D5694" t="n">
        <v>0.01622725</v>
      </c>
      <c r="E5694" t="n">
        <v>4946695</v>
      </c>
      <c r="F5694" t="n">
        <v>-5415.875</v>
      </c>
      <c r="G5694" t="n">
        <v>2936325</v>
      </c>
      <c r="H5694" t="n">
        <v>-20061150</v>
      </c>
      <c r="I5694" t="n">
        <v>-13061450</v>
      </c>
      <c r="J5694" t="n">
        <v>21807950</v>
      </c>
      <c r="K5694" t="inlineStr">
        <is>
          <t>Main Bearing_UW</t>
        </is>
      </c>
      <c r="L5694" t="n">
        <v>1442.387472207153</v>
      </c>
      <c r="M5694" t="n">
        <v>1397.879979659667</v>
      </c>
      <c r="N5694" t="n">
        <v>8.940062649105203</v>
      </c>
      <c r="O5694" t="n">
        <v>12371228.46173328</v>
      </c>
      <c r="P5694" t="n">
        <v>16474827.49767325</v>
      </c>
      <c r="Q5694" t="n">
        <v>18899024.70454152</v>
      </c>
      <c r="R5694" t="n">
        <v>20602123.08541882</v>
      </c>
      <c r="S5694" t="n">
        <v>1.311692694884277e-09</v>
      </c>
      <c r="T5694" t="n">
        <v>9.849723769363768e-10</v>
      </c>
      <c r="U5694" t="n">
        <v>8.586289638586758e-10</v>
      </c>
      <c r="V5694" t="n">
        <v>7.876494054869937e-10</v>
      </c>
    </row>
    <row r="5695">
      <c r="A5695" t="n">
        <v>2846</v>
      </c>
      <c r="B5695" t="n">
        <v>569.2</v>
      </c>
      <c r="C5695" t="n">
        <v>4.868175</v>
      </c>
      <c r="D5695" t="n">
        <v>0.01622725</v>
      </c>
      <c r="E5695" t="n">
        <v>4946695</v>
      </c>
      <c r="F5695" t="n">
        <v>-5415.875</v>
      </c>
      <c r="G5695" t="n">
        <v>2936325</v>
      </c>
      <c r="H5695" t="n">
        <v>-20061150</v>
      </c>
      <c r="I5695" t="n">
        <v>-13061450</v>
      </c>
      <c r="J5695" t="n">
        <v>21807950</v>
      </c>
      <c r="K5695" t="inlineStr">
        <is>
          <t>Main Bearing_DW</t>
        </is>
      </c>
      <c r="L5695" t="n">
        <v>1338.558890663039</v>
      </c>
      <c r="M5695" t="n">
        <v>1297.722142666791</v>
      </c>
      <c r="N5695" t="n">
        <v>14.26464832309726</v>
      </c>
      <c r="O5695" t="n">
        <v>61326699.95777202</v>
      </c>
      <c r="P5695" t="n">
        <v>157433569.8286255</v>
      </c>
      <c r="Q5695" t="n">
        <v>60030087.98516594</v>
      </c>
      <c r="R5695" t="n">
        <v>90541180.80901825</v>
      </c>
      <c r="S5695" t="n">
        <v>2.646033458701294e-10</v>
      </c>
      <c r="T5695" t="n">
        <v>1.030736330101908e-10</v>
      </c>
      <c r="U5695" t="n">
        <v>2.703186109607223e-10</v>
      </c>
      <c r="V5695" t="n">
        <v>1.792250758715939e-10</v>
      </c>
    </row>
    <row r="5696">
      <c r="A5696" t="n">
        <v>2847</v>
      </c>
      <c r="B5696" t="n">
        <v>569.4</v>
      </c>
      <c r="C5696" t="n">
        <v>4.860889999999999</v>
      </c>
      <c r="D5696" t="n">
        <v>0.01620296666666667</v>
      </c>
      <c r="E5696" t="n">
        <v>4974815.000000001</v>
      </c>
      <c r="F5696" t="n">
        <v>16981.625</v>
      </c>
      <c r="G5696" t="n">
        <v>2941935</v>
      </c>
      <c r="H5696" t="n">
        <v>-18385600</v>
      </c>
      <c r="I5696" t="n">
        <v>-10829050</v>
      </c>
      <c r="J5696" t="n">
        <v>21928000</v>
      </c>
      <c r="K5696" t="inlineStr">
        <is>
          <t>Main Bearing_UW</t>
        </is>
      </c>
      <c r="L5696" t="n">
        <v>1400.903323070131</v>
      </c>
      <c r="M5696" t="n">
        <v>1357.681345559774</v>
      </c>
      <c r="N5696" t="n">
        <v>9.647989591006059</v>
      </c>
      <c r="O5696" t="n">
        <v>15180898.24513059</v>
      </c>
      <c r="P5696" t="n">
        <v>21764742.03188841</v>
      </c>
      <c r="Q5696" t="n">
        <v>23938715.11717188</v>
      </c>
      <c r="R5696" t="n">
        <v>27704724.07789193</v>
      </c>
      <c r="S5696" t="n">
        <v>1.067325951668499e-09</v>
      </c>
      <c r="T5696" t="n">
        <v>7.444593941397072e-10</v>
      </c>
      <c r="U5696" t="n">
        <v>6.768519775334077e-10</v>
      </c>
      <c r="V5696" t="n">
        <v>5.848449030249125e-10</v>
      </c>
    </row>
    <row r="5697">
      <c r="A5697" t="n">
        <v>2847</v>
      </c>
      <c r="B5697" t="n">
        <v>569.4</v>
      </c>
      <c r="C5697" t="n">
        <v>4.860889999999999</v>
      </c>
      <c r="D5697" t="n">
        <v>0.01620296666666667</v>
      </c>
      <c r="E5697" t="n">
        <v>4974815.000000001</v>
      </c>
      <c r="F5697" t="n">
        <v>16981.625</v>
      </c>
      <c r="G5697" t="n">
        <v>2941935</v>
      </c>
      <c r="H5697" t="n">
        <v>-18385600</v>
      </c>
      <c r="I5697" t="n">
        <v>-10829050</v>
      </c>
      <c r="J5697" t="n">
        <v>21928000</v>
      </c>
      <c r="K5697" t="inlineStr">
        <is>
          <t>Main Bearing_DW</t>
        </is>
      </c>
      <c r="L5697" t="n">
        <v>1286.534303190307</v>
      </c>
      <c r="M5697" t="n">
        <v>1247.284708703102</v>
      </c>
      <c r="N5697" t="n">
        <v>16.01520840958274</v>
      </c>
      <c r="O5697" t="n">
        <v>90203075.90018111</v>
      </c>
      <c r="P5697" t="n">
        <v>278670740.2821068</v>
      </c>
      <c r="Q5697" t="n">
        <v>86610264.88927688</v>
      </c>
      <c r="R5697" t="n">
        <v>145649642.1505044</v>
      </c>
      <c r="S5697" t="n">
        <v>1.796276513297273e-10</v>
      </c>
      <c r="T5697" t="n">
        <v>5.814376726549733e-11</v>
      </c>
      <c r="U5697" t="n">
        <v>1.870790568228909e-10</v>
      </c>
      <c r="V5697" t="n">
        <v>1.112461824652039e-10</v>
      </c>
    </row>
    <row r="5698">
      <c r="A5698" t="n">
        <v>2848</v>
      </c>
      <c r="B5698" t="n">
        <v>569.6</v>
      </c>
      <c r="C5698" t="n">
        <v>4.867875</v>
      </c>
      <c r="D5698" t="n">
        <v>0.01622625</v>
      </c>
      <c r="E5698" t="n">
        <v>5054455</v>
      </c>
      <c r="F5698" t="n">
        <v>33280.5</v>
      </c>
      <c r="G5698" t="n">
        <v>2938210</v>
      </c>
      <c r="H5698" t="n">
        <v>-18685800</v>
      </c>
      <c r="I5698" t="n">
        <v>-8813910</v>
      </c>
      <c r="J5698" t="n">
        <v>21917500</v>
      </c>
      <c r="K5698" t="inlineStr">
        <is>
          <t>Main Bearing_UW</t>
        </is>
      </c>
      <c r="L5698" t="n">
        <v>1381.648333259546</v>
      </c>
      <c r="M5698" t="n">
        <v>1339.230090787301</v>
      </c>
      <c r="N5698" t="n">
        <v>10.03100565899201</v>
      </c>
      <c r="O5698" t="n">
        <v>16412014.22567128</v>
      </c>
      <c r="P5698" t="n">
        <v>24244726.3607833</v>
      </c>
      <c r="Q5698" t="n">
        <v>26570863.25880744</v>
      </c>
      <c r="R5698" t="n">
        <v>31621841.39269071</v>
      </c>
      <c r="S5698" t="n">
        <v>9.886812049321338e-10</v>
      </c>
      <c r="T5698" t="n">
        <v>6.692692570969385e-10</v>
      </c>
      <c r="U5698" t="n">
        <v>6.106783148876991e-10</v>
      </c>
      <c r="V5698" t="n">
        <v>5.13134254216791e-10</v>
      </c>
    </row>
    <row r="5699">
      <c r="A5699" t="n">
        <v>2848</v>
      </c>
      <c r="B5699" t="n">
        <v>569.6</v>
      </c>
      <c r="C5699" t="n">
        <v>4.867875</v>
      </c>
      <c r="D5699" t="n">
        <v>0.01622625</v>
      </c>
      <c r="E5699" t="n">
        <v>5054455</v>
      </c>
      <c r="F5699" t="n">
        <v>33280.5</v>
      </c>
      <c r="G5699" t="n">
        <v>2938210</v>
      </c>
      <c r="H5699" t="n">
        <v>-18685800</v>
      </c>
      <c r="I5699" t="n">
        <v>-8813910</v>
      </c>
      <c r="J5699" t="n">
        <v>21917500</v>
      </c>
      <c r="K5699" t="inlineStr">
        <is>
          <t>Main Bearing_DW</t>
        </is>
      </c>
      <c r="L5699" t="n">
        <v>1274.150657480973</v>
      </c>
      <c r="M5699" t="n">
        <v>1235.280182369698</v>
      </c>
      <c r="N5699" t="n">
        <v>16.48366953644528</v>
      </c>
      <c r="O5699" t="n">
        <v>99302236.34841278</v>
      </c>
      <c r="P5699" t="n">
        <v>322353452.6183985</v>
      </c>
      <c r="Q5699" t="n">
        <v>94495986.27017985</v>
      </c>
      <c r="R5699" t="n">
        <v>163386089.999762</v>
      </c>
      <c r="S5699" t="n">
        <v>1.634026643978936e-10</v>
      </c>
      <c r="T5699" t="n">
        <v>5.033682707040401e-11</v>
      </c>
      <c r="U5699" t="n">
        <v>1.717136424567964e-10</v>
      </c>
      <c r="V5699" t="n">
        <v>9.931230987915577e-11</v>
      </c>
    </row>
    <row r="5700">
      <c r="A5700" t="n">
        <v>2849</v>
      </c>
      <c r="B5700" t="n">
        <v>569.8</v>
      </c>
      <c r="C5700" t="n">
        <v>4.850855</v>
      </c>
      <c r="D5700" t="n">
        <v>0.01616951666666667</v>
      </c>
      <c r="E5700" t="n">
        <v>5061885</v>
      </c>
      <c r="F5700" t="n">
        <v>-17136.625</v>
      </c>
      <c r="G5700" t="n">
        <v>2924510</v>
      </c>
      <c r="H5700" t="n">
        <v>-19466900</v>
      </c>
      <c r="I5700" t="n">
        <v>-6999219.999999999</v>
      </c>
      <c r="J5700" t="n">
        <v>21956200</v>
      </c>
      <c r="K5700" t="inlineStr">
        <is>
          <t>Main Bearing_UW</t>
        </is>
      </c>
      <c r="L5700" t="n">
        <v>1369.929577596386</v>
      </c>
      <c r="M5700" t="n">
        <v>1327.942527007567</v>
      </c>
      <c r="N5700" t="n">
        <v>10.30914618517068</v>
      </c>
      <c r="O5700" t="n">
        <v>17005656.8385537</v>
      </c>
      <c r="P5700" t="n">
        <v>25407271.18167957</v>
      </c>
      <c r="Q5700" t="n">
        <v>28180311.253865</v>
      </c>
      <c r="R5700" t="n">
        <v>33992038.67493222</v>
      </c>
      <c r="S5700" t="n">
        <v>9.508316450328807e-10</v>
      </c>
      <c r="T5700" t="n">
        <v>6.364129603310578e-10</v>
      </c>
      <c r="U5700" t="n">
        <v>5.737877243796936e-10</v>
      </c>
      <c r="V5700" t="n">
        <v>4.75685404494172e-10</v>
      </c>
    </row>
    <row r="5701">
      <c r="A5701" t="n">
        <v>2849</v>
      </c>
      <c r="B5701" t="n">
        <v>569.8</v>
      </c>
      <c r="C5701" t="n">
        <v>4.850855</v>
      </c>
      <c r="D5701" t="n">
        <v>0.01616951666666667</v>
      </c>
      <c r="E5701" t="n">
        <v>5061885</v>
      </c>
      <c r="F5701" t="n">
        <v>-17136.625</v>
      </c>
      <c r="G5701" t="n">
        <v>2924510</v>
      </c>
      <c r="H5701" t="n">
        <v>-19466900</v>
      </c>
      <c r="I5701" t="n">
        <v>-6999219.999999999</v>
      </c>
      <c r="J5701" t="n">
        <v>21956200</v>
      </c>
      <c r="K5701" t="inlineStr">
        <is>
          <t>Main Bearing_DW</t>
        </is>
      </c>
      <c r="L5701" t="n">
        <v>1278.197914227092</v>
      </c>
      <c r="M5701" t="n">
        <v>1239.204595992888</v>
      </c>
      <c r="N5701" t="n">
        <v>16.38897400671489</v>
      </c>
      <c r="O5701" t="n">
        <v>97413374.16643661</v>
      </c>
      <c r="P5701" t="n">
        <v>312288506.1722872</v>
      </c>
      <c r="Q5701" t="n">
        <v>92409301.12879322</v>
      </c>
      <c r="R5701" t="n">
        <v>158346913.6411122</v>
      </c>
      <c r="S5701" t="n">
        <v>1.659886725516773e-10</v>
      </c>
      <c r="T5701" t="n">
        <v>5.177749531949174e-11</v>
      </c>
      <c r="U5701" t="n">
        <v>1.749771556450881e-10</v>
      </c>
      <c r="V5701" t="n">
        <v>1.02114504759558e-10</v>
      </c>
    </row>
    <row r="5702">
      <c r="A5702" t="n">
        <v>2850</v>
      </c>
      <c r="B5702" t="n">
        <v>570</v>
      </c>
      <c r="C5702" t="n">
        <v>4.87842</v>
      </c>
      <c r="D5702" t="n">
        <v>0.0162614</v>
      </c>
      <c r="E5702" t="n">
        <v>4996040</v>
      </c>
      <c r="F5702" t="n">
        <v>1910.349999999999</v>
      </c>
      <c r="G5702" t="n">
        <v>2902865</v>
      </c>
      <c r="H5702" t="n">
        <v>-16721450</v>
      </c>
      <c r="I5702" t="n">
        <v>-4415719.999999999</v>
      </c>
      <c r="J5702" t="n">
        <v>22015600</v>
      </c>
      <c r="K5702" t="inlineStr">
        <is>
          <t>Main Bearing_UW</t>
        </is>
      </c>
      <c r="L5702" t="n">
        <v>1310.820934807175</v>
      </c>
      <c r="M5702" t="n">
        <v>1270.824151137804</v>
      </c>
      <c r="N5702" t="n">
        <v>11.73753796186525</v>
      </c>
      <c r="O5702" t="n">
        <v>23492713.13983947</v>
      </c>
      <c r="P5702" t="n">
        <v>39920427.32660639</v>
      </c>
      <c r="Q5702" t="n">
        <v>40422620.71878952</v>
      </c>
      <c r="R5702" t="n">
        <v>53922953.76106883</v>
      </c>
      <c r="S5702" t="n">
        <v>6.921891014973301e-10</v>
      </c>
      <c r="T5702" t="n">
        <v>4.073453389403478e-10</v>
      </c>
      <c r="U5702" t="n">
        <v>4.022846542565032e-10</v>
      </c>
      <c r="V5702" t="n">
        <v>3.015673079047901e-10</v>
      </c>
    </row>
    <row r="5703">
      <c r="A5703" t="n">
        <v>2850</v>
      </c>
      <c r="B5703" t="n">
        <v>570</v>
      </c>
      <c r="C5703" t="n">
        <v>4.87842</v>
      </c>
      <c r="D5703" t="n">
        <v>0.0162614</v>
      </c>
      <c r="E5703" t="n">
        <v>4996040</v>
      </c>
      <c r="F5703" t="n">
        <v>1910.349999999999</v>
      </c>
      <c r="G5703" t="n">
        <v>2902865</v>
      </c>
      <c r="H5703" t="n">
        <v>-16721450</v>
      </c>
      <c r="I5703" t="n">
        <v>-4415719.999999999</v>
      </c>
      <c r="J5703" t="n">
        <v>22015600</v>
      </c>
      <c r="K5703" t="inlineStr">
        <is>
          <t>Main Bearing_DW</t>
        </is>
      </c>
      <c r="L5703" t="n">
        <v>1202.282172735432</v>
      </c>
      <c r="M5703" t="n">
        <v>1165.606676350322</v>
      </c>
      <c r="N5703" t="n">
        <v>19.55662241616904</v>
      </c>
      <c r="O5703" t="n">
        <v>175559984.7717094</v>
      </c>
      <c r="P5703" t="n">
        <v>774172386.0655077</v>
      </c>
      <c r="Q5703" t="n">
        <v>161400160.2791375</v>
      </c>
      <c r="R5703" t="n">
        <v>331634456.2554739</v>
      </c>
      <c r="S5703" t="n">
        <v>9.262589092352466e-11</v>
      </c>
      <c r="T5703" t="n">
        <v>2.10048824947678e-11</v>
      </c>
      <c r="U5703" t="n">
        <v>1.007520684730196e-10</v>
      </c>
      <c r="V5703" t="n">
        <v>4.903410877026923e-11</v>
      </c>
    </row>
    <row r="5704">
      <c r="A5704" t="n">
        <v>2851</v>
      </c>
      <c r="B5704" t="n">
        <v>570.2</v>
      </c>
      <c r="C5704" t="n">
        <v>4.906470000000001</v>
      </c>
      <c r="D5704" t="n">
        <v>0.0163549</v>
      </c>
      <c r="E5704" t="n">
        <v>4903920</v>
      </c>
      <c r="F5704" t="n">
        <v>3131</v>
      </c>
      <c r="G5704" t="n">
        <v>2922935</v>
      </c>
      <c r="H5704" t="n">
        <v>-15628350</v>
      </c>
      <c r="I5704" t="n">
        <v>-2422560</v>
      </c>
      <c r="J5704" t="n">
        <v>21965000</v>
      </c>
      <c r="K5704" t="inlineStr">
        <is>
          <t>Main Bearing_UW</t>
        </is>
      </c>
      <c r="L5704" t="n">
        <v>1276.490499204587</v>
      </c>
      <c r="M5704" t="n">
        <v>1237.548253188811</v>
      </c>
      <c r="N5704" t="n">
        <v>12.87869349437495</v>
      </c>
      <c r="O5704" t="n">
        <v>27849606.17703554</v>
      </c>
      <c r="P5704" t="n">
        <v>50876196.01272538</v>
      </c>
      <c r="Q5704" t="n">
        <v>49649309.48354278</v>
      </c>
      <c r="R5704" t="n">
        <v>70361552.03999498</v>
      </c>
      <c r="S5704" t="n">
        <v>5.872578554983682e-10</v>
      </c>
      <c r="T5704" t="n">
        <v>3.214646786074423e-10</v>
      </c>
      <c r="U5704" t="n">
        <v>3.294084080952052e-10</v>
      </c>
      <c r="V5704" t="n">
        <v>2.324408647311181e-10</v>
      </c>
    </row>
    <row r="5705">
      <c r="A5705" t="n">
        <v>2851</v>
      </c>
      <c r="B5705" t="n">
        <v>570.2</v>
      </c>
      <c r="C5705" t="n">
        <v>4.906470000000001</v>
      </c>
      <c r="D5705" t="n">
        <v>0.0163549</v>
      </c>
      <c r="E5705" t="n">
        <v>4903920</v>
      </c>
      <c r="F5705" t="n">
        <v>3131</v>
      </c>
      <c r="G5705" t="n">
        <v>2922935</v>
      </c>
      <c r="H5705" t="n">
        <v>-15628350</v>
      </c>
      <c r="I5705" t="n">
        <v>-2422560</v>
      </c>
      <c r="J5705" t="n">
        <v>21965000</v>
      </c>
      <c r="K5705" t="inlineStr">
        <is>
          <t>Main Bearing_DW</t>
        </is>
      </c>
      <c r="L5705" t="n">
        <v>1169.001105938109</v>
      </c>
      <c r="M5705" t="n">
        <v>1133.45526202496</v>
      </c>
      <c r="N5705" t="n">
        <v>21.26432873951588</v>
      </c>
      <c r="O5705" t="n">
        <v>232069619.8000429</v>
      </c>
      <c r="P5705" t="n">
        <v>1208527097.739589</v>
      </c>
      <c r="Q5705" t="n">
        <v>208972137.1529429</v>
      </c>
      <c r="R5705" t="n">
        <v>470188454.9408175</v>
      </c>
      <c r="S5705" t="n">
        <v>7.047411037296394e-11</v>
      </c>
      <c r="T5705" t="n">
        <v>1.353291956017367e-11</v>
      </c>
      <c r="U5705" t="n">
        <v>7.82635437566978e-11</v>
      </c>
      <c r="V5705" t="n">
        <v>3.478371242028601e-11</v>
      </c>
    </row>
    <row r="5706">
      <c r="A5706" t="n">
        <v>2852</v>
      </c>
      <c r="B5706" t="n">
        <v>570.4</v>
      </c>
      <c r="C5706" t="n">
        <v>4.905615</v>
      </c>
      <c r="D5706" t="n">
        <v>0.01635205</v>
      </c>
      <c r="E5706" t="n">
        <v>4981280</v>
      </c>
      <c r="F5706" t="n">
        <v>-38058.25</v>
      </c>
      <c r="G5706" t="n">
        <v>2978610</v>
      </c>
      <c r="H5706" t="n">
        <v>-17404050</v>
      </c>
      <c r="I5706" t="n">
        <v>-4184910</v>
      </c>
      <c r="J5706" t="n">
        <v>22018600</v>
      </c>
      <c r="K5706" t="inlineStr">
        <is>
          <t>Main Bearing_UW</t>
        </is>
      </c>
      <c r="L5706" t="n">
        <v>1318.985163930088</v>
      </c>
      <c r="M5706" t="n">
        <v>1278.739425711808</v>
      </c>
      <c r="N5706" t="n">
        <v>11.62821250879109</v>
      </c>
      <c r="O5706" t="n">
        <v>21808115.50234124</v>
      </c>
      <c r="P5706" t="n">
        <v>36106107.67288495</v>
      </c>
      <c r="Q5706" t="n">
        <v>37952937.43515398</v>
      </c>
      <c r="R5706" t="n">
        <v>49900643.85488153</v>
      </c>
      <c r="S5706" t="n">
        <v>7.498149025414189e-10</v>
      </c>
      <c r="T5706" t="n">
        <v>4.528887507938194e-10</v>
      </c>
      <c r="U5706" t="n">
        <v>4.308507089323179e-10</v>
      </c>
      <c r="V5706" t="n">
        <v>3.276921646052141e-10</v>
      </c>
    </row>
    <row r="5707">
      <c r="A5707" t="n">
        <v>2852</v>
      </c>
      <c r="B5707" t="n">
        <v>570.4</v>
      </c>
      <c r="C5707" t="n">
        <v>4.905615</v>
      </c>
      <c r="D5707" t="n">
        <v>0.01635205</v>
      </c>
      <c r="E5707" t="n">
        <v>4981280</v>
      </c>
      <c r="F5707" t="n">
        <v>-38058.25</v>
      </c>
      <c r="G5707" t="n">
        <v>2978610</v>
      </c>
      <c r="H5707" t="n">
        <v>-17404050</v>
      </c>
      <c r="I5707" t="n">
        <v>-4184910</v>
      </c>
      <c r="J5707" t="n">
        <v>22018600</v>
      </c>
      <c r="K5707" t="inlineStr">
        <is>
          <t>Main Bearing_DW</t>
        </is>
      </c>
      <c r="L5707" t="n">
        <v>1217.922992012446</v>
      </c>
      <c r="M5707" t="n">
        <v>1180.77057344508</v>
      </c>
      <c r="N5707" t="n">
        <v>18.8666906678884</v>
      </c>
      <c r="O5707" t="n">
        <v>155751341.1311397</v>
      </c>
      <c r="P5707" t="n">
        <v>645661517.8236729</v>
      </c>
      <c r="Q5707" t="n">
        <v>143365301.6090315</v>
      </c>
      <c r="R5707" t="n">
        <v>284417946.0356977</v>
      </c>
      <c r="S5707" t="n">
        <v>1.049881810406492e-10</v>
      </c>
      <c r="T5707" t="n">
        <v>2.532604088767401e-11</v>
      </c>
      <c r="U5707" t="n">
        <v>1.140586307598567e-10</v>
      </c>
      <c r="V5707" t="n">
        <v>5.749303174402235e-11</v>
      </c>
    </row>
    <row r="5708">
      <c r="A5708" t="n">
        <v>2853</v>
      </c>
      <c r="B5708" t="n">
        <v>570.6</v>
      </c>
      <c r="C5708" t="n">
        <v>4.926855</v>
      </c>
      <c r="D5708" t="n">
        <v>0.01642285</v>
      </c>
      <c r="E5708" t="n">
        <v>5055475</v>
      </c>
      <c r="F5708" t="n">
        <v>39630.85</v>
      </c>
      <c r="G5708" t="n">
        <v>3019415</v>
      </c>
      <c r="H5708" t="n">
        <v>-16995200</v>
      </c>
      <c r="I5708" t="n">
        <v>-4701430</v>
      </c>
      <c r="J5708" t="n">
        <v>22105550</v>
      </c>
      <c r="K5708" t="inlineStr">
        <is>
          <t>Main Bearing_UW</t>
        </is>
      </c>
      <c r="L5708" t="n">
        <v>1321.483040941546</v>
      </c>
      <c r="M5708" t="n">
        <v>1281.160323033966</v>
      </c>
      <c r="N5708" t="n">
        <v>11.54100799760026</v>
      </c>
      <c r="O5708" t="n">
        <v>21534532.35890355</v>
      </c>
      <c r="P5708" t="n">
        <v>35571000.88956957</v>
      </c>
      <c r="Q5708" t="n">
        <v>37363083.83644327</v>
      </c>
      <c r="R5708" t="n">
        <v>49034442.9786818</v>
      </c>
      <c r="S5708" t="n">
        <v>7.626285877162266e-10</v>
      </c>
      <c r="T5708" t="n">
        <v>4.616920971941401e-10</v>
      </c>
      <c r="U5708" t="n">
        <v>4.395474975216434e-10</v>
      </c>
      <c r="V5708" t="n">
        <v>3.34924779448193e-10</v>
      </c>
    </row>
    <row r="5709">
      <c r="A5709" t="n">
        <v>2853</v>
      </c>
      <c r="B5709" t="n">
        <v>570.6</v>
      </c>
      <c r="C5709" t="n">
        <v>4.926855</v>
      </c>
      <c r="D5709" t="n">
        <v>0.01642285</v>
      </c>
      <c r="E5709" t="n">
        <v>5055475</v>
      </c>
      <c r="F5709" t="n">
        <v>39630.85</v>
      </c>
      <c r="G5709" t="n">
        <v>3019415</v>
      </c>
      <c r="H5709" t="n">
        <v>-16995200</v>
      </c>
      <c r="I5709" t="n">
        <v>-4701430</v>
      </c>
      <c r="J5709" t="n">
        <v>22105550</v>
      </c>
      <c r="K5709" t="inlineStr">
        <is>
          <t>Main Bearing_DW</t>
        </is>
      </c>
      <c r="L5709" t="n">
        <v>1211.690679116853</v>
      </c>
      <c r="M5709" t="n">
        <v>1174.727880336854</v>
      </c>
      <c r="N5709" t="n">
        <v>19.18935921550619</v>
      </c>
      <c r="O5709" t="n">
        <v>164809006.2766795</v>
      </c>
      <c r="P5709" t="n">
        <v>707605295.9157172</v>
      </c>
      <c r="Q5709" t="n">
        <v>151071877.5672002</v>
      </c>
      <c r="R5709" t="n">
        <v>305761662.7003953</v>
      </c>
      <c r="S5709" t="n">
        <v>9.964777029496499e-11</v>
      </c>
      <c r="T5709" t="n">
        <v>2.320905467326536e-11</v>
      </c>
      <c r="U5709" t="n">
        <v>1.087088494858664e-10</v>
      </c>
      <c r="V5709" t="n">
        <v>5.371127908894238e-11</v>
      </c>
    </row>
    <row r="5710">
      <c r="A5710" t="n">
        <v>2854</v>
      </c>
      <c r="B5710" t="n">
        <v>570.8</v>
      </c>
      <c r="C5710" t="n">
        <v>4.930035</v>
      </c>
      <c r="D5710" t="n">
        <v>0.01643345</v>
      </c>
      <c r="E5710" t="n">
        <v>5119600</v>
      </c>
      <c r="F5710" t="n">
        <v>71592.85000000001</v>
      </c>
      <c r="G5710" t="n">
        <v>3011780</v>
      </c>
      <c r="H5710" t="n">
        <v>-18009850</v>
      </c>
      <c r="I5710" t="n">
        <v>-5512400</v>
      </c>
      <c r="J5710" t="n">
        <v>22128650</v>
      </c>
      <c r="K5710" t="inlineStr">
        <is>
          <t>Main Bearing_UW</t>
        </is>
      </c>
      <c r="L5710" t="n">
        <v>1341.402705880724</v>
      </c>
      <c r="M5710" t="n">
        <v>1300.469308015749</v>
      </c>
      <c r="N5710" t="n">
        <v>11.01894106433638</v>
      </c>
      <c r="O5710" t="n">
        <v>19333399.56080674</v>
      </c>
      <c r="P5710" t="n">
        <v>30631586.91813373</v>
      </c>
      <c r="Q5710" t="n">
        <v>33087862.18213259</v>
      </c>
      <c r="R5710" t="n">
        <v>42026110.31448252</v>
      </c>
      <c r="S5710" t="n">
        <v>8.500031227469377e-10</v>
      </c>
      <c r="T5710" t="n">
        <v>5.364870597112776e-10</v>
      </c>
      <c r="U5710" t="n">
        <v>4.96660978262719e-10</v>
      </c>
      <c r="V5710" t="n">
        <v>3.91029526097658e-10</v>
      </c>
    </row>
    <row r="5711">
      <c r="A5711" t="n">
        <v>2854</v>
      </c>
      <c r="B5711" t="n">
        <v>570.8</v>
      </c>
      <c r="C5711" t="n">
        <v>4.930035</v>
      </c>
      <c r="D5711" t="n">
        <v>0.01643345</v>
      </c>
      <c r="E5711" t="n">
        <v>5119600</v>
      </c>
      <c r="F5711" t="n">
        <v>71592.85000000001</v>
      </c>
      <c r="G5711" t="n">
        <v>3011780</v>
      </c>
      <c r="H5711" t="n">
        <v>-18009850</v>
      </c>
      <c r="I5711" t="n">
        <v>-5512400</v>
      </c>
      <c r="J5711" t="n">
        <v>22128650</v>
      </c>
      <c r="K5711" t="inlineStr">
        <is>
          <t>Main Bearing_DW</t>
        </is>
      </c>
      <c r="L5711" t="n">
        <v>1238.715180494436</v>
      </c>
      <c r="M5711" t="n">
        <v>1200.927494235217</v>
      </c>
      <c r="N5711" t="n">
        <v>17.97710468185053</v>
      </c>
      <c r="O5711" t="n">
        <v>132590331.4514787</v>
      </c>
      <c r="P5711" t="n">
        <v>505717367.3252947</v>
      </c>
      <c r="Q5711" t="n">
        <v>123116912.7881092</v>
      </c>
      <c r="R5711" t="n">
        <v>233275203.8461663</v>
      </c>
      <c r="S5711" t="n">
        <v>1.239415409864467e-10</v>
      </c>
      <c r="T5711" t="n">
        <v>3.24953245859746e-11</v>
      </c>
      <c r="U5711" t="n">
        <v>1.334784119244677e-10</v>
      </c>
      <c r="V5711" t="n">
        <v>7.044662153992613e-11</v>
      </c>
    </row>
    <row r="5712">
      <c r="A5712" t="n">
        <v>2855</v>
      </c>
      <c r="B5712" t="n">
        <v>571</v>
      </c>
      <c r="C5712" t="n">
        <v>4.912495</v>
      </c>
      <c r="D5712" t="n">
        <v>0.01637498333333333</v>
      </c>
      <c r="E5712" t="n">
        <v>5065610</v>
      </c>
      <c r="F5712" t="n">
        <v>-20406.32</v>
      </c>
      <c r="G5712" t="n">
        <v>2994620</v>
      </c>
      <c r="H5712" t="n">
        <v>-23501850</v>
      </c>
      <c r="I5712" t="n">
        <v>-5757235.000000001</v>
      </c>
      <c r="J5712" t="n">
        <v>22225300</v>
      </c>
      <c r="K5712" t="inlineStr">
        <is>
          <t>Main Bearing_UW</t>
        </is>
      </c>
      <c r="L5712" t="n">
        <v>1402.638509254494</v>
      </c>
      <c r="M5712" t="n">
        <v>1359.360133618459</v>
      </c>
      <c r="N5712" t="n">
        <v>9.797206165381379</v>
      </c>
      <c r="O5712" t="n">
        <v>13325260.25155446</v>
      </c>
      <c r="P5712" t="n">
        <v>18322102.90943562</v>
      </c>
      <c r="Q5712" t="n">
        <v>22543062.83388801</v>
      </c>
      <c r="R5712" t="n">
        <v>25809239.85851417</v>
      </c>
      <c r="S5712" t="n">
        <v>1.22886780627216e-09</v>
      </c>
      <c r="T5712" t="n">
        <v>8.937283790115844e-10</v>
      </c>
      <c r="U5712" t="n">
        <v>7.263868026272603e-10</v>
      </c>
      <c r="V5712" t="n">
        <v>6.344620540202162e-10</v>
      </c>
    </row>
    <row r="5713">
      <c r="A5713" t="n">
        <v>2855</v>
      </c>
      <c r="B5713" t="n">
        <v>571</v>
      </c>
      <c r="C5713" t="n">
        <v>4.912495</v>
      </c>
      <c r="D5713" t="n">
        <v>0.01637498333333333</v>
      </c>
      <c r="E5713" t="n">
        <v>5065610</v>
      </c>
      <c r="F5713" t="n">
        <v>-20406.32</v>
      </c>
      <c r="G5713" t="n">
        <v>2994620</v>
      </c>
      <c r="H5713" t="n">
        <v>-23501850</v>
      </c>
      <c r="I5713" t="n">
        <v>-5757235.000000001</v>
      </c>
      <c r="J5713" t="n">
        <v>22225300</v>
      </c>
      <c r="K5713" t="inlineStr">
        <is>
          <t>Main Bearing_DW</t>
        </is>
      </c>
      <c r="L5713" t="n">
        <v>1355.904302625413</v>
      </c>
      <c r="M5713" t="n">
        <v>1314.540801840155</v>
      </c>
      <c r="N5713" t="n">
        <v>13.9217182892239</v>
      </c>
      <c r="O5713" t="n">
        <v>56548640.68154323</v>
      </c>
      <c r="P5713" t="n">
        <v>140726065.1963701</v>
      </c>
      <c r="Q5713" t="n">
        <v>54294408.86509324</v>
      </c>
      <c r="R5713" t="n">
        <v>79985748.70506287</v>
      </c>
      <c r="S5713" t="n">
        <v>2.895734209695676e-10</v>
      </c>
      <c r="T5713" t="n">
        <v>1.163606991390228e-10</v>
      </c>
      <c r="U5713" t="n">
        <v>3.015961251925717e-10</v>
      </c>
      <c r="V5713" t="n">
        <v>2.047237614004711e-10</v>
      </c>
    </row>
    <row r="5714">
      <c r="A5714" t="n">
        <v>2856</v>
      </c>
      <c r="B5714" t="n">
        <v>571.2</v>
      </c>
      <c r="C5714" t="n">
        <v>4.905365</v>
      </c>
      <c r="D5714" t="n">
        <v>0.01635121666666666</v>
      </c>
      <c r="E5714" t="n">
        <v>5013595</v>
      </c>
      <c r="F5714" t="n">
        <v>-45889.95</v>
      </c>
      <c r="G5714" t="n">
        <v>3011450</v>
      </c>
      <c r="H5714" t="n">
        <v>-27447950</v>
      </c>
      <c r="I5714" t="n">
        <v>-7312844.999999999</v>
      </c>
      <c r="J5714" t="n">
        <v>22292550</v>
      </c>
      <c r="K5714" t="inlineStr">
        <is>
          <t>Main Bearing_UW</t>
        </is>
      </c>
      <c r="L5714" t="n">
        <v>1458.47603288757</v>
      </c>
      <c r="M5714" t="n">
        <v>1413.467611321472</v>
      </c>
      <c r="N5714" t="n">
        <v>8.806452323080073</v>
      </c>
      <c r="O5714" t="n">
        <v>9840894.593650356</v>
      </c>
      <c r="P5714" t="n">
        <v>12139801.33578323</v>
      </c>
      <c r="Q5714" t="n">
        <v>16255865.92681742</v>
      </c>
      <c r="R5714" t="n">
        <v>17112744.57987184</v>
      </c>
      <c r="S5714" t="n">
        <v>1.661557951978976e-09</v>
      </c>
      <c r="T5714" t="n">
        <v>1.346909740480668e-09</v>
      </c>
      <c r="U5714" t="n">
        <v>1.005865620464545e-09</v>
      </c>
      <c r="V5714" t="n">
        <v>9.554993700951456e-10</v>
      </c>
    </row>
    <row r="5715">
      <c r="A5715" t="n">
        <v>2856</v>
      </c>
      <c r="B5715" t="n">
        <v>571.2</v>
      </c>
      <c r="C5715" t="n">
        <v>4.905365</v>
      </c>
      <c r="D5715" t="n">
        <v>0.01635121666666666</v>
      </c>
      <c r="E5715" t="n">
        <v>5013595</v>
      </c>
      <c r="F5715" t="n">
        <v>-45889.95</v>
      </c>
      <c r="G5715" t="n">
        <v>3011450</v>
      </c>
      <c r="H5715" t="n">
        <v>-27447950</v>
      </c>
      <c r="I5715" t="n">
        <v>-7312844.999999999</v>
      </c>
      <c r="J5715" t="n">
        <v>22292550</v>
      </c>
      <c r="K5715" t="inlineStr">
        <is>
          <t>Main Bearing_DW</t>
        </is>
      </c>
      <c r="L5715" t="n">
        <v>1436.328690329886</v>
      </c>
      <c r="M5715" t="n">
        <v>1392.511563093195</v>
      </c>
      <c r="N5715" t="n">
        <v>11.85358172362955</v>
      </c>
      <c r="O5715" t="n">
        <v>33083493.19653534</v>
      </c>
      <c r="P5715" t="n">
        <v>64915941.64756253</v>
      </c>
      <c r="Q5715" t="n">
        <v>32232384.31843331</v>
      </c>
      <c r="R5715" t="n">
        <v>40980068.90715621</v>
      </c>
      <c r="S5715" t="n">
        <v>4.942409366970669e-10</v>
      </c>
      <c r="T5715" t="n">
        <v>2.518829158396815e-10</v>
      </c>
      <c r="U5715" t="n">
        <v>5.072915644442599e-10</v>
      </c>
      <c r="V5715" t="n">
        <v>3.990041281704948e-10</v>
      </c>
    </row>
    <row r="5716">
      <c r="A5716" t="n">
        <v>2857</v>
      </c>
      <c r="B5716" t="n">
        <v>571.4</v>
      </c>
      <c r="C5716" t="n">
        <v>4.89156</v>
      </c>
      <c r="D5716" t="n">
        <v>0.0163052</v>
      </c>
      <c r="E5716" t="n">
        <v>5004415.000000001</v>
      </c>
      <c r="F5716" t="n">
        <v>16193.43</v>
      </c>
      <c r="G5716" t="n">
        <v>3021725</v>
      </c>
      <c r="H5716" t="n">
        <v>-26795150</v>
      </c>
      <c r="I5716" t="n">
        <v>-12107700</v>
      </c>
      <c r="J5716" t="n">
        <v>22312700</v>
      </c>
      <c r="K5716" t="inlineStr">
        <is>
          <t>Main Bearing_UW</t>
        </is>
      </c>
      <c r="L5716" t="n">
        <v>1494.176805651051</v>
      </c>
      <c r="M5716" t="n">
        <v>1447.956452551126</v>
      </c>
      <c r="N5716" t="n">
        <v>8.194898125062123</v>
      </c>
      <c r="O5716" t="n">
        <v>8664979.934581453</v>
      </c>
      <c r="P5716" t="n">
        <v>10216883.09426802</v>
      </c>
      <c r="Q5716" t="n">
        <v>13598223.54604563</v>
      </c>
      <c r="R5716" t="n">
        <v>13683228.93056235</v>
      </c>
      <c r="S5716" t="n">
        <v>1.881735459643346e-09</v>
      </c>
      <c r="T5716" t="n">
        <v>1.595907465080785e-09</v>
      </c>
      <c r="U5716" t="n">
        <v>1.199068388954495e-09</v>
      </c>
      <c r="V5716" t="n">
        <v>1.191619323388014e-09</v>
      </c>
    </row>
    <row r="5717">
      <c r="A5717" t="n">
        <v>2857</v>
      </c>
      <c r="B5717" t="n">
        <v>571.4</v>
      </c>
      <c r="C5717" t="n">
        <v>4.89156</v>
      </c>
      <c r="D5717" t="n">
        <v>0.0163052</v>
      </c>
      <c r="E5717" t="n">
        <v>5004415.000000001</v>
      </c>
      <c r="F5717" t="n">
        <v>16193.43</v>
      </c>
      <c r="G5717" t="n">
        <v>3021725</v>
      </c>
      <c r="H5717" t="n">
        <v>-26795150</v>
      </c>
      <c r="I5717" t="n">
        <v>-12107700</v>
      </c>
      <c r="J5717" t="n">
        <v>22312700</v>
      </c>
      <c r="K5717" t="inlineStr">
        <is>
          <t>Main Bearing_DW</t>
        </is>
      </c>
      <c r="L5717" t="n">
        <v>1449.057433091693</v>
      </c>
      <c r="M5717" t="n">
        <v>1404.850973150789</v>
      </c>
      <c r="N5717" t="n">
        <v>11.51022378969967</v>
      </c>
      <c r="O5717" t="n">
        <v>29995671.60733145</v>
      </c>
      <c r="P5717" t="n">
        <v>56389179.01011096</v>
      </c>
      <c r="Q5717" t="n">
        <v>29517312.24484404</v>
      </c>
      <c r="R5717" t="n">
        <v>36583269.43837082</v>
      </c>
      <c r="S5717" t="n">
        <v>5.4358509499133e-10</v>
      </c>
      <c r="T5717" t="n">
        <v>2.891547684543584e-10</v>
      </c>
      <c r="U5717" t="n">
        <v>5.523944681937673e-10</v>
      </c>
      <c r="V5717" t="n">
        <v>4.457010062336881e-10</v>
      </c>
    </row>
    <row r="5718">
      <c r="A5718" t="n">
        <v>2858</v>
      </c>
      <c r="B5718" t="n">
        <v>571.6</v>
      </c>
      <c r="C5718" t="n">
        <v>4.89619</v>
      </c>
      <c r="D5718" t="n">
        <v>0.01632063333333333</v>
      </c>
      <c r="E5718" t="n">
        <v>5042495</v>
      </c>
      <c r="F5718" t="n">
        <v>35733.75</v>
      </c>
      <c r="G5718" t="n">
        <v>2987605</v>
      </c>
      <c r="H5718" t="n">
        <v>-22845850</v>
      </c>
      <c r="I5718" t="n">
        <v>-14965150</v>
      </c>
      <c r="J5718" t="n">
        <v>22365100</v>
      </c>
      <c r="K5718" t="inlineStr">
        <is>
          <t>Main Bearing_UW</t>
        </is>
      </c>
      <c r="L5718" t="n">
        <v>1491.205378350531</v>
      </c>
      <c r="M5718" t="n">
        <v>1445.185957948893</v>
      </c>
      <c r="N5718" t="n">
        <v>8.209382303037138</v>
      </c>
      <c r="O5718" t="n">
        <v>9520461.278280554</v>
      </c>
      <c r="P5718" t="n">
        <v>11599068.30074761</v>
      </c>
      <c r="Q5718" t="n">
        <v>14252064.71250737</v>
      </c>
      <c r="R5718" t="n">
        <v>14521456.09252865</v>
      </c>
      <c r="S5718" t="n">
        <v>1.714269178381756e-09</v>
      </c>
      <c r="T5718" t="n">
        <v>1.407064163272614e-09</v>
      </c>
      <c r="U5718" t="n">
        <v>1.145141680349698e-09</v>
      </c>
      <c r="V5718" t="n">
        <v>1.123897853585796e-09</v>
      </c>
    </row>
    <row r="5719">
      <c r="A5719" t="n">
        <v>2858</v>
      </c>
      <c r="B5719" t="n">
        <v>571.6</v>
      </c>
      <c r="C5719" t="n">
        <v>4.89619</v>
      </c>
      <c r="D5719" t="n">
        <v>0.01632063333333333</v>
      </c>
      <c r="E5719" t="n">
        <v>5042495</v>
      </c>
      <c r="F5719" t="n">
        <v>35733.75</v>
      </c>
      <c r="G5719" t="n">
        <v>2987605</v>
      </c>
      <c r="H5719" t="n">
        <v>-22845850</v>
      </c>
      <c r="I5719" t="n">
        <v>-14965150</v>
      </c>
      <c r="J5719" t="n">
        <v>22365100</v>
      </c>
      <c r="K5719" t="inlineStr">
        <is>
          <t>Main Bearing_DW</t>
        </is>
      </c>
      <c r="L5719" t="n">
        <v>1404.585353126265</v>
      </c>
      <c r="M5719" t="n">
        <v>1361.734063825201</v>
      </c>
      <c r="N5719" t="n">
        <v>12.47085155503665</v>
      </c>
      <c r="O5719" t="n">
        <v>39183184.64558326</v>
      </c>
      <c r="P5719" t="n">
        <v>82552463.47013731</v>
      </c>
      <c r="Q5719" t="n">
        <v>38851179.73116043</v>
      </c>
      <c r="R5719" t="n">
        <v>51928373.69639924</v>
      </c>
      <c r="S5719" t="n">
        <v>4.165213593778932e-10</v>
      </c>
      <c r="T5719" t="n">
        <v>1.977001369466968e-10</v>
      </c>
      <c r="U5719" t="n">
        <v>4.200807657905799e-10</v>
      </c>
      <c r="V5719" t="n">
        <v>3.142912471850629e-10</v>
      </c>
    </row>
    <row r="5720">
      <c r="A5720" t="n">
        <v>2859</v>
      </c>
      <c r="B5720" t="n">
        <v>571.8</v>
      </c>
      <c r="C5720" t="n">
        <v>4.935935</v>
      </c>
      <c r="D5720" t="n">
        <v>0.01645311666666667</v>
      </c>
      <c r="E5720" t="n">
        <v>5107220</v>
      </c>
      <c r="F5720" t="n">
        <v>112765.7</v>
      </c>
      <c r="G5720" t="n">
        <v>2974785</v>
      </c>
      <c r="H5720" t="n">
        <v>-17247100</v>
      </c>
      <c r="I5720" t="n">
        <v>-17234700</v>
      </c>
      <c r="J5720" t="n">
        <v>22358800</v>
      </c>
      <c r="K5720" t="inlineStr">
        <is>
          <t>Main Bearing_UW</t>
        </is>
      </c>
      <c r="L5720" t="n">
        <v>1482.320391445365</v>
      </c>
      <c r="M5720" t="n">
        <v>1436.578422950039</v>
      </c>
      <c r="N5720" t="n">
        <v>8.35606381055538</v>
      </c>
      <c r="O5720" t="n">
        <v>10314587.34090079</v>
      </c>
      <c r="P5720" t="n">
        <v>12978133.23720667</v>
      </c>
      <c r="Q5720" t="n">
        <v>15549335.04924269</v>
      </c>
      <c r="R5720" t="n">
        <v>16264243.55273586</v>
      </c>
      <c r="S5720" t="n">
        <v>1.595130868825411e-09</v>
      </c>
      <c r="T5720" t="n">
        <v>1.267756800299881e-09</v>
      </c>
      <c r="U5720" t="n">
        <v>1.058123489818813e-09</v>
      </c>
      <c r="V5720" t="n">
        <v>1.011612781948229e-09</v>
      </c>
    </row>
    <row r="5721">
      <c r="A5721" t="n">
        <v>2859</v>
      </c>
      <c r="B5721" t="n">
        <v>571.8</v>
      </c>
      <c r="C5721" t="n">
        <v>4.935935</v>
      </c>
      <c r="D5721" t="n">
        <v>0.01645311666666667</v>
      </c>
      <c r="E5721" t="n">
        <v>5107220</v>
      </c>
      <c r="F5721" t="n">
        <v>112765.7</v>
      </c>
      <c r="G5721" t="n">
        <v>2974785</v>
      </c>
      <c r="H5721" t="n">
        <v>-17247100</v>
      </c>
      <c r="I5721" t="n">
        <v>-17234700</v>
      </c>
      <c r="J5721" t="n">
        <v>22358800</v>
      </c>
      <c r="K5721" t="inlineStr">
        <is>
          <t>Main Bearing_DW</t>
        </is>
      </c>
      <c r="L5721" t="n">
        <v>1339.69800646081</v>
      </c>
      <c r="M5721" t="n">
        <v>1298.824505118277</v>
      </c>
      <c r="N5721" t="n">
        <v>14.10149163165985</v>
      </c>
      <c r="O5721" t="n">
        <v>59019593.20630982</v>
      </c>
      <c r="P5721" t="n">
        <v>150336390.397498</v>
      </c>
      <c r="Q5721" t="n">
        <v>58952787.91025294</v>
      </c>
      <c r="R5721" t="n">
        <v>89144143.08500835</v>
      </c>
      <c r="S5721" t="n">
        <v>2.787738066772655e-10</v>
      </c>
      <c r="T5721" t="n">
        <v>1.094420095039111e-10</v>
      </c>
      <c r="U5721" t="n">
        <v>2.790897131398459e-10</v>
      </c>
      <c r="V5721" t="n">
        <v>1.845675565132404e-10</v>
      </c>
    </row>
    <row r="5722">
      <c r="A5722" t="n">
        <v>2860</v>
      </c>
      <c r="B5722" t="n">
        <v>572</v>
      </c>
      <c r="C5722" t="n">
        <v>4.952484999999999</v>
      </c>
      <c r="D5722" t="n">
        <v>0.01650828333333333</v>
      </c>
      <c r="E5722" t="n">
        <v>5122820</v>
      </c>
      <c r="F5722" t="n">
        <v>118180</v>
      </c>
      <c r="G5722" t="n">
        <v>3013725</v>
      </c>
      <c r="H5722" t="n">
        <v>-14982000</v>
      </c>
      <c r="I5722" t="n">
        <v>-17910800</v>
      </c>
      <c r="J5722" t="n">
        <v>22321550</v>
      </c>
      <c r="K5722" t="inlineStr">
        <is>
          <t>Main Bearing_UW</t>
        </is>
      </c>
      <c r="L5722" t="n">
        <v>1479.678073450289</v>
      </c>
      <c r="M5722" t="n">
        <v>1434.018919380082</v>
      </c>
      <c r="N5722" t="n">
        <v>8.404212753776019</v>
      </c>
      <c r="O5722" t="n">
        <v>10514036.78350371</v>
      </c>
      <c r="P5722" t="n">
        <v>13342669.23772806</v>
      </c>
      <c r="Q5722" t="n">
        <v>15916928.56536938</v>
      </c>
      <c r="R5722" t="n">
        <v>16776773.38040934</v>
      </c>
      <c r="S5722" t="n">
        <v>1.570118468601371e-09</v>
      </c>
      <c r="T5722" t="n">
        <v>1.237254932967543e-09</v>
      </c>
      <c r="U5722" t="n">
        <v>1.037152567817045e-09</v>
      </c>
      <c r="V5722" t="n">
        <v>9.839963239063876e-10</v>
      </c>
    </row>
    <row r="5723">
      <c r="A5723" t="n">
        <v>2860</v>
      </c>
      <c r="B5723" t="n">
        <v>572</v>
      </c>
      <c r="C5723" t="n">
        <v>4.952484999999999</v>
      </c>
      <c r="D5723" t="n">
        <v>0.01650828333333333</v>
      </c>
      <c r="E5723" t="n">
        <v>5122820</v>
      </c>
      <c r="F5723" t="n">
        <v>118180</v>
      </c>
      <c r="G5723" t="n">
        <v>3013725</v>
      </c>
      <c r="H5723" t="n">
        <v>-14982000</v>
      </c>
      <c r="I5723" t="n">
        <v>-17910800</v>
      </c>
      <c r="J5723" t="n">
        <v>22321550</v>
      </c>
      <c r="K5723" t="inlineStr">
        <is>
          <t>Main Bearing_DW</t>
        </is>
      </c>
      <c r="L5723" t="n">
        <v>1316.681714766887</v>
      </c>
      <c r="M5723" t="n">
        <v>1276.509060611921</v>
      </c>
      <c r="N5723" t="n">
        <v>14.78668565074856</v>
      </c>
      <c r="O5723" t="n">
        <v>69132484.69862874</v>
      </c>
      <c r="P5723" t="n">
        <v>190225531.8410336</v>
      </c>
      <c r="Q5723" t="n">
        <v>68961760.89884537</v>
      </c>
      <c r="R5723" t="n">
        <v>109440662.2489797</v>
      </c>
      <c r="S5723" t="n">
        <v>2.387919862174544e-10</v>
      </c>
      <c r="T5723" t="n">
        <v>8.678268986062743e-11</v>
      </c>
      <c r="U5723" t="n">
        <v>2.393831468072291e-10</v>
      </c>
      <c r="V5723" t="n">
        <v>1.508423194276424e-10</v>
      </c>
    </row>
    <row r="5724">
      <c r="A5724" t="n">
        <v>2861</v>
      </c>
      <c r="B5724" t="n">
        <v>572.2</v>
      </c>
      <c r="C5724" t="n">
        <v>4.949345</v>
      </c>
      <c r="D5724" t="n">
        <v>0.01649781666666667</v>
      </c>
      <c r="E5724" t="n">
        <v>4979299.999999999</v>
      </c>
      <c r="F5724" t="n">
        <v>42078.6</v>
      </c>
      <c r="G5724" t="n">
        <v>3068280</v>
      </c>
      <c r="H5724" t="n">
        <v>-16088650</v>
      </c>
      <c r="I5724" t="n">
        <v>-15301850</v>
      </c>
      <c r="J5724" t="n">
        <v>22401250</v>
      </c>
      <c r="K5724" t="inlineStr">
        <is>
          <t>Main Bearing_UW</t>
        </is>
      </c>
      <c r="L5724" t="n">
        <v>1442.984175675108</v>
      </c>
      <c r="M5724" t="n">
        <v>1398.460258483774</v>
      </c>
      <c r="N5724" t="n">
        <v>8.925231506337585</v>
      </c>
      <c r="O5724" t="n">
        <v>12684127.38241788</v>
      </c>
      <c r="P5724" t="n">
        <v>17204090.41114052</v>
      </c>
      <c r="Q5724" t="n">
        <v>19036730.61430168</v>
      </c>
      <c r="R5724" t="n">
        <v>20971880.35053728</v>
      </c>
      <c r="S5724" t="n">
        <v>1.300666271259239e-09</v>
      </c>
      <c r="T5724" t="n">
        <v>9.589473359186425e-10</v>
      </c>
      <c r="U5724" t="n">
        <v>8.666307782005589e-10</v>
      </c>
      <c r="V5724" t="n">
        <v>7.866636844628006e-10</v>
      </c>
    </row>
    <row r="5725">
      <c r="A5725" t="n">
        <v>2861</v>
      </c>
      <c r="B5725" t="n">
        <v>572.2</v>
      </c>
      <c r="C5725" t="n">
        <v>4.949345</v>
      </c>
      <c r="D5725" t="n">
        <v>0.01649781666666667</v>
      </c>
      <c r="E5725" t="n">
        <v>4979299.999999999</v>
      </c>
      <c r="F5725" t="n">
        <v>42078.6</v>
      </c>
      <c r="G5725" t="n">
        <v>3068280</v>
      </c>
      <c r="H5725" t="n">
        <v>-16088650</v>
      </c>
      <c r="I5725" t="n">
        <v>-15301850</v>
      </c>
      <c r="J5725" t="n">
        <v>22401250</v>
      </c>
      <c r="K5725" t="inlineStr">
        <is>
          <t>Main Bearing_DW</t>
        </is>
      </c>
      <c r="L5725" t="n">
        <v>1299.621563285971</v>
      </c>
      <c r="M5725" t="n">
        <v>1259.970799437386</v>
      </c>
      <c r="N5725" t="n">
        <v>15.51520888885631</v>
      </c>
      <c r="O5725" t="n">
        <v>81153039.15959896</v>
      </c>
      <c r="P5725" t="n">
        <v>241265894.2734523</v>
      </c>
      <c r="Q5725" t="n">
        <v>78775934.18014766</v>
      </c>
      <c r="R5725" t="n">
        <v>130120020.1872534</v>
      </c>
      <c r="S5725" t="n">
        <v>2.03292653454683e-10</v>
      </c>
      <c r="T5725" t="n">
        <v>6.83802272026395e-11</v>
      </c>
      <c r="U5725" t="n">
        <v>2.094271155063533e-10</v>
      </c>
      <c r="V5725" t="n">
        <v>1.267892261538613e-10</v>
      </c>
    </row>
    <row r="5726">
      <c r="A5726" t="n">
        <v>2862</v>
      </c>
      <c r="B5726" t="n">
        <v>572.4</v>
      </c>
      <c r="C5726" t="n">
        <v>4.962285</v>
      </c>
      <c r="D5726" t="n">
        <v>0.01654095</v>
      </c>
      <c r="E5726" t="n">
        <v>4927820</v>
      </c>
      <c r="F5726" t="n">
        <v>15844.5</v>
      </c>
      <c r="G5726" t="n">
        <v>3087765</v>
      </c>
      <c r="H5726" t="n">
        <v>-17138800</v>
      </c>
      <c r="I5726" t="n">
        <v>-14339350</v>
      </c>
      <c r="J5726" t="n">
        <v>22471500</v>
      </c>
      <c r="K5726" t="inlineStr">
        <is>
          <t>Main Bearing_UW</t>
        </is>
      </c>
      <c r="L5726" t="n">
        <v>1435.220761365424</v>
      </c>
      <c r="M5726" t="n">
        <v>1390.936101319907</v>
      </c>
      <c r="N5726" t="n">
        <v>9.050509522253343</v>
      </c>
      <c r="O5726" t="n">
        <v>12737663.58687658</v>
      </c>
      <c r="P5726" t="n">
        <v>17328652.7487732</v>
      </c>
      <c r="Q5726" t="n">
        <v>19620042.49698674</v>
      </c>
      <c r="R5726" t="n">
        <v>21805179.08768318</v>
      </c>
      <c r="S5726" t="n">
        <v>1.298585873867943e-09</v>
      </c>
      <c r="T5726" t="n">
        <v>9.54543335815361e-10</v>
      </c>
      <c r="U5726" t="n">
        <v>8.430639231561487e-10</v>
      </c>
      <c r="V5726" t="n">
        <v>7.58578956562814e-10</v>
      </c>
    </row>
    <row r="5727">
      <c r="A5727" t="n">
        <v>2862</v>
      </c>
      <c r="B5727" t="n">
        <v>572.4</v>
      </c>
      <c r="C5727" t="n">
        <v>4.962285</v>
      </c>
      <c r="D5727" t="n">
        <v>0.01654095</v>
      </c>
      <c r="E5727" t="n">
        <v>4927820</v>
      </c>
      <c r="F5727" t="n">
        <v>15844.5</v>
      </c>
      <c r="G5727" t="n">
        <v>3087765</v>
      </c>
      <c r="H5727" t="n">
        <v>-17138800</v>
      </c>
      <c r="I5727" t="n">
        <v>-14339350</v>
      </c>
      <c r="J5727" t="n">
        <v>22471500</v>
      </c>
      <c r="K5727" t="inlineStr">
        <is>
          <t>Main Bearing_DW</t>
        </is>
      </c>
      <c r="L5727" t="n">
        <v>1305.372810476162</v>
      </c>
      <c r="M5727" t="n">
        <v>1265.5472915783</v>
      </c>
      <c r="N5727" t="n">
        <v>15.37661796588907</v>
      </c>
      <c r="O5727" t="n">
        <v>78761766.19072916</v>
      </c>
      <c r="P5727" t="n">
        <v>231204169.0743416</v>
      </c>
      <c r="Q5727" t="n">
        <v>75982376.31219628</v>
      </c>
      <c r="R5727" t="n">
        <v>124352894.9056682</v>
      </c>
      <c r="S5727" t="n">
        <v>2.100124311578349e-10</v>
      </c>
      <c r="T5727" t="n">
        <v>7.154261130421662e-11</v>
      </c>
      <c r="U5727" t="n">
        <v>2.176945602758799e-10</v>
      </c>
      <c r="V5727" t="n">
        <v>1.330162037043661e-10</v>
      </c>
    </row>
    <row r="5728">
      <c r="A5728" t="n">
        <v>2863</v>
      </c>
      <c r="B5728" t="n">
        <v>572.6</v>
      </c>
      <c r="C5728" t="n">
        <v>4.9582</v>
      </c>
      <c r="D5728" t="n">
        <v>0.01652733333333333</v>
      </c>
      <c r="E5728" t="n">
        <v>4945835</v>
      </c>
      <c r="F5728" t="n">
        <v>10746.15</v>
      </c>
      <c r="G5728" t="n">
        <v>3035680</v>
      </c>
      <c r="H5728" t="n">
        <v>-18818250</v>
      </c>
      <c r="I5728" t="n">
        <v>-14381850</v>
      </c>
      <c r="J5728" t="n">
        <v>22509550</v>
      </c>
      <c r="K5728" t="inlineStr">
        <is>
          <t>Main Bearing_UW</t>
        </is>
      </c>
      <c r="L5728" t="n">
        <v>1449.075232311674</v>
      </c>
      <c r="M5728" t="n">
        <v>1404.361652959583</v>
      </c>
      <c r="N5728" t="n">
        <v>8.832787229592229</v>
      </c>
      <c r="O5728" t="n">
        <v>11894814.7559193</v>
      </c>
      <c r="P5728" t="n">
        <v>15780445.60521578</v>
      </c>
      <c r="Q5728" t="n">
        <v>18152693.4952473</v>
      </c>
      <c r="R5728" t="n">
        <v>19771480.41662478</v>
      </c>
      <c r="S5728" t="n">
        <v>1.389456975368929e-09</v>
      </c>
      <c r="T5728" t="n">
        <v>1.04732995168848e-09</v>
      </c>
      <c r="U5728" t="n">
        <v>9.104617635757736e-10</v>
      </c>
      <c r="V5728" t="n">
        <v>8.359178465683521e-10</v>
      </c>
    </row>
    <row r="5729">
      <c r="A5729" t="n">
        <v>2863</v>
      </c>
      <c r="B5729" t="n">
        <v>572.6</v>
      </c>
      <c r="C5729" t="n">
        <v>4.9582</v>
      </c>
      <c r="D5729" t="n">
        <v>0.01652733333333333</v>
      </c>
      <c r="E5729" t="n">
        <v>4945835</v>
      </c>
      <c r="F5729" t="n">
        <v>10746.15</v>
      </c>
      <c r="G5729" t="n">
        <v>3035680</v>
      </c>
      <c r="H5729" t="n">
        <v>-18818250</v>
      </c>
      <c r="I5729" t="n">
        <v>-14381850</v>
      </c>
      <c r="J5729" t="n">
        <v>22509550</v>
      </c>
      <c r="K5729" t="inlineStr">
        <is>
          <t>Main Bearing_DW</t>
        </is>
      </c>
      <c r="L5729" t="n">
        <v>1332.841062441995</v>
      </c>
      <c r="M5729" t="n">
        <v>1292.177655215425</v>
      </c>
      <c r="N5729" t="n">
        <v>14.46163875673784</v>
      </c>
      <c r="O5729" t="n">
        <v>64195471.76550435</v>
      </c>
      <c r="P5729" t="n">
        <v>170665305.2469471</v>
      </c>
      <c r="Q5729" t="n">
        <v>62560202.68080969</v>
      </c>
      <c r="R5729" t="n">
        <v>96555427.47615173</v>
      </c>
      <c r="S5729" t="n">
        <v>2.574532576644191e-10</v>
      </c>
      <c r="T5729" t="n">
        <v>9.684061625424586e-11</v>
      </c>
      <c r="U5729" t="n">
        <v>2.641828610699672e-10</v>
      </c>
      <c r="V5729" t="n">
        <v>1.711693870074308e-10</v>
      </c>
    </row>
    <row r="5730">
      <c r="A5730" t="n">
        <v>2864</v>
      </c>
      <c r="B5730" t="n">
        <v>572.8</v>
      </c>
      <c r="C5730" t="n">
        <v>4.947345</v>
      </c>
      <c r="D5730" t="n">
        <v>0.01649115</v>
      </c>
      <c r="E5730" t="n">
        <v>5098150</v>
      </c>
      <c r="F5730" t="n">
        <v>20075.4</v>
      </c>
      <c r="G5730" t="n">
        <v>2976210</v>
      </c>
      <c r="H5730" t="n">
        <v>-21001050</v>
      </c>
      <c r="I5730" t="n">
        <v>-15731700</v>
      </c>
      <c r="J5730" t="n">
        <v>22604400</v>
      </c>
      <c r="K5730" t="inlineStr">
        <is>
          <t>Main Bearing_UW</t>
        </is>
      </c>
      <c r="L5730" t="n">
        <v>1489.050084947306</v>
      </c>
      <c r="M5730" t="n">
        <v>1443.098922821645</v>
      </c>
      <c r="N5730" t="n">
        <v>8.239544474497793</v>
      </c>
      <c r="O5730" t="n">
        <v>9842906.794302346</v>
      </c>
      <c r="P5730" t="n">
        <v>12199499.29803756</v>
      </c>
      <c r="Q5730" t="n">
        <v>14630211.54932755</v>
      </c>
      <c r="R5730" t="n">
        <v>15085002.26882642</v>
      </c>
      <c r="S5730" t="n">
        <v>1.675434944639123e-09</v>
      </c>
      <c r="T5730" t="n">
        <v>1.351789085528519e-09</v>
      </c>
      <c r="U5730" t="n">
        <v>1.12719832822636e-09</v>
      </c>
      <c r="V5730" t="n">
        <v>1.093214949929403e-09</v>
      </c>
    </row>
    <row r="5731">
      <c r="A5731" t="n">
        <v>2864</v>
      </c>
      <c r="B5731" t="n">
        <v>572.8</v>
      </c>
      <c r="C5731" t="n">
        <v>4.947345</v>
      </c>
      <c r="D5731" t="n">
        <v>0.01649115</v>
      </c>
      <c r="E5731" t="n">
        <v>5098150</v>
      </c>
      <c r="F5731" t="n">
        <v>20075.4</v>
      </c>
      <c r="G5731" t="n">
        <v>2976210</v>
      </c>
      <c r="H5731" t="n">
        <v>-21001050</v>
      </c>
      <c r="I5731" t="n">
        <v>-15731700</v>
      </c>
      <c r="J5731" t="n">
        <v>22604400</v>
      </c>
      <c r="K5731" t="inlineStr">
        <is>
          <t>Main Bearing_DW</t>
        </is>
      </c>
      <c r="L5731" t="n">
        <v>1381.138245905635</v>
      </c>
      <c r="M5731" t="n">
        <v>1339.001949435627</v>
      </c>
      <c r="N5731" t="n">
        <v>13.01917697991293</v>
      </c>
      <c r="O5731" t="n">
        <v>45226307.81244222</v>
      </c>
      <c r="P5731" t="n">
        <v>102213825.6254796</v>
      </c>
      <c r="Q5731" t="n">
        <v>45017649.55863339</v>
      </c>
      <c r="R5731" t="n">
        <v>63075953.07137487</v>
      </c>
      <c r="S5731" t="n">
        <v>3.646362216520164e-10</v>
      </c>
      <c r="T5731" t="n">
        <v>1.613397199359802e-10</v>
      </c>
      <c r="U5731" t="n">
        <v>3.663263222688037e-10</v>
      </c>
      <c r="V5731" t="n">
        <v>2.614490815753368e-10</v>
      </c>
    </row>
    <row r="5732">
      <c r="A5732" t="n">
        <v>2865</v>
      </c>
      <c r="B5732" t="n">
        <v>573</v>
      </c>
      <c r="C5732" t="n">
        <v>4.943825</v>
      </c>
      <c r="D5732" t="n">
        <v>0.01647941666666667</v>
      </c>
      <c r="E5732" t="n">
        <v>5118920</v>
      </c>
      <c r="F5732" t="n">
        <v>13562.1</v>
      </c>
      <c r="G5732" t="n">
        <v>2980135</v>
      </c>
      <c r="H5732" t="n">
        <v>-21273800</v>
      </c>
      <c r="I5732" t="n">
        <v>-16552350</v>
      </c>
      <c r="J5732" t="n">
        <v>22645100</v>
      </c>
      <c r="K5732" t="inlineStr">
        <is>
          <t>Main Bearing_UW</t>
        </is>
      </c>
      <c r="L5732" t="n">
        <v>1502.621807270114</v>
      </c>
      <c r="M5732" t="n">
        <v>1456.250252621963</v>
      </c>
      <c r="N5732" t="n">
        <v>8.056761935038091</v>
      </c>
      <c r="O5732" t="n">
        <v>9133722.275013305</v>
      </c>
      <c r="P5732" t="n">
        <v>11027599.56310461</v>
      </c>
      <c r="Q5732" t="n">
        <v>13615054.11769039</v>
      </c>
      <c r="R5732" t="n">
        <v>13788061.59375942</v>
      </c>
      <c r="S5732" t="n">
        <v>1.804238860179561e-09</v>
      </c>
      <c r="T5732" t="n">
        <v>1.4943793136815e-09</v>
      </c>
      <c r="U5732" t="n">
        <v>1.210382017156622e-09</v>
      </c>
      <c r="V5732" t="n">
        <v>1.195194593134497e-09</v>
      </c>
    </row>
    <row r="5733">
      <c r="A5733" t="n">
        <v>2865</v>
      </c>
      <c r="B5733" t="n">
        <v>573</v>
      </c>
      <c r="C5733" t="n">
        <v>4.943825</v>
      </c>
      <c r="D5733" t="n">
        <v>0.01647941666666667</v>
      </c>
      <c r="E5733" t="n">
        <v>5118920</v>
      </c>
      <c r="F5733" t="n">
        <v>13562.1</v>
      </c>
      <c r="G5733" t="n">
        <v>2980135</v>
      </c>
      <c r="H5733" t="n">
        <v>-21273800</v>
      </c>
      <c r="I5733" t="n">
        <v>-16552350</v>
      </c>
      <c r="J5733" t="n">
        <v>22645100</v>
      </c>
      <c r="K5733" t="inlineStr">
        <is>
          <t>Main Bearing_DW</t>
        </is>
      </c>
      <c r="L5733" t="n">
        <v>1394.224565819914</v>
      </c>
      <c r="M5733" t="n">
        <v>1351.688559323607</v>
      </c>
      <c r="N5733" t="n">
        <v>12.67428513708605</v>
      </c>
      <c r="O5733" t="n">
        <v>41354643.01693069</v>
      </c>
      <c r="P5733" t="n">
        <v>89793545.03051062</v>
      </c>
      <c r="Q5733" t="n">
        <v>41372029.02610715</v>
      </c>
      <c r="R5733" t="n">
        <v>56576998.33864758</v>
      </c>
      <c r="S5733" t="n">
        <v>3.984901202005288e-10</v>
      </c>
      <c r="T5733" t="n">
        <v>1.835256271602507e-10</v>
      </c>
      <c r="U5733" t="n">
        <v>3.983226603720016e-10</v>
      </c>
      <c r="V5733" t="n">
        <v>2.91274142329492e-10</v>
      </c>
    </row>
    <row r="5734">
      <c r="A5734" t="n">
        <v>2866</v>
      </c>
      <c r="B5734" t="n">
        <v>573.2</v>
      </c>
      <c r="C5734" t="n">
        <v>4.9311</v>
      </c>
      <c r="D5734" t="n">
        <v>0.016437</v>
      </c>
      <c r="E5734" t="n">
        <v>5052795</v>
      </c>
      <c r="F5734" t="n">
        <v>-3065.685</v>
      </c>
      <c r="G5734" t="n">
        <v>3002965</v>
      </c>
      <c r="H5734" t="n">
        <v>-18728900</v>
      </c>
      <c r="I5734" t="n">
        <v>-16792800</v>
      </c>
      <c r="J5734" t="n">
        <v>22669850</v>
      </c>
      <c r="K5734" t="inlineStr">
        <is>
          <t>Main Bearing_UW</t>
        </is>
      </c>
      <c r="L5734" t="n">
        <v>1485.208431449856</v>
      </c>
      <c r="M5734" t="n">
        <v>1439.375878975439</v>
      </c>
      <c r="N5734" t="n">
        <v>8.299648744150511</v>
      </c>
      <c r="O5734" t="n">
        <v>10084284.13633268</v>
      </c>
      <c r="P5734" t="n">
        <v>12581953.57460306</v>
      </c>
      <c r="Q5734" t="n">
        <v>15090500.84925846</v>
      </c>
      <c r="R5734" t="n">
        <v>15655989.81926963</v>
      </c>
      <c r="S5734" t="n">
        <v>1.629962006006863e-09</v>
      </c>
      <c r="T5734" t="n">
        <v>1.30639490143871e-09</v>
      </c>
      <c r="U5734" t="n">
        <v>1.089228261155275e-09</v>
      </c>
      <c r="V5734" t="n">
        <v>1.049885710820346e-09</v>
      </c>
    </row>
    <row r="5735">
      <c r="A5735" t="n">
        <v>2866</v>
      </c>
      <c r="B5735" t="n">
        <v>573.2</v>
      </c>
      <c r="C5735" t="n">
        <v>4.9311</v>
      </c>
      <c r="D5735" t="n">
        <v>0.016437</v>
      </c>
      <c r="E5735" t="n">
        <v>5052795</v>
      </c>
      <c r="F5735" t="n">
        <v>-3065.685</v>
      </c>
      <c r="G5735" t="n">
        <v>3002965</v>
      </c>
      <c r="H5735" t="n">
        <v>-18728900</v>
      </c>
      <c r="I5735" t="n">
        <v>-16792800</v>
      </c>
      <c r="J5735" t="n">
        <v>22669850</v>
      </c>
      <c r="K5735" t="inlineStr">
        <is>
          <t>Main Bearing_DW</t>
        </is>
      </c>
      <c r="L5735" t="n">
        <v>1357.964369112604</v>
      </c>
      <c r="M5735" t="n">
        <v>1316.53382216995</v>
      </c>
      <c r="N5735" t="n">
        <v>13.63416389273223</v>
      </c>
      <c r="O5735" t="n">
        <v>52748210.72977244</v>
      </c>
      <c r="P5735" t="n">
        <v>127485934.8712532</v>
      </c>
      <c r="Q5735" t="n">
        <v>52476460.77529109</v>
      </c>
      <c r="R5735" t="n">
        <v>76674239.17223085</v>
      </c>
      <c r="S5735" t="n">
        <v>3.116124655717002e-10</v>
      </c>
      <c r="T5735" t="n">
        <v>1.289318701439462e-10</v>
      </c>
      <c r="U5735" t="n">
        <v>3.132261543015393e-10</v>
      </c>
      <c r="V5735" t="n">
        <v>2.143744780183355e-10</v>
      </c>
    </row>
    <row r="5736">
      <c r="A5736" t="n">
        <v>2867</v>
      </c>
      <c r="B5736" t="n">
        <v>573.4</v>
      </c>
      <c r="C5736" t="n">
        <v>4.95628</v>
      </c>
      <c r="D5736" t="n">
        <v>0.01652093333333333</v>
      </c>
      <c r="E5736" t="n">
        <v>4955825.000000001</v>
      </c>
      <c r="F5736" t="n">
        <v>-8866.074999999999</v>
      </c>
      <c r="G5736" t="n">
        <v>3005935</v>
      </c>
      <c r="H5736" t="n">
        <v>-16602350</v>
      </c>
      <c r="I5736" t="n">
        <v>-13823750</v>
      </c>
      <c r="J5736" t="n">
        <v>22746350</v>
      </c>
      <c r="K5736" t="inlineStr">
        <is>
          <t>Main Bearing_UW</t>
        </is>
      </c>
      <c r="L5736" t="n">
        <v>1426.196297141561</v>
      </c>
      <c r="M5736" t="n">
        <v>1382.192778049927</v>
      </c>
      <c r="N5736" t="n">
        <v>9.193870399035317</v>
      </c>
      <c r="O5736" t="n">
        <v>13815529.38616637</v>
      </c>
      <c r="P5736" t="n">
        <v>19346619.89884792</v>
      </c>
      <c r="Q5736" t="n">
        <v>20944603.83182725</v>
      </c>
      <c r="R5736" t="n">
        <v>23661272.20617722</v>
      </c>
      <c r="S5736" t="n">
        <v>1.195823400721504e-09</v>
      </c>
      <c r="T5736" t="n">
        <v>8.539441731791682e-10</v>
      </c>
      <c r="U5736" t="n">
        <v>7.887918752718662e-10</v>
      </c>
      <c r="V5736" t="n">
        <v>6.98226755914681e-10</v>
      </c>
    </row>
    <row r="5737">
      <c r="A5737" t="n">
        <v>2867</v>
      </c>
      <c r="B5737" t="n">
        <v>573.4</v>
      </c>
      <c r="C5737" t="n">
        <v>4.95628</v>
      </c>
      <c r="D5737" t="n">
        <v>0.01652093333333333</v>
      </c>
      <c r="E5737" t="n">
        <v>4955825.000000001</v>
      </c>
      <c r="F5737" t="n">
        <v>-8866.074999999999</v>
      </c>
      <c r="G5737" t="n">
        <v>3005935</v>
      </c>
      <c r="H5737" t="n">
        <v>-16602350</v>
      </c>
      <c r="I5737" t="n">
        <v>-13823750</v>
      </c>
      <c r="J5737" t="n">
        <v>22746350</v>
      </c>
      <c r="K5737" t="inlineStr">
        <is>
          <t>Main Bearing_DW</t>
        </is>
      </c>
      <c r="L5737" t="n">
        <v>1287.803414705464</v>
      </c>
      <c r="M5737" t="n">
        <v>1248.513721276655</v>
      </c>
      <c r="N5737" t="n">
        <v>15.92007260925502</v>
      </c>
      <c r="O5737" t="n">
        <v>88429298.32544649</v>
      </c>
      <c r="P5737" t="n">
        <v>274639174.4819732</v>
      </c>
      <c r="Q5737" t="n">
        <v>85562808.7385554</v>
      </c>
      <c r="R5737" t="n">
        <v>145067623.6530082</v>
      </c>
      <c r="S5737" t="n">
        <v>1.868264664108417e-10</v>
      </c>
      <c r="T5737" t="n">
        <v>6.015505021996684e-11</v>
      </c>
      <c r="U5737" t="n">
        <v>1.930854488871968e-10</v>
      </c>
      <c r="V5737" t="n">
        <v>1.13884359013492e-10</v>
      </c>
    </row>
    <row r="5738">
      <c r="A5738" t="n">
        <v>2868</v>
      </c>
      <c r="B5738" t="n">
        <v>573.6</v>
      </c>
      <c r="C5738" t="n">
        <v>4.99792</v>
      </c>
      <c r="D5738" t="n">
        <v>0.01665973333333333</v>
      </c>
      <c r="E5738" t="n">
        <v>4992525</v>
      </c>
      <c r="F5738" t="n">
        <v>-6454.075</v>
      </c>
      <c r="G5738" t="n">
        <v>3008075</v>
      </c>
      <c r="H5738" t="n">
        <v>-17059500</v>
      </c>
      <c r="I5738" t="n">
        <v>-10505505</v>
      </c>
      <c r="J5738" t="n">
        <v>22713350</v>
      </c>
      <c r="K5738" t="inlineStr">
        <is>
          <t>Main Bearing_UW</t>
        </is>
      </c>
      <c r="L5738" t="n">
        <v>1387.622867435677</v>
      </c>
      <c r="M5738" t="n">
        <v>1345.009077425233</v>
      </c>
      <c r="N5738" t="n">
        <v>9.895972962078922</v>
      </c>
      <c r="O5738" t="n">
        <v>16187544.38477466</v>
      </c>
      <c r="P5738" t="n">
        <v>24161703.36126935</v>
      </c>
      <c r="Q5738" t="n">
        <v>25825893.07211851</v>
      </c>
      <c r="R5738" t="n">
        <v>30939922.91007128</v>
      </c>
      <c r="S5738" t="n">
        <v>1.029169893674719e-09</v>
      </c>
      <c r="T5738" t="n">
        <v>6.895098861299032e-10</v>
      </c>
      <c r="U5738" t="n">
        <v>6.450786924119611e-10</v>
      </c>
      <c r="V5738" t="n">
        <v>5.384542612389772e-10</v>
      </c>
    </row>
    <row r="5739">
      <c r="A5739" t="n">
        <v>2868</v>
      </c>
      <c r="B5739" t="n">
        <v>573.6</v>
      </c>
      <c r="C5739" t="n">
        <v>4.99792</v>
      </c>
      <c r="D5739" t="n">
        <v>0.01665973333333333</v>
      </c>
      <c r="E5739" t="n">
        <v>4992525</v>
      </c>
      <c r="F5739" t="n">
        <v>-6454.075</v>
      </c>
      <c r="G5739" t="n">
        <v>3008075</v>
      </c>
      <c r="H5739" t="n">
        <v>-17059500</v>
      </c>
      <c r="I5739" t="n">
        <v>-10505505</v>
      </c>
      <c r="J5739" t="n">
        <v>22713350</v>
      </c>
      <c r="K5739" t="inlineStr">
        <is>
          <t>Main Bearing_DW</t>
        </is>
      </c>
      <c r="L5739" t="n">
        <v>1258.281721263094</v>
      </c>
      <c r="M5739" t="n">
        <v>1219.894073715969</v>
      </c>
      <c r="N5739" t="n">
        <v>17.0994264989425</v>
      </c>
      <c r="O5739" t="n">
        <v>112215069.016898</v>
      </c>
      <c r="P5739" t="n">
        <v>396278661.8019048</v>
      </c>
      <c r="Q5739" t="n">
        <v>106322702.4776298</v>
      </c>
      <c r="R5739" t="n">
        <v>193923182.028354</v>
      </c>
      <c r="S5739" t="n">
        <v>1.484625325215869e-10</v>
      </c>
      <c r="T5739" t="n">
        <v>4.204045016600299e-11</v>
      </c>
      <c r="U5739" t="n">
        <v>1.566902735268465e-10</v>
      </c>
      <c r="V5739" t="n">
        <v>8.590893135663105e-11</v>
      </c>
    </row>
    <row r="5740">
      <c r="A5740" t="n">
        <v>2869</v>
      </c>
      <c r="B5740" t="n">
        <v>573.8</v>
      </c>
      <c r="C5740" t="n">
        <v>4.98365</v>
      </c>
      <c r="D5740" t="n">
        <v>0.01661216666666667</v>
      </c>
      <c r="E5740" t="n">
        <v>5085005</v>
      </c>
      <c r="F5740" t="n">
        <v>42852.2</v>
      </c>
      <c r="G5740" t="n">
        <v>3005415</v>
      </c>
      <c r="H5740" t="n">
        <v>-17898350</v>
      </c>
      <c r="I5740" t="n">
        <v>-8227750</v>
      </c>
      <c r="J5740" t="n">
        <v>22714650</v>
      </c>
      <c r="K5740" t="inlineStr">
        <is>
          <t>Main Bearing_UW</t>
        </is>
      </c>
      <c r="L5740" t="n">
        <v>1369.498245741</v>
      </c>
      <c r="M5740" t="n">
        <v>1327.61298671671</v>
      </c>
      <c r="N5740" t="n">
        <v>10.2946735727348</v>
      </c>
      <c r="O5740" t="n">
        <v>17223899.73472148</v>
      </c>
      <c r="P5740" t="n">
        <v>26275789.81326711</v>
      </c>
      <c r="Q5740" t="n">
        <v>28367998.52836529</v>
      </c>
      <c r="R5740" t="n">
        <v>34782893.67639846</v>
      </c>
      <c r="S5740" t="n">
        <v>9.644834748531643e-10</v>
      </c>
      <c r="T5740" t="n">
        <v>6.322233045980179e-10</v>
      </c>
      <c r="U5740" t="n">
        <v>5.855953020462859e-10</v>
      </c>
      <c r="V5740" t="n">
        <v>4.775958786298067e-10</v>
      </c>
    </row>
    <row r="5741">
      <c r="A5741" t="n">
        <v>2869</v>
      </c>
      <c r="B5741" t="n">
        <v>573.8</v>
      </c>
      <c r="C5741" t="n">
        <v>4.98365</v>
      </c>
      <c r="D5741" t="n">
        <v>0.01661216666666667</v>
      </c>
      <c r="E5741" t="n">
        <v>5085005</v>
      </c>
      <c r="F5741" t="n">
        <v>42852.2</v>
      </c>
      <c r="G5741" t="n">
        <v>3005415</v>
      </c>
      <c r="H5741" t="n">
        <v>-17898350</v>
      </c>
      <c r="I5741" t="n">
        <v>-8227750</v>
      </c>
      <c r="J5741" t="n">
        <v>22714650</v>
      </c>
      <c r="K5741" t="inlineStr">
        <is>
          <t>Main Bearing_DW</t>
        </is>
      </c>
      <c r="L5741" t="n">
        <v>1254.343681116727</v>
      </c>
      <c r="M5741" t="n">
        <v>1216.077598511371</v>
      </c>
      <c r="N5741" t="n">
        <v>17.29640005670294</v>
      </c>
      <c r="O5741" t="n">
        <v>116582072.3035177</v>
      </c>
      <c r="P5741" t="n">
        <v>419040708.8113794</v>
      </c>
      <c r="Q5741" t="n">
        <v>109588929.4557606</v>
      </c>
      <c r="R5741" t="n">
        <v>201459024.5550812</v>
      </c>
      <c r="S5741" t="n">
        <v>1.424933211293193e-10</v>
      </c>
      <c r="T5741" t="n">
        <v>3.964332418630052e-11</v>
      </c>
      <c r="U5741" t="n">
        <v>1.515861752566234e-10</v>
      </c>
      <c r="V5741" t="n">
        <v>8.245928274176026e-11</v>
      </c>
    </row>
    <row r="5742">
      <c r="A5742" t="n">
        <v>2870</v>
      </c>
      <c r="B5742" t="n">
        <v>574</v>
      </c>
      <c r="C5742" t="n">
        <v>4.979234999999999</v>
      </c>
      <c r="D5742" t="n">
        <v>0.01659745</v>
      </c>
      <c r="E5742" t="n">
        <v>5081559.999999999</v>
      </c>
      <c r="F5742" t="n">
        <v>37925.7</v>
      </c>
      <c r="G5742" t="n">
        <v>2996845</v>
      </c>
      <c r="H5742" t="n">
        <v>-18370400</v>
      </c>
      <c r="I5742" t="n">
        <v>-6122055</v>
      </c>
      <c r="J5742" t="n">
        <v>22825100</v>
      </c>
      <c r="K5742" t="inlineStr">
        <is>
          <t>Main Bearing_UW</t>
        </is>
      </c>
      <c r="L5742" t="n">
        <v>1350.518157166376</v>
      </c>
      <c r="M5742" t="n">
        <v>1309.304831588311</v>
      </c>
      <c r="N5742" t="n">
        <v>10.78181643805984</v>
      </c>
      <c r="O5742" t="n">
        <v>18510142.84853686</v>
      </c>
      <c r="P5742" t="n">
        <v>29012090.19810589</v>
      </c>
      <c r="Q5742" t="n">
        <v>31388791.43433776</v>
      </c>
      <c r="R5742" t="n">
        <v>39518714.96072262</v>
      </c>
      <c r="S5742" t="n">
        <v>8.966678504759322e-10</v>
      </c>
      <c r="T5742" t="n">
        <v>5.72087356914518e-10</v>
      </c>
      <c r="U5742" t="n">
        <v>5.287699602808924e-10</v>
      </c>
      <c r="V5742" t="n">
        <v>4.199896179948181e-10</v>
      </c>
    </row>
    <row r="5743">
      <c r="A5743" t="n">
        <v>2870</v>
      </c>
      <c r="B5743" t="n">
        <v>574</v>
      </c>
      <c r="C5743" t="n">
        <v>4.979234999999999</v>
      </c>
      <c r="D5743" t="n">
        <v>0.01659745</v>
      </c>
      <c r="E5743" t="n">
        <v>5081559.999999999</v>
      </c>
      <c r="F5743" t="n">
        <v>37925.7</v>
      </c>
      <c r="G5743" t="n">
        <v>2996845</v>
      </c>
      <c r="H5743" t="n">
        <v>-18370400</v>
      </c>
      <c r="I5743" t="n">
        <v>-6122055</v>
      </c>
      <c r="J5743" t="n">
        <v>22825100</v>
      </c>
      <c r="K5743" t="inlineStr">
        <is>
          <t>Main Bearing_DW</t>
        </is>
      </c>
      <c r="L5743" t="n">
        <v>1250.194527056665</v>
      </c>
      <c r="M5743" t="n">
        <v>1212.055777088881</v>
      </c>
      <c r="N5743" t="n">
        <v>17.50329670151472</v>
      </c>
      <c r="O5743" t="n">
        <v>121295739.688818</v>
      </c>
      <c r="P5743" t="n">
        <v>444869912.6588605</v>
      </c>
      <c r="Q5743" t="n">
        <v>113289624.5688504</v>
      </c>
      <c r="R5743" t="n">
        <v>210368595.2460467</v>
      </c>
      <c r="S5743" t="n">
        <v>1.368345668411805e-10</v>
      </c>
      <c r="T5743" t="n">
        <v>3.730854689812978e-11</v>
      </c>
      <c r="U5743" t="n">
        <v>1.465045900113571e-10</v>
      </c>
      <c r="V5743" t="n">
        <v>7.889699496537327e-11</v>
      </c>
    </row>
    <row r="5744">
      <c r="A5744" t="n">
        <v>2871</v>
      </c>
      <c r="B5744" t="n">
        <v>574.2</v>
      </c>
      <c r="C5744" t="n">
        <v>4.98652</v>
      </c>
      <c r="D5744" t="n">
        <v>0.01662173333333333</v>
      </c>
      <c r="E5744" t="n">
        <v>4994285</v>
      </c>
      <c r="F5744" t="n">
        <v>-63105.95</v>
      </c>
      <c r="G5744" t="n">
        <v>2993860</v>
      </c>
      <c r="H5744" t="n">
        <v>-17721200</v>
      </c>
      <c r="I5744" t="n">
        <v>-4120115</v>
      </c>
      <c r="J5744" t="n">
        <v>22833500</v>
      </c>
      <c r="K5744" t="inlineStr">
        <is>
          <t>Main Bearing_UW</t>
        </is>
      </c>
      <c r="L5744" t="n">
        <v>1323.31919943305</v>
      </c>
      <c r="M5744" t="n">
        <v>1282.94118628807</v>
      </c>
      <c r="N5744" t="n">
        <v>11.53352879803519</v>
      </c>
      <c r="O5744" t="n">
        <v>21152179.46896316</v>
      </c>
      <c r="P5744" t="n">
        <v>34951764.58247949</v>
      </c>
      <c r="Q5744" t="n">
        <v>36837180.44304509</v>
      </c>
      <c r="R5744" t="n">
        <v>48475235.35292116</v>
      </c>
      <c r="S5744" t="n">
        <v>7.858165801648287e-10</v>
      </c>
      <c r="T5744" t="n">
        <v>4.75562064802457e-10</v>
      </c>
      <c r="U5744" t="n">
        <v>4.512216497957172e-10</v>
      </c>
      <c r="V5744" t="n">
        <v>3.428912353353163e-10</v>
      </c>
    </row>
    <row r="5745">
      <c r="A5745" t="n">
        <v>2871</v>
      </c>
      <c r="B5745" t="n">
        <v>574.2</v>
      </c>
      <c r="C5745" t="n">
        <v>4.98652</v>
      </c>
      <c r="D5745" t="n">
        <v>0.01662173333333333</v>
      </c>
      <c r="E5745" t="n">
        <v>4994285</v>
      </c>
      <c r="F5745" t="n">
        <v>-63105.95</v>
      </c>
      <c r="G5745" t="n">
        <v>2993860</v>
      </c>
      <c r="H5745" t="n">
        <v>-17721200</v>
      </c>
      <c r="I5745" t="n">
        <v>-4120115</v>
      </c>
      <c r="J5745" t="n">
        <v>22833500</v>
      </c>
      <c r="K5745" t="inlineStr">
        <is>
          <t>Main Bearing_DW</t>
        </is>
      </c>
      <c r="L5745" t="n">
        <v>1225.475013187338</v>
      </c>
      <c r="M5745" t="n">
        <v>1188.092004632884</v>
      </c>
      <c r="N5745" t="n">
        <v>18.55280179284682</v>
      </c>
      <c r="O5745" t="n">
        <v>147280205.4330453</v>
      </c>
      <c r="P5745" t="n">
        <v>600444997.6881133</v>
      </c>
      <c r="Q5745" t="n">
        <v>135834121.8586307</v>
      </c>
      <c r="R5745" t="n">
        <v>267656196.3474452</v>
      </c>
      <c r="S5745" t="n">
        <v>1.128578907427563e-10</v>
      </c>
      <c r="T5745" t="n">
        <v>2.768235791343388e-11</v>
      </c>
      <c r="U5745" t="n">
        <v>1.223678785999912e-10</v>
      </c>
      <c r="V5745" t="n">
        <v>6.210105934464007e-11</v>
      </c>
    </row>
    <row r="5746">
      <c r="A5746" t="n">
        <v>2872</v>
      </c>
      <c r="B5746" t="n">
        <v>574.4</v>
      </c>
      <c r="C5746" t="n">
        <v>4.96812</v>
      </c>
      <c r="D5746" t="n">
        <v>0.0165604</v>
      </c>
      <c r="E5746" t="n">
        <v>4925175</v>
      </c>
      <c r="F5746" t="n">
        <v>-74591.35000000001</v>
      </c>
      <c r="G5746" t="n">
        <v>3020045</v>
      </c>
      <c r="H5746" t="n">
        <v>-14490450</v>
      </c>
      <c r="I5746" t="n">
        <v>-3807490</v>
      </c>
      <c r="J5746" t="n">
        <v>22871400</v>
      </c>
      <c r="K5746" t="inlineStr">
        <is>
          <t>Main Bearing_UW</t>
        </is>
      </c>
      <c r="L5746" t="n">
        <v>1284.329332632693</v>
      </c>
      <c r="M5746" t="n">
        <v>1245.14907150375</v>
      </c>
      <c r="N5746" t="n">
        <v>12.54336943560939</v>
      </c>
      <c r="O5746" t="n">
        <v>27061205.84078948</v>
      </c>
      <c r="P5746" t="n">
        <v>49250236.80744938</v>
      </c>
      <c r="Q5746" t="n">
        <v>47589806.47817118</v>
      </c>
      <c r="R5746" t="n">
        <v>67126229.85197011</v>
      </c>
      <c r="S5746" t="n">
        <v>6.119609043821112e-10</v>
      </c>
      <c r="T5746" t="n">
        <v>3.362501598671531e-10</v>
      </c>
      <c r="U5746" t="n">
        <v>3.47982083255498e-10</v>
      </c>
      <c r="V5746" t="n">
        <v>2.467053495559004e-10</v>
      </c>
    </row>
    <row r="5747">
      <c r="A5747" t="n">
        <v>2872</v>
      </c>
      <c r="B5747" t="n">
        <v>574.4</v>
      </c>
      <c r="C5747" t="n">
        <v>4.96812</v>
      </c>
      <c r="D5747" t="n">
        <v>0.0165604</v>
      </c>
      <c r="E5747" t="n">
        <v>4925175</v>
      </c>
      <c r="F5747" t="n">
        <v>-74591.35000000001</v>
      </c>
      <c r="G5747" t="n">
        <v>3020045</v>
      </c>
      <c r="H5747" t="n">
        <v>-14490450</v>
      </c>
      <c r="I5747" t="n">
        <v>-3807490</v>
      </c>
      <c r="J5747" t="n">
        <v>22871400</v>
      </c>
      <c r="K5747" t="inlineStr">
        <is>
          <t>Main Bearing_DW</t>
        </is>
      </c>
      <c r="L5747" t="n">
        <v>1144.631259491845</v>
      </c>
      <c r="M5747" t="n">
        <v>1109.863287855025</v>
      </c>
      <c r="N5747" t="n">
        <v>22.61966856374617</v>
      </c>
      <c r="O5747" t="n">
        <v>285145696.9128043</v>
      </c>
      <c r="P5747" t="n">
        <v>1702097615.111692</v>
      </c>
      <c r="Q5747" t="n">
        <v>253106990.2999035</v>
      </c>
      <c r="R5747" t="n">
        <v>613922142.3788081</v>
      </c>
      <c r="S5747" t="n">
        <v>5.807697671504425e-11</v>
      </c>
      <c r="T5747" t="n">
        <v>9.729406734944106e-12</v>
      </c>
      <c r="U5747" t="n">
        <v>6.542845766676683e-11</v>
      </c>
      <c r="V5747" t="n">
        <v>2.697475601031791e-11</v>
      </c>
    </row>
    <row r="5748">
      <c r="A5748" t="n">
        <v>2873</v>
      </c>
      <c r="B5748" t="n">
        <v>574.6</v>
      </c>
      <c r="C5748" t="n">
        <v>4.979509999999999</v>
      </c>
      <c r="D5748" t="n">
        <v>0.01659836666666667</v>
      </c>
      <c r="E5748" t="n">
        <v>5002934.999999999</v>
      </c>
      <c r="F5748" t="n">
        <v>51853.3</v>
      </c>
      <c r="G5748" t="n">
        <v>3052875</v>
      </c>
      <c r="H5748" t="n">
        <v>-11388200</v>
      </c>
      <c r="I5748" t="n">
        <v>-6083335</v>
      </c>
      <c r="J5748" t="n">
        <v>22939300</v>
      </c>
      <c r="K5748" t="inlineStr">
        <is>
          <t>Main Bearing_UW</t>
        </is>
      </c>
      <c r="L5748" t="n">
        <v>1282.923431179194</v>
      </c>
      <c r="M5748" t="n">
        <v>1243.787858256905</v>
      </c>
      <c r="N5748" t="n">
        <v>12.30804929239161</v>
      </c>
      <c r="O5748" t="n">
        <v>29258137.39275446</v>
      </c>
      <c r="P5748" t="n">
        <v>55070805.21460208</v>
      </c>
      <c r="Q5748" t="n">
        <v>49510254.04379103</v>
      </c>
      <c r="R5748" t="n">
        <v>70752707.09619592</v>
      </c>
      <c r="S5748" t="n">
        <v>5.673077012338153e-10</v>
      </c>
      <c r="T5748" t="n">
        <v>3.014004716652589e-10</v>
      </c>
      <c r="U5748" t="n">
        <v>3.352510906525682e-10</v>
      </c>
      <c r="V5748" t="n">
        <v>2.345969129364817e-10</v>
      </c>
    </row>
    <row r="5749">
      <c r="A5749" t="n">
        <v>2873</v>
      </c>
      <c r="B5749" t="n">
        <v>574.6</v>
      </c>
      <c r="C5749" t="n">
        <v>4.979509999999999</v>
      </c>
      <c r="D5749" t="n">
        <v>0.01659836666666667</v>
      </c>
      <c r="E5749" t="n">
        <v>5002934.999999999</v>
      </c>
      <c r="F5749" t="n">
        <v>51853.3</v>
      </c>
      <c r="G5749" t="n">
        <v>3052875</v>
      </c>
      <c r="H5749" t="n">
        <v>-11388200</v>
      </c>
      <c r="I5749" t="n">
        <v>-6083335</v>
      </c>
      <c r="J5749" t="n">
        <v>22939300</v>
      </c>
      <c r="K5749" t="inlineStr">
        <is>
          <t>Main Bearing_DW</t>
        </is>
      </c>
      <c r="L5749" t="n">
        <v>1079.835359854958</v>
      </c>
      <c r="M5749" t="n">
        <v>1047.203683654819</v>
      </c>
      <c r="N5749" t="n">
        <v>26.77492680820543</v>
      </c>
      <c r="O5749" t="n">
        <v>500272932.8883254</v>
      </c>
      <c r="P5749" t="n">
        <v>4319624871.682109</v>
      </c>
      <c r="Q5749" t="n">
        <v>430150370.2649029</v>
      </c>
      <c r="R5749" t="n">
        <v>1267039897.956376</v>
      </c>
      <c r="S5749" t="n">
        <v>3.317862225892576e-11</v>
      </c>
      <c r="T5749" t="n">
        <v>3.842548174837942e-12</v>
      </c>
      <c r="U5749" t="n">
        <v>3.858735877977918e-11</v>
      </c>
      <c r="V5749" t="n">
        <v>1.310011365343615e-11</v>
      </c>
    </row>
    <row r="5750">
      <c r="A5750" t="n">
        <v>2874</v>
      </c>
      <c r="B5750" t="n">
        <v>574.8</v>
      </c>
      <c r="C5750" t="n">
        <v>4.985495</v>
      </c>
      <c r="D5750" t="n">
        <v>0.01661831666666667</v>
      </c>
      <c r="E5750" t="n">
        <v>5072174.999999999</v>
      </c>
      <c r="F5750" t="n">
        <v>146539</v>
      </c>
      <c r="G5750" t="n">
        <v>3059925</v>
      </c>
      <c r="H5750" t="n">
        <v>-12554300</v>
      </c>
      <c r="I5750" t="n">
        <v>-8106805</v>
      </c>
      <c r="J5750" t="n">
        <v>22923750</v>
      </c>
      <c r="K5750" t="inlineStr">
        <is>
          <t>Main Bearing_UW</t>
        </is>
      </c>
      <c r="L5750" t="n">
        <v>1320.679517080138</v>
      </c>
      <c r="M5750" t="n">
        <v>1280.385204424453</v>
      </c>
      <c r="N5750" t="n">
        <v>11.30317647703408</v>
      </c>
      <c r="O5750" t="n">
        <v>23754282.07160567</v>
      </c>
      <c r="P5750" t="n">
        <v>41098152.33887439</v>
      </c>
      <c r="Q5750" t="n">
        <v>39101786.98703414</v>
      </c>
      <c r="R5750" t="n">
        <v>52340776.19240823</v>
      </c>
      <c r="S5750" t="n">
        <v>6.995924615432235e-10</v>
      </c>
      <c r="T5750" t="n">
        <v>4.043567829921041e-10</v>
      </c>
      <c r="U5750" t="n">
        <v>4.250014627765524e-10</v>
      </c>
      <c r="V5750" t="n">
        <v>3.175022969773436e-10</v>
      </c>
    </row>
    <row r="5751">
      <c r="A5751" t="n">
        <v>2874</v>
      </c>
      <c r="B5751" t="n">
        <v>574.8</v>
      </c>
      <c r="C5751" t="n">
        <v>4.985495</v>
      </c>
      <c r="D5751" t="n">
        <v>0.01661831666666667</v>
      </c>
      <c r="E5751" t="n">
        <v>5072174.999999999</v>
      </c>
      <c r="F5751" t="n">
        <v>146539</v>
      </c>
      <c r="G5751" t="n">
        <v>3059925</v>
      </c>
      <c r="H5751" t="n">
        <v>-12554300</v>
      </c>
      <c r="I5751" t="n">
        <v>-8106805</v>
      </c>
      <c r="J5751" t="n">
        <v>22923750</v>
      </c>
      <c r="K5751" t="inlineStr">
        <is>
          <t>Main Bearing_DW</t>
        </is>
      </c>
      <c r="L5751" t="n">
        <v>1134.072497871</v>
      </c>
      <c r="M5751" t="n">
        <v>1099.581927622675</v>
      </c>
      <c r="N5751" t="n">
        <v>23.14460919589371</v>
      </c>
      <c r="O5751" t="n">
        <v>307807269.0116363</v>
      </c>
      <c r="P5751" t="n">
        <v>1933564913.012558</v>
      </c>
      <c r="Q5751" t="n">
        <v>274636610.5327458</v>
      </c>
      <c r="R5751" t="n">
        <v>687162397.0810931</v>
      </c>
      <c r="S5751" t="n">
        <v>5.398935743144661e-11</v>
      </c>
      <c r="T5751" t="n">
        <v>8.594651544837346e-12</v>
      </c>
      <c r="U5751" t="n">
        <v>6.051020158758192e-11</v>
      </c>
      <c r="V5751" t="n">
        <v>2.418397272210679e-11</v>
      </c>
    </row>
    <row r="5752">
      <c r="A5752" t="n">
        <v>2875</v>
      </c>
      <c r="B5752" t="n">
        <v>575</v>
      </c>
      <c r="C5752" t="n">
        <v>4.973065</v>
      </c>
      <c r="D5752" t="n">
        <v>0.01657688333333333</v>
      </c>
      <c r="E5752" t="n">
        <v>5085710</v>
      </c>
      <c r="F5752" t="n">
        <v>96187.55</v>
      </c>
      <c r="G5752" t="n">
        <v>3058390</v>
      </c>
      <c r="H5752" t="n">
        <v>-17176800</v>
      </c>
      <c r="I5752" t="n">
        <v>-10707740</v>
      </c>
      <c r="J5752" t="n">
        <v>22975750</v>
      </c>
      <c r="K5752" t="inlineStr">
        <is>
          <t>Main Bearing_UW</t>
        </is>
      </c>
      <c r="L5752" t="n">
        <v>1393.211865053562</v>
      </c>
      <c r="M5752" t="n">
        <v>1350.37844734667</v>
      </c>
      <c r="N5752" t="n">
        <v>9.797787360065822</v>
      </c>
      <c r="O5752" t="n">
        <v>15531309.57624996</v>
      </c>
      <c r="P5752" t="n">
        <v>22757972.49113927</v>
      </c>
      <c r="Q5752" t="n">
        <v>24869400.41599764</v>
      </c>
      <c r="R5752" t="n">
        <v>29420444.47669344</v>
      </c>
      <c r="S5752" t="n">
        <v>1.067320386085294e-09</v>
      </c>
      <c r="T5752" t="n">
        <v>7.283989529290221e-10</v>
      </c>
      <c r="U5752" t="n">
        <v>6.665574181945291e-10</v>
      </c>
      <c r="V5752" t="n">
        <v>5.634477530230845e-10</v>
      </c>
    </row>
    <row r="5753">
      <c r="A5753" t="n">
        <v>2875</v>
      </c>
      <c r="B5753" t="n">
        <v>575</v>
      </c>
      <c r="C5753" t="n">
        <v>4.973065</v>
      </c>
      <c r="D5753" t="n">
        <v>0.01657688333333333</v>
      </c>
      <c r="E5753" t="n">
        <v>5085710</v>
      </c>
      <c r="F5753" t="n">
        <v>96187.55</v>
      </c>
      <c r="G5753" t="n">
        <v>3058390</v>
      </c>
      <c r="H5753" t="n">
        <v>-17176800</v>
      </c>
      <c r="I5753" t="n">
        <v>-10707740</v>
      </c>
      <c r="J5753" t="n">
        <v>22975750</v>
      </c>
      <c r="K5753" t="inlineStr">
        <is>
          <t>Main Bearing_DW</t>
        </is>
      </c>
      <c r="L5753" t="n">
        <v>1263.440786199634</v>
      </c>
      <c r="M5753" t="n">
        <v>1224.895782086498</v>
      </c>
      <c r="N5753" t="n">
        <v>16.92340890781016</v>
      </c>
      <c r="O5753" t="n">
        <v>108410710.8516355</v>
      </c>
      <c r="P5753" t="n">
        <v>374510748.8055745</v>
      </c>
      <c r="Q5753" t="n">
        <v>102591323.0763552</v>
      </c>
      <c r="R5753" t="n">
        <v>184447828.109858</v>
      </c>
      <c r="S5753" t="n">
        <v>1.529081693414913e-10</v>
      </c>
      <c r="T5753" t="n">
        <v>4.426277052448271e-11</v>
      </c>
      <c r="U5753" t="n">
        <v>1.61581728710095e-10</v>
      </c>
      <c r="V5753" t="n">
        <v>8.98730199385165e-11</v>
      </c>
    </row>
    <row r="5754">
      <c r="A5754" t="n">
        <v>2876</v>
      </c>
      <c r="B5754" t="n">
        <v>575.2</v>
      </c>
      <c r="C5754" t="n">
        <v>5.001425</v>
      </c>
      <c r="D5754" t="n">
        <v>0.01667141666666667</v>
      </c>
      <c r="E5754" t="n">
        <v>5042180</v>
      </c>
      <c r="F5754" t="n">
        <v>-27351.725</v>
      </c>
      <c r="G5754" t="n">
        <v>3068980</v>
      </c>
      <c r="H5754" t="n">
        <v>-21489800</v>
      </c>
      <c r="I5754" t="n">
        <v>-13048750</v>
      </c>
      <c r="J5754" t="n">
        <v>23035550</v>
      </c>
      <c r="K5754" t="inlineStr">
        <is>
          <t>Main Bearing_UW</t>
        </is>
      </c>
      <c r="L5754" t="n">
        <v>1459.270704640052</v>
      </c>
      <c r="M5754" t="n">
        <v>1414.240935158176</v>
      </c>
      <c r="N5754" t="n">
        <v>8.68388154125973</v>
      </c>
      <c r="O5754" t="n">
        <v>10825654.26172112</v>
      </c>
      <c r="P5754" t="n">
        <v>13955606.69173748</v>
      </c>
      <c r="Q5754" t="n">
        <v>16843605.00307855</v>
      </c>
      <c r="R5754" t="n">
        <v>18077670.31489063</v>
      </c>
      <c r="S5754" t="n">
        <v>1.539991603612894e-09</v>
      </c>
      <c r="T5754" t="n">
        <v>1.194603504879304e-09</v>
      </c>
      <c r="U5754" t="n">
        <v>9.897772278333283e-10</v>
      </c>
      <c r="V5754" t="n">
        <v>9.22210460544486e-10</v>
      </c>
    </row>
    <row r="5755">
      <c r="A5755" t="n">
        <v>2876</v>
      </c>
      <c r="B5755" t="n">
        <v>575.2</v>
      </c>
      <c r="C5755" t="n">
        <v>5.001425</v>
      </c>
      <c r="D5755" t="n">
        <v>0.01667141666666667</v>
      </c>
      <c r="E5755" t="n">
        <v>5042180</v>
      </c>
      <c r="F5755" t="n">
        <v>-27351.725</v>
      </c>
      <c r="G5755" t="n">
        <v>3068980</v>
      </c>
      <c r="H5755" t="n">
        <v>-21489800</v>
      </c>
      <c r="I5755" t="n">
        <v>-13048750</v>
      </c>
      <c r="J5755" t="n">
        <v>23035550</v>
      </c>
      <c r="K5755" t="inlineStr">
        <is>
          <t>Main Bearing_DW</t>
        </is>
      </c>
      <c r="L5755" t="n">
        <v>1366.081348458436</v>
      </c>
      <c r="M5755" t="n">
        <v>1324.405070418425</v>
      </c>
      <c r="N5755" t="n">
        <v>13.55499376293929</v>
      </c>
      <c r="O5755" t="n">
        <v>51734124.67553291</v>
      </c>
      <c r="P5755" t="n">
        <v>125189806.8833823</v>
      </c>
      <c r="Q5755" t="n">
        <v>50432942.26744026</v>
      </c>
      <c r="R5755" t="n">
        <v>73473941.88404997</v>
      </c>
      <c r="S5755" t="n">
        <v>3.222518361183607e-10</v>
      </c>
      <c r="T5755" t="n">
        <v>1.331691220052488e-10</v>
      </c>
      <c r="U5755" t="n">
        <v>3.305660133461975e-10</v>
      </c>
      <c r="V5755" t="n">
        <v>2.269024396836638e-10</v>
      </c>
    </row>
    <row r="5756">
      <c r="A5756" t="n">
        <v>2877</v>
      </c>
      <c r="B5756" t="n">
        <v>575.4</v>
      </c>
      <c r="C5756" t="n">
        <v>5.021409999999999</v>
      </c>
      <c r="D5756" t="n">
        <v>0.01673803333333333</v>
      </c>
      <c r="E5756" t="n">
        <v>4993270</v>
      </c>
      <c r="F5756" t="n">
        <v>-86320.25</v>
      </c>
      <c r="G5756" t="n">
        <v>3090475</v>
      </c>
      <c r="H5756" t="n">
        <v>-24258000</v>
      </c>
      <c r="I5756" t="n">
        <v>-15531800</v>
      </c>
      <c r="J5756" t="n">
        <v>23010450</v>
      </c>
      <c r="K5756" t="inlineStr">
        <is>
          <t>Main Bearing_UW</t>
        </is>
      </c>
      <c r="L5756" t="n">
        <v>1510.918701873445</v>
      </c>
      <c r="M5756" t="n">
        <v>1464.071618691736</v>
      </c>
      <c r="N5756" t="n">
        <v>7.940629985786553</v>
      </c>
      <c r="O5756" t="n">
        <v>8340017.229424115</v>
      </c>
      <c r="P5756" t="n">
        <v>9842814.503825752</v>
      </c>
      <c r="Q5756" t="n">
        <v>12606472.33634101</v>
      </c>
      <c r="R5756" t="n">
        <v>12617627.29220608</v>
      </c>
      <c r="S5756" t="n">
        <v>2.006954287130304e-09</v>
      </c>
      <c r="T5756" t="n">
        <v>1.700533249593144e-09</v>
      </c>
      <c r="U5756" t="n">
        <v>1.327733317201051e-09</v>
      </c>
      <c r="V5756" t="n">
        <v>1.32655949852572e-09</v>
      </c>
    </row>
    <row r="5757">
      <c r="A5757" t="n">
        <v>2877</v>
      </c>
      <c r="B5757" t="n">
        <v>575.4</v>
      </c>
      <c r="C5757" t="n">
        <v>5.021409999999999</v>
      </c>
      <c r="D5757" t="n">
        <v>0.01673803333333333</v>
      </c>
      <c r="E5757" t="n">
        <v>4993270</v>
      </c>
      <c r="F5757" t="n">
        <v>-86320.25</v>
      </c>
      <c r="G5757" t="n">
        <v>3090475</v>
      </c>
      <c r="H5757" t="n">
        <v>-24258000</v>
      </c>
      <c r="I5757" t="n">
        <v>-15531800</v>
      </c>
      <c r="J5757" t="n">
        <v>23010450</v>
      </c>
      <c r="K5757" t="inlineStr">
        <is>
          <t>Main Bearing_DW</t>
        </is>
      </c>
      <c r="L5757" t="n">
        <v>1433.939812001435</v>
      </c>
      <c r="M5757" t="n">
        <v>1390.193452444767</v>
      </c>
      <c r="N5757" t="n">
        <v>11.8106680927676</v>
      </c>
      <c r="O5757" t="n">
        <v>32685935.17674223</v>
      </c>
      <c r="P5757" t="n">
        <v>64801875.39916565</v>
      </c>
      <c r="Q5757" t="n">
        <v>32317853.76172965</v>
      </c>
      <c r="R5757" t="n">
        <v>41638506.47332029</v>
      </c>
      <c r="S5757" t="n">
        <v>5.120867199554176e-10</v>
      </c>
      <c r="T5757" t="n">
        <v>2.582955081196438e-10</v>
      </c>
      <c r="U5757" t="n">
        <v>5.179190875959181e-10</v>
      </c>
      <c r="V5757" t="n">
        <v>4.019844790556588e-10</v>
      </c>
    </row>
    <row r="5758">
      <c r="A5758" t="n">
        <v>2878</v>
      </c>
      <c r="B5758" t="n">
        <v>575.6</v>
      </c>
      <c r="C5758" t="n">
        <v>5.011585</v>
      </c>
      <c r="D5758" t="n">
        <v>0.01670528333333333</v>
      </c>
      <c r="E5758" t="n">
        <v>5036434.999999999</v>
      </c>
      <c r="F5758" t="n">
        <v>-18492.4</v>
      </c>
      <c r="G5758" t="n">
        <v>3094360</v>
      </c>
      <c r="H5758" t="n">
        <v>-23027050</v>
      </c>
      <c r="I5758" t="n">
        <v>-17030500</v>
      </c>
      <c r="J5758" t="n">
        <v>23054500</v>
      </c>
      <c r="K5758" t="inlineStr">
        <is>
          <t>Main Bearing_UW</t>
        </is>
      </c>
      <c r="L5758" t="n">
        <v>1518.460717544122</v>
      </c>
      <c r="M5758" t="n">
        <v>1471.3838067031</v>
      </c>
      <c r="N5758" t="n">
        <v>7.84086510413837</v>
      </c>
      <c r="O5758" t="n">
        <v>8249967.831180752</v>
      </c>
      <c r="P5758" t="n">
        <v>9690683.328615947</v>
      </c>
      <c r="Q5758" t="n">
        <v>12223959.89753654</v>
      </c>
      <c r="R5758" t="n">
        <v>12133923.40737769</v>
      </c>
      <c r="S5758" t="n">
        <v>2.02489072383964e-09</v>
      </c>
      <c r="T5758" t="n">
        <v>1.723849884146326e-09</v>
      </c>
      <c r="U5758" t="n">
        <v>1.366601614645341e-09</v>
      </c>
      <c r="V5758" t="n">
        <v>1.376742111556116e-09</v>
      </c>
    </row>
    <row r="5759">
      <c r="A5759" t="n">
        <v>2878</v>
      </c>
      <c r="B5759" t="n">
        <v>575.6</v>
      </c>
      <c r="C5759" t="n">
        <v>5.011585</v>
      </c>
      <c r="D5759" t="n">
        <v>0.01670528333333333</v>
      </c>
      <c r="E5759" t="n">
        <v>5036434.999999999</v>
      </c>
      <c r="F5759" t="n">
        <v>-18492.4</v>
      </c>
      <c r="G5759" t="n">
        <v>3094360</v>
      </c>
      <c r="H5759" t="n">
        <v>-23027050</v>
      </c>
      <c r="I5759" t="n">
        <v>-17030500</v>
      </c>
      <c r="J5759" t="n">
        <v>23054500</v>
      </c>
      <c r="K5759" t="inlineStr">
        <is>
          <t>Main Bearing_DW</t>
        </is>
      </c>
      <c r="L5759" t="n">
        <v>1428.850113632371</v>
      </c>
      <c r="M5759" t="n">
        <v>1385.258542320215</v>
      </c>
      <c r="N5759" t="n">
        <v>11.90343393548616</v>
      </c>
      <c r="O5759" t="n">
        <v>33549566.90693817</v>
      </c>
      <c r="P5759" t="n">
        <v>67167290.66491285</v>
      </c>
      <c r="Q5759" t="n">
        <v>33312663.07014529</v>
      </c>
      <c r="R5759" t="n">
        <v>43228819.73401065</v>
      </c>
      <c r="S5759" t="n">
        <v>4.97928434655251e-10</v>
      </c>
      <c r="T5759" t="n">
        <v>2.487115851772761e-10</v>
      </c>
      <c r="U5759" t="n">
        <v>5.014694651747779e-10</v>
      </c>
      <c r="V5759" t="n">
        <v>3.864385712152652e-10</v>
      </c>
    </row>
    <row r="5760">
      <c r="A5760" t="n">
        <v>2879</v>
      </c>
      <c r="B5760" t="n">
        <v>575.8</v>
      </c>
      <c r="C5760" t="n">
        <v>5.009895</v>
      </c>
      <c r="D5760" t="n">
        <v>0.01669965</v>
      </c>
      <c r="E5760" t="n">
        <v>5047934.999999999</v>
      </c>
      <c r="F5760" t="n">
        <v>153714</v>
      </c>
      <c r="G5760" t="n">
        <v>3083825</v>
      </c>
      <c r="H5760" t="n">
        <v>-17007300</v>
      </c>
      <c r="I5760" t="n">
        <v>-16314000</v>
      </c>
      <c r="J5760" t="n">
        <v>23090350</v>
      </c>
      <c r="K5760" t="inlineStr">
        <is>
          <t>Main Bearing_UW</t>
        </is>
      </c>
      <c r="L5760" t="n">
        <v>1463.25606269726</v>
      </c>
      <c r="M5760" t="n">
        <v>1418.1041883039</v>
      </c>
      <c r="N5760" t="n">
        <v>8.612388208217711</v>
      </c>
      <c r="O5760" t="n">
        <v>11387531.00106635</v>
      </c>
      <c r="P5760" t="n">
        <v>14960202.71281731</v>
      </c>
      <c r="Q5760" t="n">
        <v>16925214.57567611</v>
      </c>
      <c r="R5760" t="n">
        <v>18211396.10205577</v>
      </c>
      <c r="S5760" t="n">
        <v>1.466485579572624e-09</v>
      </c>
      <c r="T5760" t="n">
        <v>1.116271638865723e-09</v>
      </c>
      <c r="U5760" t="n">
        <v>9.866728675924576e-10</v>
      </c>
      <c r="V5760" t="n">
        <v>9.169890054785468e-10</v>
      </c>
    </row>
    <row r="5761">
      <c r="A5761" t="n">
        <v>2879</v>
      </c>
      <c r="B5761" t="n">
        <v>575.8</v>
      </c>
      <c r="C5761" t="n">
        <v>5.009895</v>
      </c>
      <c r="D5761" t="n">
        <v>0.01669965</v>
      </c>
      <c r="E5761" t="n">
        <v>5047934.999999999</v>
      </c>
      <c r="F5761" t="n">
        <v>153714</v>
      </c>
      <c r="G5761" t="n">
        <v>3083825</v>
      </c>
      <c r="H5761" t="n">
        <v>-17007300</v>
      </c>
      <c r="I5761" t="n">
        <v>-16314000</v>
      </c>
      <c r="J5761" t="n">
        <v>23090350</v>
      </c>
      <c r="K5761" t="inlineStr">
        <is>
          <t>Main Bearing_DW</t>
        </is>
      </c>
      <c r="L5761" t="n">
        <v>1327.915679971624</v>
      </c>
      <c r="M5761" t="n">
        <v>1287.40192432649</v>
      </c>
      <c r="N5761" t="n">
        <v>14.5921274646397</v>
      </c>
      <c r="O5761" t="n">
        <v>66146684.46963127</v>
      </c>
      <c r="P5761" t="n">
        <v>179748269.6099715</v>
      </c>
      <c r="Q5761" t="n">
        <v>64738406.85126548</v>
      </c>
      <c r="R5761" t="n">
        <v>101552412.5912968</v>
      </c>
      <c r="S5761" t="n">
        <v>2.524639010087801e-10</v>
      </c>
      <c r="T5761" t="n">
        <v>9.29057622431409e-11</v>
      </c>
      <c r="U5761" t="n">
        <v>2.579558381528749e-10</v>
      </c>
      <c r="V5761" t="n">
        <v>1.644436559789933e-10</v>
      </c>
    </row>
    <row r="5762">
      <c r="A5762" t="n">
        <v>2880</v>
      </c>
      <c r="B5762" t="n">
        <v>576</v>
      </c>
      <c r="C5762" t="n">
        <v>4.9915</v>
      </c>
      <c r="D5762" t="n">
        <v>0.01663833333333333</v>
      </c>
      <c r="E5762" t="n">
        <v>5074905</v>
      </c>
      <c r="F5762" t="n">
        <v>172210</v>
      </c>
      <c r="G5762" t="n">
        <v>3089910</v>
      </c>
      <c r="H5762" t="n">
        <v>-12295400</v>
      </c>
      <c r="I5762" t="n">
        <v>-15849600</v>
      </c>
      <c r="J5762" t="n">
        <v>23104050</v>
      </c>
      <c r="K5762" t="inlineStr">
        <is>
          <t>Main Bearing_UW</t>
        </is>
      </c>
      <c r="L5762" t="n">
        <v>1431.59047238469</v>
      </c>
      <c r="M5762" t="n">
        <v>1387.421534892658</v>
      </c>
      <c r="N5762" t="n">
        <v>9.111840826692168</v>
      </c>
      <c r="O5762" t="n">
        <v>13765746.89606738</v>
      </c>
      <c r="P5762" t="n">
        <v>19329680.52649061</v>
      </c>
      <c r="Q5762" t="n">
        <v>20723799.33113766</v>
      </c>
      <c r="R5762" t="n">
        <v>23443602.68980343</v>
      </c>
      <c r="S5762" t="n">
        <v>1.208676395037207e-09</v>
      </c>
      <c r="T5762" t="n">
        <v>8.607660799427653e-10</v>
      </c>
      <c r="U5762" t="n">
        <v>8.02861148550793e-10</v>
      </c>
      <c r="V5762" t="n">
        <v>7.097174249830646e-10</v>
      </c>
    </row>
    <row r="5763">
      <c r="A5763" t="n">
        <v>2880</v>
      </c>
      <c r="B5763" t="n">
        <v>576</v>
      </c>
      <c r="C5763" t="n">
        <v>4.9915</v>
      </c>
      <c r="D5763" t="n">
        <v>0.01663833333333333</v>
      </c>
      <c r="E5763" t="n">
        <v>5074905</v>
      </c>
      <c r="F5763" t="n">
        <v>172210</v>
      </c>
      <c r="G5763" t="n">
        <v>3089910</v>
      </c>
      <c r="H5763" t="n">
        <v>-12295400</v>
      </c>
      <c r="I5763" t="n">
        <v>-15849600</v>
      </c>
      <c r="J5763" t="n">
        <v>23104050</v>
      </c>
      <c r="K5763" t="inlineStr">
        <is>
          <t>Main Bearing_DW</t>
        </is>
      </c>
      <c r="L5763" t="n">
        <v>1248.123520254378</v>
      </c>
      <c r="M5763" t="n">
        <v>1210.042480793611</v>
      </c>
      <c r="N5763" t="n">
        <v>17.3278847308126</v>
      </c>
      <c r="O5763" t="n">
        <v>117290957.7634558</v>
      </c>
      <c r="P5763" t="n">
        <v>423482211.6202776</v>
      </c>
      <c r="Q5763" t="n">
        <v>113095351.5602536</v>
      </c>
      <c r="R5763" t="n">
        <v>210096293.3544863</v>
      </c>
      <c r="S5763" t="n">
        <v>1.418552090510537e-10</v>
      </c>
      <c r="T5763" t="n">
        <v>3.928933229491201e-11</v>
      </c>
      <c r="U5763" t="n">
        <v>1.471177471380773e-10</v>
      </c>
      <c r="V5763" t="n">
        <v>7.919384520154385e-11</v>
      </c>
    </row>
    <row r="5764">
      <c r="A5764" t="n">
        <v>2881</v>
      </c>
      <c r="B5764" t="n">
        <v>576.2</v>
      </c>
      <c r="C5764" t="n">
        <v>4.9843</v>
      </c>
      <c r="D5764" t="n">
        <v>0.01661433333333334</v>
      </c>
      <c r="E5764" t="n">
        <v>5008815.000000001</v>
      </c>
      <c r="F5764" t="n">
        <v>18757.9</v>
      </c>
      <c r="G5764" t="n">
        <v>3104425</v>
      </c>
      <c r="H5764" t="n">
        <v>-12701050</v>
      </c>
      <c r="I5764" t="n">
        <v>-12955750</v>
      </c>
      <c r="J5764" t="n">
        <v>23170500</v>
      </c>
      <c r="K5764" t="inlineStr">
        <is>
          <t>Main Bearing_UW</t>
        </is>
      </c>
      <c r="L5764" t="n">
        <v>1390.720217700788</v>
      </c>
      <c r="M5764" t="n">
        <v>1348.085425652981</v>
      </c>
      <c r="N5764" t="n">
        <v>9.810431665886497</v>
      </c>
      <c r="O5764" t="n">
        <v>16862985.0214454</v>
      </c>
      <c r="P5764" t="n">
        <v>25520971.73949777</v>
      </c>
      <c r="Q5764" t="n">
        <v>25936747.27227714</v>
      </c>
      <c r="R5764" t="n">
        <v>31074932.57729099</v>
      </c>
      <c r="S5764" t="n">
        <v>9.85254586433194e-10</v>
      </c>
      <c r="T5764" t="n">
        <v>6.510070816629607e-10</v>
      </c>
      <c r="U5764" t="n">
        <v>6.405712003483106e-10</v>
      </c>
      <c r="V5764" t="n">
        <v>5.34653881935525e-10</v>
      </c>
    </row>
    <row r="5765">
      <c r="A5765" t="n">
        <v>2881</v>
      </c>
      <c r="B5765" t="n">
        <v>576.2</v>
      </c>
      <c r="C5765" t="n">
        <v>4.9843</v>
      </c>
      <c r="D5765" t="n">
        <v>0.01661433333333334</v>
      </c>
      <c r="E5765" t="n">
        <v>5008815.000000001</v>
      </c>
      <c r="F5765" t="n">
        <v>18757.9</v>
      </c>
      <c r="G5765" t="n">
        <v>3104425</v>
      </c>
      <c r="H5765" t="n">
        <v>-12701050</v>
      </c>
      <c r="I5765" t="n">
        <v>-12955750</v>
      </c>
      <c r="J5765" t="n">
        <v>23170500</v>
      </c>
      <c r="K5765" t="inlineStr">
        <is>
          <t>Main Bearing_DW</t>
        </is>
      </c>
      <c r="L5765" t="n">
        <v>1207.570074742128</v>
      </c>
      <c r="M5765" t="n">
        <v>1170.727785433769</v>
      </c>
      <c r="N5765" t="n">
        <v>19.15284273502726</v>
      </c>
      <c r="O5765" t="n">
        <v>163765911.6978405</v>
      </c>
      <c r="P5765" t="n">
        <v>707759786.301572</v>
      </c>
      <c r="Q5765" t="n">
        <v>153366947.7060051</v>
      </c>
      <c r="R5765" t="n">
        <v>314216320.9085938</v>
      </c>
      <c r="S5765" t="n">
        <v>1.014517194761993e-10</v>
      </c>
      <c r="T5765" t="n">
        <v>2.347453706031e-11</v>
      </c>
      <c r="U5765" t="n">
        <v>1.083305991404483e-10</v>
      </c>
      <c r="V5765" t="n">
        <v>5.287546262807424e-11</v>
      </c>
    </row>
    <row r="5766">
      <c r="A5766" t="n">
        <v>2882</v>
      </c>
      <c r="B5766" t="n">
        <v>576.4</v>
      </c>
      <c r="C5766" t="n">
        <v>5.00335</v>
      </c>
      <c r="D5766" t="n">
        <v>0.01667783333333333</v>
      </c>
      <c r="E5766" t="n">
        <v>4993645</v>
      </c>
      <c r="F5766" t="n">
        <v>-90337.44999999998</v>
      </c>
      <c r="G5766" t="n">
        <v>3104485</v>
      </c>
      <c r="H5766" t="n">
        <v>-15142000</v>
      </c>
      <c r="I5766" t="n">
        <v>-10342050</v>
      </c>
      <c r="J5766" t="n">
        <v>23169350</v>
      </c>
      <c r="K5766" t="inlineStr">
        <is>
          <t>Main Bearing_UW</t>
        </is>
      </c>
      <c r="L5766" t="n">
        <v>1373.132373903251</v>
      </c>
      <c r="M5766" t="n">
        <v>1331.129236079128</v>
      </c>
      <c r="N5766" t="n">
        <v>10.17700196133146</v>
      </c>
      <c r="O5766" t="n">
        <v>17435498.88508673</v>
      </c>
      <c r="P5766" t="n">
        <v>26785469.13558343</v>
      </c>
      <c r="Q5766" t="n">
        <v>28112404.93664959</v>
      </c>
      <c r="R5766" t="n">
        <v>34465057.73529114</v>
      </c>
      <c r="S5766" t="n">
        <v>9.565446588740024e-10</v>
      </c>
      <c r="T5766" t="n">
        <v>6.226448097254901e-10</v>
      </c>
      <c r="U5766" t="n">
        <v>5.932553038744391e-10</v>
      </c>
      <c r="V5766" t="n">
        <v>4.839055678196573e-10</v>
      </c>
    </row>
    <row r="5767">
      <c r="A5767" t="n">
        <v>2882</v>
      </c>
      <c r="B5767" t="n">
        <v>576.4</v>
      </c>
      <c r="C5767" t="n">
        <v>5.00335</v>
      </c>
      <c r="D5767" t="n">
        <v>0.01667783333333333</v>
      </c>
      <c r="E5767" t="n">
        <v>4993645</v>
      </c>
      <c r="F5767" t="n">
        <v>-90337.44999999998</v>
      </c>
      <c r="G5767" t="n">
        <v>3104485</v>
      </c>
      <c r="H5767" t="n">
        <v>-15142000</v>
      </c>
      <c r="I5767" t="n">
        <v>-10342050</v>
      </c>
      <c r="J5767" t="n">
        <v>23169350</v>
      </c>
      <c r="K5767" t="inlineStr">
        <is>
          <t>Main Bearing_DW</t>
        </is>
      </c>
      <c r="L5767" t="n">
        <v>1218.556162484713</v>
      </c>
      <c r="M5767" t="n">
        <v>1181.379940102558</v>
      </c>
      <c r="N5767" t="n">
        <v>18.77574843502425</v>
      </c>
      <c r="O5767" t="n">
        <v>153262847.808738</v>
      </c>
      <c r="P5767" t="n">
        <v>640530537.1405909</v>
      </c>
      <c r="Q5767" t="n">
        <v>142382202.3830251</v>
      </c>
      <c r="R5767" t="n">
        <v>285459625.1566028</v>
      </c>
      <c r="S5767" t="n">
        <v>1.088185008420709e-10</v>
      </c>
      <c r="T5767" t="n">
        <v>2.60375304006352e-11</v>
      </c>
      <c r="U5767" t="n">
        <v>1.171342559266499e-10</v>
      </c>
      <c r="V5767" t="n">
        <v>5.842449111387956e-11</v>
      </c>
    </row>
    <row r="5768">
      <c r="A5768" t="n">
        <v>2883</v>
      </c>
      <c r="B5768" t="n">
        <v>576.6</v>
      </c>
      <c r="C5768" t="n">
        <v>5.011480000000001</v>
      </c>
      <c r="D5768" t="n">
        <v>0.01670493333333333</v>
      </c>
      <c r="E5768" t="n">
        <v>4981165</v>
      </c>
      <c r="F5768" t="n">
        <v>-35811.935</v>
      </c>
      <c r="G5768" t="n">
        <v>3083080</v>
      </c>
      <c r="H5768" t="n">
        <v>-15718050</v>
      </c>
      <c r="I5768" t="n">
        <v>-9270930</v>
      </c>
      <c r="J5768" t="n">
        <v>23163450</v>
      </c>
      <c r="K5768" t="inlineStr">
        <is>
          <t>Main Bearing_UW</t>
        </is>
      </c>
      <c r="L5768" t="n">
        <v>1362.083660737157</v>
      </c>
      <c r="M5768" t="n">
        <v>1320.51877835232</v>
      </c>
      <c r="N5768" t="n">
        <v>10.42886776949597</v>
      </c>
      <c r="O5768" t="n">
        <v>18174105.45592082</v>
      </c>
      <c r="P5768" t="n">
        <v>28395086.41487511</v>
      </c>
      <c r="Q5768" t="n">
        <v>29831269.38440525</v>
      </c>
      <c r="R5768" t="n">
        <v>37185524.37571628</v>
      </c>
      <c r="S5768" t="n">
        <v>9.19161241462432e-10</v>
      </c>
      <c r="T5768" t="n">
        <v>5.88303662445706e-10</v>
      </c>
      <c r="U5768" t="n">
        <v>5.599806403835465e-10</v>
      </c>
      <c r="V5768" t="n">
        <v>4.492321572381097e-10</v>
      </c>
    </row>
    <row r="5769">
      <c r="A5769" t="n">
        <v>2883</v>
      </c>
      <c r="B5769" t="n">
        <v>576.6</v>
      </c>
      <c r="C5769" t="n">
        <v>5.011480000000001</v>
      </c>
      <c r="D5769" t="n">
        <v>0.01670493333333333</v>
      </c>
      <c r="E5769" t="n">
        <v>4981165</v>
      </c>
      <c r="F5769" t="n">
        <v>-35811.935</v>
      </c>
      <c r="G5769" t="n">
        <v>3083080</v>
      </c>
      <c r="H5769" t="n">
        <v>-15718050</v>
      </c>
      <c r="I5769" t="n">
        <v>-9270930</v>
      </c>
      <c r="J5769" t="n">
        <v>23163450</v>
      </c>
      <c r="K5769" t="inlineStr">
        <is>
          <t>Main Bearing_DW</t>
        </is>
      </c>
      <c r="L5769" t="n">
        <v>1218.6351692656</v>
      </c>
      <c r="M5769" t="n">
        <v>1181.457365501488</v>
      </c>
      <c r="N5769" t="n">
        <v>18.80316461519298</v>
      </c>
      <c r="O5769" t="n">
        <v>154010096.2520059</v>
      </c>
      <c r="P5769" t="n">
        <v>646290992.3944709</v>
      </c>
      <c r="Q5769" t="n">
        <v>142630069.317101</v>
      </c>
      <c r="R5769" t="n">
        <v>286445469.5994013</v>
      </c>
      <c r="S5769" t="n">
        <v>1.084664820025769e-10</v>
      </c>
      <c r="T5769" t="n">
        <v>2.584738690453122e-11</v>
      </c>
      <c r="U5769" t="n">
        <v>1.171206984145415e-10</v>
      </c>
      <c r="V5769" t="n">
        <v>5.831802247281292e-11</v>
      </c>
    </row>
    <row r="5770">
      <c r="A5770" t="n">
        <v>2884</v>
      </c>
      <c r="B5770" t="n">
        <v>576.8</v>
      </c>
      <c r="C5770" t="n">
        <v>5.03004</v>
      </c>
      <c r="D5770" t="n">
        <v>0.0167668</v>
      </c>
      <c r="E5770" t="n">
        <v>4991760</v>
      </c>
      <c r="F5770" t="n">
        <v>69139.2</v>
      </c>
      <c r="G5770" t="n">
        <v>3059735</v>
      </c>
      <c r="H5770" t="n">
        <v>-14242850</v>
      </c>
      <c r="I5770" t="n">
        <v>-10095555</v>
      </c>
      <c r="J5770" t="n">
        <v>23223800</v>
      </c>
      <c r="K5770" t="inlineStr">
        <is>
          <t>Main Bearing_UW</t>
        </is>
      </c>
      <c r="L5770" t="n">
        <v>1358.633168738507</v>
      </c>
      <c r="M5770" t="n">
        <v>1317.175054124164</v>
      </c>
      <c r="N5770" t="n">
        <v>10.46204952407347</v>
      </c>
      <c r="O5770" t="n">
        <v>19150647.24627291</v>
      </c>
      <c r="P5770" t="n">
        <v>30600015.53393095</v>
      </c>
      <c r="Q5770" t="n">
        <v>30883859.19064635</v>
      </c>
      <c r="R5770" t="n">
        <v>38945959.28638211</v>
      </c>
      <c r="S5770" t="n">
        <v>8.755213223022081e-10</v>
      </c>
      <c r="T5770" t="n">
        <v>5.479343623668447e-10</v>
      </c>
      <c r="U5770" t="n">
        <v>5.428984731635508e-10</v>
      </c>
      <c r="V5770" t="n">
        <v>4.305144951420595e-10</v>
      </c>
    </row>
    <row r="5771">
      <c r="A5771" t="n">
        <v>2884</v>
      </c>
      <c r="B5771" t="n">
        <v>576.8</v>
      </c>
      <c r="C5771" t="n">
        <v>5.03004</v>
      </c>
      <c r="D5771" t="n">
        <v>0.0167668</v>
      </c>
      <c r="E5771" t="n">
        <v>4991760</v>
      </c>
      <c r="F5771" t="n">
        <v>69139.2</v>
      </c>
      <c r="G5771" t="n">
        <v>3059735</v>
      </c>
      <c r="H5771" t="n">
        <v>-14242850</v>
      </c>
      <c r="I5771" t="n">
        <v>-10095555</v>
      </c>
      <c r="J5771" t="n">
        <v>23223800</v>
      </c>
      <c r="K5771" t="inlineStr">
        <is>
          <t>Main Bearing_DW</t>
        </is>
      </c>
      <c r="L5771" t="n">
        <v>1196.947229347807</v>
      </c>
      <c r="M5771" t="n">
        <v>1160.430833532777</v>
      </c>
      <c r="N5771" t="n">
        <v>19.75991618928752</v>
      </c>
      <c r="O5771" t="n">
        <v>181717335.0642823</v>
      </c>
      <c r="P5771" t="n">
        <v>839578199.7253349</v>
      </c>
      <c r="Q5771" t="n">
        <v>167691501.6764336</v>
      </c>
      <c r="R5771" t="n">
        <v>356151007.6596605</v>
      </c>
      <c r="S5771" t="n">
        <v>9.226857742586177e-11</v>
      </c>
      <c r="T5771" t="n">
        <v>1.997050424306538e-11</v>
      </c>
      <c r="U5771" t="n">
        <v>9.998598517146151e-11</v>
      </c>
      <c r="V5771" t="n">
        <v>4.707778341040783e-11</v>
      </c>
    </row>
    <row r="5772">
      <c r="A5772" t="n">
        <v>2885</v>
      </c>
      <c r="B5772" t="n">
        <v>577</v>
      </c>
      <c r="C5772" t="n">
        <v>5.046060000000001</v>
      </c>
      <c r="D5772" t="n">
        <v>0.0168202</v>
      </c>
      <c r="E5772" t="n">
        <v>5047820</v>
      </c>
      <c r="F5772" t="n">
        <v>77521.7</v>
      </c>
      <c r="G5772" t="n">
        <v>3053670</v>
      </c>
      <c r="H5772" t="n">
        <v>-13545550</v>
      </c>
      <c r="I5772" t="n">
        <v>-11440550</v>
      </c>
      <c r="J5772" t="n">
        <v>23228250</v>
      </c>
      <c r="K5772" t="inlineStr">
        <is>
          <t>Main Bearing_UW</t>
        </is>
      </c>
      <c r="L5772" t="n">
        <v>1374.555083027975</v>
      </c>
      <c r="M5772" t="n">
        <v>1332.537934059367</v>
      </c>
      <c r="N5772" t="n">
        <v>10.11459618432478</v>
      </c>
      <c r="O5772" t="n">
        <v>18197119.25627683</v>
      </c>
      <c r="P5772" t="n">
        <v>28562375.8553603</v>
      </c>
      <c r="Q5772" t="n">
        <v>28430565.70209244</v>
      </c>
      <c r="R5772" t="n">
        <v>35133528.1309422</v>
      </c>
      <c r="S5772" t="n">
        <v>9.243331190566399e-10</v>
      </c>
      <c r="T5772" t="n">
        <v>5.888935880256389e-10</v>
      </c>
      <c r="U5772" t="n">
        <v>5.916238240297155e-10</v>
      </c>
      <c r="V5772" t="n">
        <v>4.787506662385668e-10</v>
      </c>
    </row>
    <row r="5773">
      <c r="A5773" t="n">
        <v>2885</v>
      </c>
      <c r="B5773" t="n">
        <v>577</v>
      </c>
      <c r="C5773" t="n">
        <v>5.046060000000001</v>
      </c>
      <c r="D5773" t="n">
        <v>0.0168202</v>
      </c>
      <c r="E5773" t="n">
        <v>5047820</v>
      </c>
      <c r="F5773" t="n">
        <v>77521.7</v>
      </c>
      <c r="G5773" t="n">
        <v>3053670</v>
      </c>
      <c r="H5773" t="n">
        <v>-13545550</v>
      </c>
      <c r="I5773" t="n">
        <v>-11440550</v>
      </c>
      <c r="J5773" t="n">
        <v>23228250</v>
      </c>
      <c r="K5773" t="inlineStr">
        <is>
          <t>Main Bearing_DW</t>
        </is>
      </c>
      <c r="L5773" t="n">
        <v>1200.274510742801</v>
      </c>
      <c r="M5773" t="n">
        <v>1163.655702880698</v>
      </c>
      <c r="N5773" t="n">
        <v>19.52983752677918</v>
      </c>
      <c r="O5773" t="n">
        <v>174759770.6598046</v>
      </c>
      <c r="P5773" t="n">
        <v>791920176.7053269</v>
      </c>
      <c r="Q5773" t="n">
        <v>162837358.3164641</v>
      </c>
      <c r="R5773" t="n">
        <v>343149338.1216759</v>
      </c>
      <c r="S5773" t="n">
        <v>9.624755134717461e-11</v>
      </c>
      <c r="T5773" t="n">
        <v>2.123976695476821e-11</v>
      </c>
      <c r="U5773" t="n">
        <v>1.032944784532245e-10</v>
      </c>
      <c r="V5773" t="n">
        <v>4.901714248399861e-11</v>
      </c>
    </row>
    <row r="5774">
      <c r="A5774" t="n">
        <v>2886</v>
      </c>
      <c r="B5774" t="n">
        <v>577.2</v>
      </c>
      <c r="C5774" t="n">
        <v>5.03477</v>
      </c>
      <c r="D5774" t="n">
        <v>0.01678256666666667</v>
      </c>
      <c r="E5774" t="n">
        <v>5075910</v>
      </c>
      <c r="F5774" t="n">
        <v>-29205.455</v>
      </c>
      <c r="G5774" t="n">
        <v>3023730</v>
      </c>
      <c r="H5774" t="n">
        <v>-14604400</v>
      </c>
      <c r="I5774" t="n">
        <v>-9781145</v>
      </c>
      <c r="J5774" t="n">
        <v>23277800</v>
      </c>
      <c r="K5774" t="inlineStr">
        <is>
          <t>Main Bearing_UW</t>
        </is>
      </c>
      <c r="L5774" t="n">
        <v>1362.504100871243</v>
      </c>
      <c r="M5774" t="n">
        <v>1320.928883888563</v>
      </c>
      <c r="N5774" t="n">
        <v>10.36258254605165</v>
      </c>
      <c r="O5774" t="n">
        <v>19076760.18118552</v>
      </c>
      <c r="P5774" t="n">
        <v>30453549.26724704</v>
      </c>
      <c r="Q5774" t="n">
        <v>30351940.0102789</v>
      </c>
      <c r="R5774" t="n">
        <v>38122298.40674335</v>
      </c>
      <c r="S5774" t="n">
        <v>8.797388291969249e-10</v>
      </c>
      <c r="T5774" t="n">
        <v>5.510873796479418e-10</v>
      </c>
      <c r="U5774" t="n">
        <v>5.529322560924651e-10</v>
      </c>
      <c r="V5774" t="n">
        <v>4.402296652632583e-10</v>
      </c>
    </row>
    <row r="5775">
      <c r="A5775" t="n">
        <v>2886</v>
      </c>
      <c r="B5775" t="n">
        <v>577.2</v>
      </c>
      <c r="C5775" t="n">
        <v>5.03477</v>
      </c>
      <c r="D5775" t="n">
        <v>0.01678256666666667</v>
      </c>
      <c r="E5775" t="n">
        <v>5075910</v>
      </c>
      <c r="F5775" t="n">
        <v>-29205.455</v>
      </c>
      <c r="G5775" t="n">
        <v>3023730</v>
      </c>
      <c r="H5775" t="n">
        <v>-14604400</v>
      </c>
      <c r="I5775" t="n">
        <v>-9781145</v>
      </c>
      <c r="J5775" t="n">
        <v>23277800</v>
      </c>
      <c r="K5775" t="inlineStr">
        <is>
          <t>Main Bearing_DW</t>
        </is>
      </c>
      <c r="L5775" t="n">
        <v>1198.736979665299</v>
      </c>
      <c r="M5775" t="n">
        <v>1162.166376896431</v>
      </c>
      <c r="N5775" t="n">
        <v>19.60206297068152</v>
      </c>
      <c r="O5775" t="n">
        <v>176923408.8338554</v>
      </c>
      <c r="P5775" t="n">
        <v>805748637.7047498</v>
      </c>
      <c r="Q5775" t="n">
        <v>164262941.7600349</v>
      </c>
      <c r="R5775" t="n">
        <v>346666835.8650987</v>
      </c>
      <c r="S5775" t="n">
        <v>9.485780755234476e-11</v>
      </c>
      <c r="T5775" t="n">
        <v>2.082853867984608e-11</v>
      </c>
      <c r="U5775" t="n">
        <v>1.021689158056334e-10</v>
      </c>
      <c r="V5775" t="n">
        <v>4.841122637181656e-11</v>
      </c>
    </row>
    <row r="5776">
      <c r="A5776" t="n">
        <v>2887</v>
      </c>
      <c r="B5776" t="n">
        <v>577.4</v>
      </c>
      <c r="C5776" t="n">
        <v>5.0428</v>
      </c>
      <c r="D5776" t="n">
        <v>0.01680933333333333</v>
      </c>
      <c r="E5776" t="n">
        <v>5086490</v>
      </c>
      <c r="F5776" t="n">
        <v>-104356.5</v>
      </c>
      <c r="G5776" t="n">
        <v>3009035</v>
      </c>
      <c r="H5776" t="n">
        <v>-15011900</v>
      </c>
      <c r="I5776" t="n">
        <v>-5611769.999999999</v>
      </c>
      <c r="J5776" t="n">
        <v>23387250</v>
      </c>
      <c r="K5776" t="inlineStr">
        <is>
          <t>Main Bearing_UW</t>
        </is>
      </c>
      <c r="L5776" t="n">
        <v>1315.440360213625</v>
      </c>
      <c r="M5776" t="n">
        <v>1275.305296384362</v>
      </c>
      <c r="N5776" t="n">
        <v>11.52959494463456</v>
      </c>
      <c r="O5776" t="n">
        <v>23428682.75390156</v>
      </c>
      <c r="P5776" t="n">
        <v>40600067.81934984</v>
      </c>
      <c r="Q5776" t="n">
        <v>39667906.4317397</v>
      </c>
      <c r="R5776" t="n">
        <v>53637630.71763535</v>
      </c>
      <c r="S5776" t="n">
        <v>7.17468135528622e-10</v>
      </c>
      <c r="T5776" t="n">
        <v>4.140222969115846e-10</v>
      </c>
      <c r="U5776" t="n">
        <v>4.237514617076838e-10</v>
      </c>
      <c r="V5776" t="n">
        <v>3.133869469705463e-10</v>
      </c>
    </row>
    <row r="5777">
      <c r="A5777" t="n">
        <v>2887</v>
      </c>
      <c r="B5777" t="n">
        <v>577.4</v>
      </c>
      <c r="C5777" t="n">
        <v>5.0428</v>
      </c>
      <c r="D5777" t="n">
        <v>0.01680933333333333</v>
      </c>
      <c r="E5777" t="n">
        <v>5086490</v>
      </c>
      <c r="F5777" t="n">
        <v>-104356.5</v>
      </c>
      <c r="G5777" t="n">
        <v>3009035</v>
      </c>
      <c r="H5777" t="n">
        <v>-15011900</v>
      </c>
      <c r="I5777" t="n">
        <v>-5611769.999999999</v>
      </c>
      <c r="J5777" t="n">
        <v>23387250</v>
      </c>
      <c r="K5777" t="inlineStr">
        <is>
          <t>Main Bearing_DW</t>
        </is>
      </c>
      <c r="L5777" t="n">
        <v>1168.280869213119</v>
      </c>
      <c r="M5777" t="n">
        <v>1132.680211907946</v>
      </c>
      <c r="N5777" t="n">
        <v>21.26721374940458</v>
      </c>
      <c r="O5777" t="n">
        <v>232174588.8836667</v>
      </c>
      <c r="P5777" t="n">
        <v>1240594963.379624</v>
      </c>
      <c r="Q5777" t="n">
        <v>209918944.9414187</v>
      </c>
      <c r="R5777" t="n">
        <v>482059653.4370096</v>
      </c>
      <c r="S5777" t="n">
        <v>7.239953956268576e-11</v>
      </c>
      <c r="T5777" t="n">
        <v>1.354941284586664e-11</v>
      </c>
      <c r="U5777" t="n">
        <v>8.007535164596149e-11</v>
      </c>
      <c r="V5777" t="n">
        <v>3.486981997660544e-11</v>
      </c>
    </row>
    <row r="5778">
      <c r="A5778" t="n">
        <v>2888</v>
      </c>
      <c r="B5778" t="n">
        <v>577.6</v>
      </c>
      <c r="C5778" t="n">
        <v>5.056455</v>
      </c>
      <c r="D5778" t="n">
        <v>0.01685485</v>
      </c>
      <c r="E5778" t="n">
        <v>4963100</v>
      </c>
      <c r="F5778" t="n">
        <v>-38075.7</v>
      </c>
      <c r="G5778" t="n">
        <v>3028675</v>
      </c>
      <c r="H5778" t="n">
        <v>-14549850</v>
      </c>
      <c r="I5778" t="n">
        <v>19715.00000000003</v>
      </c>
      <c r="J5778" t="n">
        <v>23378100</v>
      </c>
      <c r="K5778" t="inlineStr">
        <is>
          <t>Main Bearing_UW</t>
        </is>
      </c>
      <c r="L5778" t="n">
        <v>1248.395866110226</v>
      </c>
      <c r="M5778" t="n">
        <v>1210.390997888524</v>
      </c>
      <c r="N5778" t="n">
        <v>14.15431950555385</v>
      </c>
      <c r="O5778" t="n">
        <v>31225849.47992608</v>
      </c>
      <c r="P5778" t="n">
        <v>61001998.16799876</v>
      </c>
      <c r="Q5778" t="n">
        <v>58017414.46125098</v>
      </c>
      <c r="R5778" t="n">
        <v>87452004.48677602</v>
      </c>
      <c r="S5778" t="n">
        <v>5.397723450513443e-10</v>
      </c>
      <c r="T5778" t="n">
        <v>2.762999656762382e-10</v>
      </c>
      <c r="U5778" t="n">
        <v>2.905136355439817e-10</v>
      </c>
      <c r="V5778" t="n">
        <v>1.927325748439385e-10</v>
      </c>
    </row>
    <row r="5779">
      <c r="A5779" t="n">
        <v>2888</v>
      </c>
      <c r="B5779" t="n">
        <v>577.6</v>
      </c>
      <c r="C5779" t="n">
        <v>5.056455</v>
      </c>
      <c r="D5779" t="n">
        <v>0.01685485</v>
      </c>
      <c r="E5779" t="n">
        <v>4963100</v>
      </c>
      <c r="F5779" t="n">
        <v>-38075.7</v>
      </c>
      <c r="G5779" t="n">
        <v>3028675</v>
      </c>
      <c r="H5779" t="n">
        <v>-14549850</v>
      </c>
      <c r="I5779" t="n">
        <v>19715.00000000003</v>
      </c>
      <c r="J5779" t="n">
        <v>23378100</v>
      </c>
      <c r="K5779" t="inlineStr">
        <is>
          <t>Main Bearing_DW</t>
        </is>
      </c>
      <c r="L5779" t="n">
        <v>1141.977393812566</v>
      </c>
      <c r="M5779" t="n">
        <v>1107.39104601513</v>
      </c>
      <c r="N5779" t="n">
        <v>22.87720622436074</v>
      </c>
      <c r="O5779" t="n">
        <v>296111987.1431767</v>
      </c>
      <c r="P5779" t="n">
        <v>1840709108.696037</v>
      </c>
      <c r="Q5779" t="n">
        <v>260319342.9505244</v>
      </c>
      <c r="R5779" t="n">
        <v>645883968.9921058</v>
      </c>
      <c r="S5779" t="n">
        <v>5.692052578692232e-11</v>
      </c>
      <c r="T5779" t="n">
        <v>9.156715702863022e-12</v>
      </c>
      <c r="U5779" t="n">
        <v>6.474682138085831e-11</v>
      </c>
      <c r="V5779" t="n">
        <v>2.609578625445959e-11</v>
      </c>
    </row>
    <row r="5780">
      <c r="A5780" t="n">
        <v>2889</v>
      </c>
      <c r="B5780" t="n">
        <v>577.8</v>
      </c>
      <c r="C5780" t="n">
        <v>5.028775</v>
      </c>
      <c r="D5780" t="n">
        <v>0.01676258333333333</v>
      </c>
      <c r="E5780" t="n">
        <v>4951615</v>
      </c>
      <c r="F5780" t="n">
        <v>15738.2</v>
      </c>
      <c r="G5780" t="n">
        <v>3059145</v>
      </c>
      <c r="H5780" t="n">
        <v>-14993200</v>
      </c>
      <c r="I5780" t="n">
        <v>1741375</v>
      </c>
      <c r="J5780" t="n">
        <v>23404100</v>
      </c>
      <c r="K5780" t="inlineStr">
        <is>
          <t>Main Bearing_UW</t>
        </is>
      </c>
      <c r="L5780" t="n">
        <v>1239.350546686165</v>
      </c>
      <c r="M5780" t="n">
        <v>1201.687490731697</v>
      </c>
      <c r="N5780" t="n">
        <v>14.90359311341791</v>
      </c>
      <c r="O5780" t="n">
        <v>31410496.73953046</v>
      </c>
      <c r="P5780" t="n">
        <v>61294386.45332301</v>
      </c>
      <c r="Q5780" t="n">
        <v>60010633.75845784</v>
      </c>
      <c r="R5780" t="n">
        <v>91011386.79422301</v>
      </c>
      <c r="S5780" t="n">
        <v>5.336618351609013e-10</v>
      </c>
      <c r="T5780" t="n">
        <v>2.73476647753027e-10</v>
      </c>
      <c r="U5780" t="n">
        <v>2.793268839786387e-10</v>
      </c>
      <c r="V5780" t="n">
        <v>1.841811659373302e-10</v>
      </c>
    </row>
    <row r="5781">
      <c r="A5781" t="n">
        <v>2889</v>
      </c>
      <c r="B5781" t="n">
        <v>577.8</v>
      </c>
      <c r="C5781" t="n">
        <v>5.028775</v>
      </c>
      <c r="D5781" t="n">
        <v>0.01676258333333333</v>
      </c>
      <c r="E5781" t="n">
        <v>4951615</v>
      </c>
      <c r="F5781" t="n">
        <v>15738.2</v>
      </c>
      <c r="G5781" t="n">
        <v>3059145</v>
      </c>
      <c r="H5781" t="n">
        <v>-14993200</v>
      </c>
      <c r="I5781" t="n">
        <v>1741375</v>
      </c>
      <c r="J5781" t="n">
        <v>23404100</v>
      </c>
      <c r="K5781" t="inlineStr">
        <is>
          <t>Main Bearing_DW</t>
        </is>
      </c>
      <c r="L5781" t="n">
        <v>1159.76551701287</v>
      </c>
      <c r="M5781" t="n">
        <v>1124.617163925097</v>
      </c>
      <c r="N5781" t="n">
        <v>21.88496113143278</v>
      </c>
      <c r="O5781" t="n">
        <v>255426114.5908556</v>
      </c>
      <c r="P5781" t="n">
        <v>1441860695.223108</v>
      </c>
      <c r="Q5781" t="n">
        <v>225555206.7203239</v>
      </c>
      <c r="R5781" t="n">
        <v>530190685.0415128</v>
      </c>
      <c r="S5781" t="n">
        <v>6.562595747182634e-11</v>
      </c>
      <c r="T5781" t="n">
        <v>1.162566077906684e-11</v>
      </c>
      <c r="U5781" t="n">
        <v>7.431698685687189e-11</v>
      </c>
      <c r="V5781" t="n">
        <v>3.161614077022281e-11</v>
      </c>
    </row>
    <row r="5782">
      <c r="A5782" t="n">
        <v>2890</v>
      </c>
      <c r="B5782" t="n">
        <v>578</v>
      </c>
      <c r="C5782" t="n">
        <v>5.01451</v>
      </c>
      <c r="D5782" t="n">
        <v>0.01671503333333333</v>
      </c>
      <c r="E5782" t="n">
        <v>4992625</v>
      </c>
      <c r="F5782" t="n">
        <v>32318.59999999999</v>
      </c>
      <c r="G5782" t="n">
        <v>3067460</v>
      </c>
      <c r="H5782" t="n">
        <v>-15398150</v>
      </c>
      <c r="I5782" t="n">
        <v>2263740</v>
      </c>
      <c r="J5782" t="n">
        <v>23487900</v>
      </c>
      <c r="K5782" t="inlineStr">
        <is>
          <t>Main Bearing_UW</t>
        </is>
      </c>
      <c r="L5782" t="n">
        <v>1241.550477933353</v>
      </c>
      <c r="M5782" t="n">
        <v>1203.852607281663</v>
      </c>
      <c r="N5782" t="n">
        <v>14.93287419626432</v>
      </c>
      <c r="O5782" t="n">
        <v>30535229.76852453</v>
      </c>
      <c r="P5782" t="n">
        <v>58774317.03957697</v>
      </c>
      <c r="Q5782" t="n">
        <v>58654031.87452003</v>
      </c>
      <c r="R5782" t="n">
        <v>88208713.78088406</v>
      </c>
      <c r="S5782" t="n">
        <v>5.474015902301497e-10</v>
      </c>
      <c r="T5782" t="n">
        <v>2.843934932000639e-10</v>
      </c>
      <c r="U5782" t="n">
        <v>2.849767151402687e-10</v>
      </c>
      <c r="V5782" t="n">
        <v>1.894941283789096e-10</v>
      </c>
    </row>
    <row r="5783">
      <c r="A5783" t="n">
        <v>2890</v>
      </c>
      <c r="B5783" t="n">
        <v>578</v>
      </c>
      <c r="C5783" t="n">
        <v>5.01451</v>
      </c>
      <c r="D5783" t="n">
        <v>0.01671503333333333</v>
      </c>
      <c r="E5783" t="n">
        <v>4992625</v>
      </c>
      <c r="F5783" t="n">
        <v>32318.59999999999</v>
      </c>
      <c r="G5783" t="n">
        <v>3067460</v>
      </c>
      <c r="H5783" t="n">
        <v>-15398150</v>
      </c>
      <c r="I5783" t="n">
        <v>2263740</v>
      </c>
      <c r="J5783" t="n">
        <v>23487900</v>
      </c>
      <c r="K5783" t="inlineStr">
        <is>
          <t>Main Bearing_DW</t>
        </is>
      </c>
      <c r="L5783" t="n">
        <v>1173.532965241809</v>
      </c>
      <c r="M5783" t="n">
        <v>1137.915855604883</v>
      </c>
      <c r="N5783" t="n">
        <v>21.18973147049821</v>
      </c>
      <c r="O5783" t="n">
        <v>229366968.9047143</v>
      </c>
      <c r="P5783" t="n">
        <v>1210392673.607548</v>
      </c>
      <c r="Q5783" t="n">
        <v>203662884.3462849</v>
      </c>
      <c r="R5783" t="n">
        <v>461266445.7881261</v>
      </c>
      <c r="S5783" t="n">
        <v>7.287463148312888e-11</v>
      </c>
      <c r="T5783" t="n">
        <v>1.380959559472097e-11</v>
      </c>
      <c r="U5783" t="n">
        <v>8.207206426927065e-11</v>
      </c>
      <c r="V5783" t="n">
        <v>3.623726261894858e-11</v>
      </c>
    </row>
    <row r="5784">
      <c r="A5784" t="n">
        <v>2891</v>
      </c>
      <c r="B5784" t="n">
        <v>578.2</v>
      </c>
      <c r="C5784" t="n">
        <v>5.01474</v>
      </c>
      <c r="D5784" t="n">
        <v>0.0167158</v>
      </c>
      <c r="E5784" t="n">
        <v>5078850</v>
      </c>
      <c r="F5784" t="n">
        <v>-14623.125</v>
      </c>
      <c r="G5784" t="n">
        <v>3034180</v>
      </c>
      <c r="H5784" t="n">
        <v>-15574900</v>
      </c>
      <c r="I5784" t="n">
        <v>585011</v>
      </c>
      <c r="J5784" t="n">
        <v>23474350</v>
      </c>
      <c r="K5784" t="inlineStr">
        <is>
          <t>Main Bearing_UW</t>
        </is>
      </c>
      <c r="L5784" t="n">
        <v>1259.155358341425</v>
      </c>
      <c r="M5784" t="n">
        <v>1220.74865817054</v>
      </c>
      <c r="N5784" t="n">
        <v>13.87120044604122</v>
      </c>
      <c r="O5784" t="n">
        <v>28807609.64701003</v>
      </c>
      <c r="P5784" t="n">
        <v>54121174.4524093</v>
      </c>
      <c r="Q5784" t="n">
        <v>53665086.75711373</v>
      </c>
      <c r="R5784" t="n">
        <v>78705525.6269886</v>
      </c>
      <c r="S5784" t="n">
        <v>5.802564046383817e-10</v>
      </c>
      <c r="T5784" t="n">
        <v>3.088587815975576e-10</v>
      </c>
      <c r="U5784" t="n">
        <v>3.114837040263275e-10</v>
      </c>
      <c r="V5784" t="n">
        <v>2.123840717260651e-10</v>
      </c>
    </row>
    <row r="5785">
      <c r="A5785" t="n">
        <v>2891</v>
      </c>
      <c r="B5785" t="n">
        <v>578.2</v>
      </c>
      <c r="C5785" t="n">
        <v>5.01474</v>
      </c>
      <c r="D5785" t="n">
        <v>0.0167158</v>
      </c>
      <c r="E5785" t="n">
        <v>5078850</v>
      </c>
      <c r="F5785" t="n">
        <v>-14623.125</v>
      </c>
      <c r="G5785" t="n">
        <v>3034180</v>
      </c>
      <c r="H5785" t="n">
        <v>-15574900</v>
      </c>
      <c r="I5785" t="n">
        <v>585011</v>
      </c>
      <c r="J5785" t="n">
        <v>23474350</v>
      </c>
      <c r="K5785" t="inlineStr">
        <is>
          <t>Main Bearing_DW</t>
        </is>
      </c>
      <c r="L5785" t="n">
        <v>1169.793699302387</v>
      </c>
      <c r="M5785" t="n">
        <v>1134.259446249289</v>
      </c>
      <c r="N5785" t="n">
        <v>21.31063526429829</v>
      </c>
      <c r="O5785" t="n">
        <v>233758467.8814727</v>
      </c>
      <c r="P5785" t="n">
        <v>1247648420.624673</v>
      </c>
      <c r="Q5785" t="n">
        <v>208305905.2067527</v>
      </c>
      <c r="R5785" t="n">
        <v>475411459.0047694</v>
      </c>
      <c r="S5785" t="n">
        <v>7.150885335403444e-11</v>
      </c>
      <c r="T5785" t="n">
        <v>1.339784487654841e-11</v>
      </c>
      <c r="U5785" t="n">
        <v>8.024640484103819e-11</v>
      </c>
      <c r="V5785" t="n">
        <v>3.516070065915745e-11</v>
      </c>
    </row>
    <row r="5786">
      <c r="A5786" t="n">
        <v>2892</v>
      </c>
      <c r="B5786" t="n">
        <v>578.4</v>
      </c>
      <c r="C5786" t="n">
        <v>5.029765</v>
      </c>
      <c r="D5786" t="n">
        <v>0.01676588333333334</v>
      </c>
      <c r="E5786" t="n">
        <v>5108100</v>
      </c>
      <c r="F5786" t="n">
        <v>-68240.74999999999</v>
      </c>
      <c r="G5786" t="n">
        <v>3041495</v>
      </c>
      <c r="H5786" t="n">
        <v>-16154350</v>
      </c>
      <c r="I5786" t="n">
        <v>-2631545</v>
      </c>
      <c r="J5786" t="n">
        <v>23485750</v>
      </c>
      <c r="K5786" t="inlineStr">
        <is>
          <t>Main Bearing_UW</t>
        </is>
      </c>
      <c r="L5786" t="n">
        <v>1297.156200401455</v>
      </c>
      <c r="M5786" t="n">
        <v>1257.5829053609</v>
      </c>
      <c r="N5786" t="n">
        <v>12.30075385040483</v>
      </c>
      <c r="O5786" t="n">
        <v>24332722.55964093</v>
      </c>
      <c r="P5786" t="n">
        <v>42744836.02816923</v>
      </c>
      <c r="Q5786" t="n">
        <v>43217181.35032409</v>
      </c>
      <c r="R5786" t="n">
        <v>59736705.61345861</v>
      </c>
      <c r="S5786" t="n">
        <v>6.890261988661226e-10</v>
      </c>
      <c r="T5786" t="n">
        <v>3.922317849642579e-10</v>
      </c>
      <c r="U5786" t="n">
        <v>3.87944859185214e-10</v>
      </c>
      <c r="V5786" t="n">
        <v>2.806630054529823e-10</v>
      </c>
    </row>
    <row r="5787">
      <c r="A5787" t="n">
        <v>2892</v>
      </c>
      <c r="B5787" t="n">
        <v>578.4</v>
      </c>
      <c r="C5787" t="n">
        <v>5.029765</v>
      </c>
      <c r="D5787" t="n">
        <v>0.01676588333333334</v>
      </c>
      <c r="E5787" t="n">
        <v>5108100</v>
      </c>
      <c r="F5787" t="n">
        <v>-68240.74999999999</v>
      </c>
      <c r="G5787" t="n">
        <v>3041495</v>
      </c>
      <c r="H5787" t="n">
        <v>-16154350</v>
      </c>
      <c r="I5787" t="n">
        <v>-2631545</v>
      </c>
      <c r="J5787" t="n">
        <v>23485750</v>
      </c>
      <c r="K5787" t="inlineStr">
        <is>
          <t>Main Bearing_DW</t>
        </is>
      </c>
      <c r="L5787" t="n">
        <v>1183.422641100355</v>
      </c>
      <c r="M5787" t="n">
        <v>1147.374375713307</v>
      </c>
      <c r="N5787" t="n">
        <v>20.56010805366584</v>
      </c>
      <c r="O5787" t="n">
        <v>207426389.3193676</v>
      </c>
      <c r="P5787" t="n">
        <v>1034450537.826984</v>
      </c>
      <c r="Q5787" t="n">
        <v>187121746.4269406</v>
      </c>
      <c r="R5787" t="n">
        <v>412501912.770156</v>
      </c>
      <c r="S5787" t="n">
        <v>8.082811154524538e-11</v>
      </c>
      <c r="T5787" t="n">
        <v>1.620752536757586e-11</v>
      </c>
      <c r="U5787" t="n">
        <v>8.959879679126109e-11</v>
      </c>
      <c r="V5787" t="n">
        <v>4.064437718783428e-11</v>
      </c>
    </row>
    <row r="5788">
      <c r="A5788" t="n">
        <v>2893</v>
      </c>
      <c r="B5788" t="n">
        <v>578.6</v>
      </c>
      <c r="C5788" t="n">
        <v>5.070945</v>
      </c>
      <c r="D5788" t="n">
        <v>0.01690315</v>
      </c>
      <c r="E5788" t="n">
        <v>4983450</v>
      </c>
      <c r="F5788" t="n">
        <v>-44541.75</v>
      </c>
      <c r="G5788" t="n">
        <v>3063225</v>
      </c>
      <c r="H5788" t="n">
        <v>-15247500</v>
      </c>
      <c r="I5788" t="n">
        <v>-3918205</v>
      </c>
      <c r="J5788" t="n">
        <v>23456750</v>
      </c>
      <c r="K5788" t="inlineStr">
        <is>
          <t>Main Bearing_UW</t>
        </is>
      </c>
      <c r="L5788" t="n">
        <v>1296.286669321284</v>
      </c>
      <c r="M5788" t="n">
        <v>1256.740567911552</v>
      </c>
      <c r="N5788" t="n">
        <v>12.25428915299266</v>
      </c>
      <c r="O5788" t="n">
        <v>24841384.37354582</v>
      </c>
      <c r="P5788" t="n">
        <v>44231818.86749292</v>
      </c>
      <c r="Q5788" t="n">
        <v>43768759.43928336</v>
      </c>
      <c r="R5788" t="n">
        <v>60998476.25836894</v>
      </c>
      <c r="S5788" t="n">
        <v>6.804431567026742e-10</v>
      </c>
      <c r="T5788" t="n">
        <v>3.821491051642589e-10</v>
      </c>
      <c r="U5788" t="n">
        <v>3.861921200542202e-10</v>
      </c>
      <c r="V5788" t="n">
        <v>2.771077416492171e-10</v>
      </c>
    </row>
    <row r="5789">
      <c r="A5789" t="n">
        <v>2893</v>
      </c>
      <c r="B5789" t="n">
        <v>578.6</v>
      </c>
      <c r="C5789" t="n">
        <v>5.070945</v>
      </c>
      <c r="D5789" t="n">
        <v>0.01690315</v>
      </c>
      <c r="E5789" t="n">
        <v>4983450</v>
      </c>
      <c r="F5789" t="n">
        <v>-44541.75</v>
      </c>
      <c r="G5789" t="n">
        <v>3063225</v>
      </c>
      <c r="H5789" t="n">
        <v>-15247500</v>
      </c>
      <c r="I5789" t="n">
        <v>-3918205</v>
      </c>
      <c r="J5789" t="n">
        <v>23456750</v>
      </c>
      <c r="K5789" t="inlineStr">
        <is>
          <t>Main Bearing_DW</t>
        </is>
      </c>
      <c r="L5789" t="n">
        <v>1165.111938183098</v>
      </c>
      <c r="M5789" t="n">
        <v>1129.644441261173</v>
      </c>
      <c r="N5789" t="n">
        <v>21.50471289900982</v>
      </c>
      <c r="O5789" t="n">
        <v>240930359.0613616</v>
      </c>
      <c r="P5789" t="n">
        <v>1323149909.885868</v>
      </c>
      <c r="Q5789" t="n">
        <v>215541363.1000667</v>
      </c>
      <c r="R5789" t="n">
        <v>501528055.8608945</v>
      </c>
      <c r="S5789" t="n">
        <v>7.015782513192953e-11</v>
      </c>
      <c r="T5789" t="n">
        <v>1.277493190583222e-11</v>
      </c>
      <c r="U5789" t="n">
        <v>7.842183865262365e-11</v>
      </c>
      <c r="V5789" t="n">
        <v>3.370329895300676e-11</v>
      </c>
    </row>
    <row r="5790">
      <c r="A5790" t="n">
        <v>2894</v>
      </c>
      <c r="B5790" t="n">
        <v>578.8</v>
      </c>
      <c r="C5790" t="n">
        <v>5.077185</v>
      </c>
      <c r="D5790" t="n">
        <v>0.01692395</v>
      </c>
      <c r="E5790" t="n">
        <v>4972700</v>
      </c>
      <c r="F5790" t="n">
        <v>85929.75</v>
      </c>
      <c r="G5790" t="n">
        <v>3109460</v>
      </c>
      <c r="H5790" t="n">
        <v>-13867200</v>
      </c>
      <c r="I5790" t="n">
        <v>-6907490</v>
      </c>
      <c r="J5790" t="n">
        <v>23446600</v>
      </c>
      <c r="K5790" t="inlineStr">
        <is>
          <t>Main Bearing_UW</t>
        </is>
      </c>
      <c r="L5790" t="n">
        <v>1314.714959991499</v>
      </c>
      <c r="M5790" t="n">
        <v>1274.602143681613</v>
      </c>
      <c r="N5790" t="n">
        <v>11.58763016598414</v>
      </c>
      <c r="O5790" t="n">
        <v>23239773.88514472</v>
      </c>
      <c r="P5790" t="n">
        <v>40312662.09284114</v>
      </c>
      <c r="Q5790" t="n">
        <v>39648436.05977551</v>
      </c>
      <c r="R5790" t="n">
        <v>53799185.97192254</v>
      </c>
      <c r="S5790" t="n">
        <v>7.282321284037147e-10</v>
      </c>
      <c r="T5790" t="n">
        <v>4.198172266823683e-10</v>
      </c>
      <c r="U5790" t="n">
        <v>4.26850380037306e-10</v>
      </c>
      <c r="V5790" t="n">
        <v>3.145763210772837e-10</v>
      </c>
    </row>
    <row r="5791">
      <c r="A5791" t="n">
        <v>2894</v>
      </c>
      <c r="B5791" t="n">
        <v>578.8</v>
      </c>
      <c r="C5791" t="n">
        <v>5.077185</v>
      </c>
      <c r="D5791" t="n">
        <v>0.01692395</v>
      </c>
      <c r="E5791" t="n">
        <v>4972700</v>
      </c>
      <c r="F5791" t="n">
        <v>85929.75</v>
      </c>
      <c r="G5791" t="n">
        <v>3109460</v>
      </c>
      <c r="H5791" t="n">
        <v>-13867200</v>
      </c>
      <c r="I5791" t="n">
        <v>-6907490</v>
      </c>
      <c r="J5791" t="n">
        <v>23446600</v>
      </c>
      <c r="K5791" t="inlineStr">
        <is>
          <t>Main Bearing_DW</t>
        </is>
      </c>
      <c r="L5791" t="n">
        <v>1152.684063660055</v>
      </c>
      <c r="M5791" t="n">
        <v>1117.579302426639</v>
      </c>
      <c r="N5791" t="n">
        <v>22.14762725049335</v>
      </c>
      <c r="O5791" t="n">
        <v>265788824.9690235</v>
      </c>
      <c r="P5791" t="n">
        <v>1551304212.762678</v>
      </c>
      <c r="Q5791" t="n">
        <v>237112790.9667171</v>
      </c>
      <c r="R5791" t="n">
        <v>570773431.0560656</v>
      </c>
      <c r="S5791" t="n">
        <v>6.367442273757151e-11</v>
      </c>
      <c r="T5791" t="n">
        <v>1.090949786686944e-11</v>
      </c>
      <c r="U5791" t="n">
        <v>7.13751035150844e-11</v>
      </c>
      <c r="V5791" t="n">
        <v>2.965090713610601e-11</v>
      </c>
    </row>
    <row r="5792">
      <c r="A5792" t="n">
        <v>2895</v>
      </c>
      <c r="B5792" t="n">
        <v>579</v>
      </c>
      <c r="C5792" t="n">
        <v>5.07199</v>
      </c>
      <c r="D5792" t="n">
        <v>0.01690663333333333</v>
      </c>
      <c r="E5792" t="n">
        <v>5012510</v>
      </c>
      <c r="F5792" t="n">
        <v>80160.75</v>
      </c>
      <c r="G5792" t="n">
        <v>3152155</v>
      </c>
      <c r="H5792" t="n">
        <v>-16438950</v>
      </c>
      <c r="I5792" t="n">
        <v>-9410130.000000002</v>
      </c>
      <c r="J5792" t="n">
        <v>23540450</v>
      </c>
      <c r="K5792" t="inlineStr">
        <is>
          <t>Main Bearing_UW</t>
        </is>
      </c>
      <c r="L5792" t="n">
        <v>1369.986689225478</v>
      </c>
      <c r="M5792" t="n">
        <v>1328.142853852588</v>
      </c>
      <c r="N5792" t="n">
        <v>10.30966231734985</v>
      </c>
      <c r="O5792" t="n">
        <v>16880247.7263055</v>
      </c>
      <c r="P5792" t="n">
        <v>25822344.11522525</v>
      </c>
      <c r="Q5792" t="n">
        <v>28073923.4767822</v>
      </c>
      <c r="R5792" t="n">
        <v>34646595.58007988</v>
      </c>
      <c r="S5792" t="n">
        <v>1.001563105438714e-09</v>
      </c>
      <c r="T5792" t="n">
        <v>6.547288370835754e-10</v>
      </c>
      <c r="U5792" t="n">
        <v>6.02218401974185e-10</v>
      </c>
      <c r="V5792" t="n">
        <v>4.879738701673139e-10</v>
      </c>
    </row>
    <row r="5793">
      <c r="A5793" t="n">
        <v>2895</v>
      </c>
      <c r="B5793" t="n">
        <v>579</v>
      </c>
      <c r="C5793" t="n">
        <v>5.07199</v>
      </c>
      <c r="D5793" t="n">
        <v>0.01690663333333333</v>
      </c>
      <c r="E5793" t="n">
        <v>5012510</v>
      </c>
      <c r="F5793" t="n">
        <v>80160.75</v>
      </c>
      <c r="G5793" t="n">
        <v>3152155</v>
      </c>
      <c r="H5793" t="n">
        <v>-16438950</v>
      </c>
      <c r="I5793" t="n">
        <v>-9410130.000000002</v>
      </c>
      <c r="J5793" t="n">
        <v>23540450</v>
      </c>
      <c r="K5793" t="inlineStr">
        <is>
          <t>Main Bearing_DW</t>
        </is>
      </c>
      <c r="L5793" t="n">
        <v>1236.199586246325</v>
      </c>
      <c r="M5793" t="n">
        <v>1198.485863686556</v>
      </c>
      <c r="N5793" t="n">
        <v>18.08162528706776</v>
      </c>
      <c r="O5793" t="n">
        <v>135177449.5631145</v>
      </c>
      <c r="P5793" t="n">
        <v>533573532.582667</v>
      </c>
      <c r="Q5793" t="n">
        <v>125308379.6846497</v>
      </c>
      <c r="R5793" t="n">
        <v>243203245.1133141</v>
      </c>
      <c r="S5793" t="n">
        <v>1.25069923925733e-10</v>
      </c>
      <c r="T5793" t="n">
        <v>3.168566711227187e-11</v>
      </c>
      <c r="U5793" t="n">
        <v>1.349202134436696e-10</v>
      </c>
      <c r="V5793" t="n">
        <v>6.95164792125045e-11</v>
      </c>
    </row>
    <row r="5794">
      <c r="A5794" t="n">
        <v>2896</v>
      </c>
      <c r="B5794" t="n">
        <v>579.2</v>
      </c>
      <c r="C5794" t="n">
        <v>5.070679999999999</v>
      </c>
      <c r="D5794" t="n">
        <v>0.01690226666666667</v>
      </c>
      <c r="E5794" t="n">
        <v>5089910</v>
      </c>
      <c r="F5794" t="n">
        <v>-146.0599999999999</v>
      </c>
      <c r="G5794" t="n">
        <v>3156175</v>
      </c>
      <c r="H5794" t="n">
        <v>-18913350</v>
      </c>
      <c r="I5794" t="n">
        <v>-11501900</v>
      </c>
      <c r="J5794" t="n">
        <v>23607350</v>
      </c>
      <c r="K5794" t="inlineStr">
        <is>
          <t>Main Bearing_UW</t>
        </is>
      </c>
      <c r="L5794" t="n">
        <v>1421.118036392556</v>
      </c>
      <c r="M5794" t="n">
        <v>1377.270492218265</v>
      </c>
      <c r="N5794" t="n">
        <v>9.31691532788531</v>
      </c>
      <c r="O5794" t="n">
        <v>12956287.89431488</v>
      </c>
      <c r="P5794" t="n">
        <v>17954087.05215422</v>
      </c>
      <c r="Q5794" t="n">
        <v>20817379.87424466</v>
      </c>
      <c r="R5794" t="n">
        <v>23747137.20146722</v>
      </c>
      <c r="S5794" t="n">
        <v>1.304560905449103e-09</v>
      </c>
      <c r="T5794" t="n">
        <v>9.414161030615394e-10</v>
      </c>
      <c r="U5794" t="n">
        <v>8.119305488380991e-10</v>
      </c>
      <c r="V5794" t="n">
        <v>7.117601807439071e-10</v>
      </c>
    </row>
    <row r="5795">
      <c r="A5795" t="n">
        <v>2896</v>
      </c>
      <c r="B5795" t="n">
        <v>579.2</v>
      </c>
      <c r="C5795" t="n">
        <v>5.070679999999999</v>
      </c>
      <c r="D5795" t="n">
        <v>0.01690226666666667</v>
      </c>
      <c r="E5795" t="n">
        <v>5089910</v>
      </c>
      <c r="F5795" t="n">
        <v>-146.0599999999999</v>
      </c>
      <c r="G5795" t="n">
        <v>3156175</v>
      </c>
      <c r="H5795" t="n">
        <v>-18913350</v>
      </c>
      <c r="I5795" t="n">
        <v>-11501900</v>
      </c>
      <c r="J5795" t="n">
        <v>23607350</v>
      </c>
      <c r="K5795" t="inlineStr">
        <is>
          <t>Main Bearing_DW</t>
        </is>
      </c>
      <c r="L5795" t="n">
        <v>1306.243597341195</v>
      </c>
      <c r="M5795" t="n">
        <v>1266.392601602961</v>
      </c>
      <c r="N5795" t="n">
        <v>15.43801419552594</v>
      </c>
      <c r="O5795" t="n">
        <v>79814932.6543344</v>
      </c>
      <c r="P5795" t="n">
        <v>239773432.3091912</v>
      </c>
      <c r="Q5795" t="n">
        <v>76074186.03976853</v>
      </c>
      <c r="R5795" t="n">
        <v>126225500.0963707</v>
      </c>
      <c r="S5795" t="n">
        <v>2.117682256259948e-10</v>
      </c>
      <c r="T5795" t="n">
        <v>7.049265843961794e-11</v>
      </c>
      <c r="U5795" t="n">
        <v>2.221813672489488e-10</v>
      </c>
      <c r="V5795" t="n">
        <v>1.339053254196824e-10</v>
      </c>
    </row>
    <row r="5796">
      <c r="A5796" t="n">
        <v>2897</v>
      </c>
      <c r="B5796" t="n">
        <v>579.4</v>
      </c>
      <c r="C5796" t="n">
        <v>5.04904</v>
      </c>
      <c r="D5796" t="n">
        <v>0.01683013333333333</v>
      </c>
      <c r="E5796" t="n">
        <v>5073389.999999999</v>
      </c>
      <c r="F5796" t="n">
        <v>-768.3149999999999</v>
      </c>
      <c r="G5796" t="n">
        <v>3137305</v>
      </c>
      <c r="H5796" t="n">
        <v>-18266550</v>
      </c>
      <c r="I5796" t="n">
        <v>-13589550</v>
      </c>
      <c r="J5796" t="n">
        <v>23670500</v>
      </c>
      <c r="K5796" t="inlineStr">
        <is>
          <t>Main Bearing_UW</t>
        </is>
      </c>
      <c r="L5796" t="n">
        <v>1441.019700839545</v>
      </c>
      <c r="M5796" t="n">
        <v>1396.5564269367</v>
      </c>
      <c r="N5796" t="n">
        <v>8.962280045275941</v>
      </c>
      <c r="O5796" t="n">
        <v>12124771.15939094</v>
      </c>
      <c r="P5796" t="n">
        <v>16362411.07980453</v>
      </c>
      <c r="Q5796" t="n">
        <v>18840716.1214437</v>
      </c>
      <c r="R5796" t="n">
        <v>20907150.26041376</v>
      </c>
      <c r="S5796" t="n">
        <v>1.388078431509033e-09</v>
      </c>
      <c r="T5796" t="n">
        <v>1.02858516701772e-09</v>
      </c>
      <c r="U5796" t="n">
        <v>8.932852246618159e-10</v>
      </c>
      <c r="V5796" t="n">
        <v>8.049941347195472e-10</v>
      </c>
    </row>
    <row r="5797">
      <c r="A5797" t="n">
        <v>2897</v>
      </c>
      <c r="B5797" t="n">
        <v>579.4</v>
      </c>
      <c r="C5797" t="n">
        <v>5.04904</v>
      </c>
      <c r="D5797" t="n">
        <v>0.01683013333333333</v>
      </c>
      <c r="E5797" t="n">
        <v>5073389.999999999</v>
      </c>
      <c r="F5797" t="n">
        <v>-768.3149999999999</v>
      </c>
      <c r="G5797" t="n">
        <v>3137305</v>
      </c>
      <c r="H5797" t="n">
        <v>-18266550</v>
      </c>
      <c r="I5797" t="n">
        <v>-13589550</v>
      </c>
      <c r="J5797" t="n">
        <v>23670500</v>
      </c>
      <c r="K5797" t="inlineStr">
        <is>
          <t>Main Bearing_DW</t>
        </is>
      </c>
      <c r="L5797" t="n">
        <v>1315.800914174944</v>
      </c>
      <c r="M5797" t="n">
        <v>1275.657710177633</v>
      </c>
      <c r="N5797" t="n">
        <v>15.05583768937807</v>
      </c>
      <c r="O5797" t="n">
        <v>73416855.42529596</v>
      </c>
      <c r="P5797" t="n">
        <v>211009559.2394158</v>
      </c>
      <c r="Q5797" t="n">
        <v>70720625.29071772</v>
      </c>
      <c r="R5797" t="n">
        <v>114466574.4137532</v>
      </c>
      <c r="S5797" t="n">
        <v>2.292407272940005e-10</v>
      </c>
      <c r="T5797" t="n">
        <v>7.976005160144199e-11</v>
      </c>
      <c r="U5797" t="n">
        <v>2.379805504285089e-10</v>
      </c>
      <c r="V5797" t="n">
        <v>1.470309862903628e-10</v>
      </c>
    </row>
    <row r="5798">
      <c r="A5798" t="n">
        <v>2898</v>
      </c>
      <c r="B5798" t="n">
        <v>579.6</v>
      </c>
      <c r="C5798" t="n">
        <v>5.048795</v>
      </c>
      <c r="D5798" t="n">
        <v>0.01682931666666667</v>
      </c>
      <c r="E5798" t="n">
        <v>5019125</v>
      </c>
      <c r="F5798" t="n">
        <v>-32291.5</v>
      </c>
      <c r="G5798" t="n">
        <v>3150795</v>
      </c>
      <c r="H5798" t="n">
        <v>-18744150</v>
      </c>
      <c r="I5798" t="n">
        <v>-15752000</v>
      </c>
      <c r="J5798" t="n">
        <v>23728700</v>
      </c>
      <c r="K5798" t="inlineStr">
        <is>
          <t>Main Bearing_UW</t>
        </is>
      </c>
      <c r="L5798" t="n">
        <v>1470.462804019786</v>
      </c>
      <c r="M5798" t="n">
        <v>1425.086953812902</v>
      </c>
      <c r="N5798" t="n">
        <v>8.503978940950757</v>
      </c>
      <c r="O5798" t="n">
        <v>10543010.44014659</v>
      </c>
      <c r="P5798" t="n">
        <v>13534811.36768975</v>
      </c>
      <c r="Q5798" t="n">
        <v>15995615.39360031</v>
      </c>
      <c r="R5798" t="n">
        <v>17030278.8317798</v>
      </c>
      <c r="S5798" t="n">
        <v>1.596253438447005e-09</v>
      </c>
      <c r="T5798" t="n">
        <v>1.24340976829877e-09</v>
      </c>
      <c r="U5798" t="n">
        <v>1.052120612589867e-09</v>
      </c>
      <c r="V5798" t="n">
        <v>9.881997137511263e-10</v>
      </c>
    </row>
    <row r="5799">
      <c r="A5799" t="n">
        <v>2898</v>
      </c>
      <c r="B5799" t="n">
        <v>579.6</v>
      </c>
      <c r="C5799" t="n">
        <v>5.048795</v>
      </c>
      <c r="D5799" t="n">
        <v>0.01682931666666667</v>
      </c>
      <c r="E5799" t="n">
        <v>5019125</v>
      </c>
      <c r="F5799" t="n">
        <v>-32291.5</v>
      </c>
      <c r="G5799" t="n">
        <v>3150795</v>
      </c>
      <c r="H5799" t="n">
        <v>-18744150</v>
      </c>
      <c r="I5799" t="n">
        <v>-15752000</v>
      </c>
      <c r="J5799" t="n">
        <v>23728700</v>
      </c>
      <c r="K5799" t="inlineStr">
        <is>
          <t>Main Bearing_DW</t>
        </is>
      </c>
      <c r="L5799" t="n">
        <v>1349.363713804816</v>
      </c>
      <c r="M5799" t="n">
        <v>1308.196205687857</v>
      </c>
      <c r="N5799" t="n">
        <v>14.00341438069182</v>
      </c>
      <c r="O5799" t="n">
        <v>57662371.4873016</v>
      </c>
      <c r="P5799" t="n">
        <v>147703636.9193859</v>
      </c>
      <c r="Q5799" t="n">
        <v>56224210.12061409</v>
      </c>
      <c r="R5799" t="n">
        <v>84999238.5107974</v>
      </c>
      <c r="S5799" t="n">
        <v>2.918595998149819e-10</v>
      </c>
      <c r="T5799" t="n">
        <v>1.139397581377893e-10</v>
      </c>
      <c r="U5799" t="n">
        <v>2.993250884372381e-10</v>
      </c>
      <c r="V5799" t="n">
        <v>1.979937345500907e-10</v>
      </c>
    </row>
    <row r="5800">
      <c r="A5800" t="n">
        <v>2899</v>
      </c>
      <c r="B5800" t="n">
        <v>579.8</v>
      </c>
      <c r="C5800" t="n">
        <v>5.051485</v>
      </c>
      <c r="D5800" t="n">
        <v>0.01683828333333333</v>
      </c>
      <c r="E5800" t="n">
        <v>4995825.000000001</v>
      </c>
      <c r="F5800" t="n">
        <v>36466.66999999999</v>
      </c>
      <c r="G5800" t="n">
        <v>3145620</v>
      </c>
      <c r="H5800" t="n">
        <v>-16902050</v>
      </c>
      <c r="I5800" t="n">
        <v>-17160650</v>
      </c>
      <c r="J5800" t="n">
        <v>23686600</v>
      </c>
      <c r="K5800" t="inlineStr">
        <is>
          <t>Main Bearing_UW</t>
        </is>
      </c>
      <c r="L5800" t="n">
        <v>1473.940206687829</v>
      </c>
      <c r="M5800" t="n">
        <v>1428.457247743711</v>
      </c>
      <c r="N5800" t="n">
        <v>8.453033674961974</v>
      </c>
      <c r="O5800" t="n">
        <v>10661400.12271337</v>
      </c>
      <c r="P5800" t="n">
        <v>13744941.3862678</v>
      </c>
      <c r="Q5800" t="n">
        <v>15860531.35652219</v>
      </c>
      <c r="R5800" t="n">
        <v>16858042.25949215</v>
      </c>
      <c r="S5800" t="n">
        <v>1.579368857703834e-09</v>
      </c>
      <c r="T5800" t="n">
        <v>1.225053120281474e-09</v>
      </c>
      <c r="U5800" t="n">
        <v>1.061646861308279e-09</v>
      </c>
      <c r="V5800" t="n">
        <v>9.988279228480583e-10</v>
      </c>
    </row>
    <row r="5801">
      <c r="A5801" t="n">
        <v>2899</v>
      </c>
      <c r="B5801" t="n">
        <v>579.8</v>
      </c>
      <c r="C5801" t="n">
        <v>5.051485</v>
      </c>
      <c r="D5801" t="n">
        <v>0.01683828333333333</v>
      </c>
      <c r="E5801" t="n">
        <v>4995825.000000001</v>
      </c>
      <c r="F5801" t="n">
        <v>36466.66999999999</v>
      </c>
      <c r="G5801" t="n">
        <v>3145620</v>
      </c>
      <c r="H5801" t="n">
        <v>-16902050</v>
      </c>
      <c r="I5801" t="n">
        <v>-17160650</v>
      </c>
      <c r="J5801" t="n">
        <v>23686600</v>
      </c>
      <c r="K5801" t="inlineStr">
        <is>
          <t>Main Bearing_DW</t>
        </is>
      </c>
      <c r="L5801" t="n">
        <v>1338.20442860197</v>
      </c>
      <c r="M5801" t="n">
        <v>1297.376298836227</v>
      </c>
      <c r="N5801" t="n">
        <v>14.28333122982206</v>
      </c>
      <c r="O5801" t="n">
        <v>61594848.35712985</v>
      </c>
      <c r="P5801" t="n">
        <v>162802792.753181</v>
      </c>
      <c r="Q5801" t="n">
        <v>60250894.89769143</v>
      </c>
      <c r="R5801" t="n">
        <v>92979984.14997031</v>
      </c>
      <c r="S5801" t="n">
        <v>2.733716176343867e-10</v>
      </c>
      <c r="T5801" t="n">
        <v>1.034274845571059e-10</v>
      </c>
      <c r="U5801" t="n">
        <v>2.79469431315924e-10</v>
      </c>
      <c r="V5801" t="n">
        <v>1.810957862304466e-10</v>
      </c>
    </row>
    <row r="5802">
      <c r="A5802" t="n">
        <v>2900</v>
      </c>
      <c r="B5802" t="n">
        <v>580</v>
      </c>
      <c r="C5802" t="n">
        <v>5.048555</v>
      </c>
      <c r="D5802" t="n">
        <v>0.01682851666666667</v>
      </c>
      <c r="E5802" t="n">
        <v>5028920</v>
      </c>
      <c r="F5802" t="n">
        <v>180798</v>
      </c>
      <c r="G5802" t="n">
        <v>3132565</v>
      </c>
      <c r="H5802" t="n">
        <v>-13573200</v>
      </c>
      <c r="I5802" t="n">
        <v>-16624700</v>
      </c>
      <c r="J5802" t="n">
        <v>23713550</v>
      </c>
      <c r="K5802" t="inlineStr">
        <is>
          <t>Main Bearing_UW</t>
        </is>
      </c>
      <c r="L5802" t="n">
        <v>1446.274289087079</v>
      </c>
      <c r="M5802" t="n">
        <v>1401.649128781111</v>
      </c>
      <c r="N5802" t="n">
        <v>8.872150613165438</v>
      </c>
      <c r="O5802" t="n">
        <v>12595315.51021637</v>
      </c>
      <c r="P5802" t="n">
        <v>17232441.79856763</v>
      </c>
      <c r="Q5802" t="n">
        <v>18802459.74188152</v>
      </c>
      <c r="R5802" t="n">
        <v>20862631.16050668</v>
      </c>
      <c r="S5802" t="n">
        <v>1.33609330016518e-09</v>
      </c>
      <c r="T5802" t="n">
        <v>9.765601917231173e-10</v>
      </c>
      <c r="U5802" t="n">
        <v>8.950167636408767e-10</v>
      </c>
      <c r="V5802" t="n">
        <v>8.066344334612664e-10</v>
      </c>
    </row>
    <row r="5803">
      <c r="A5803" t="n">
        <v>2900</v>
      </c>
      <c r="B5803" t="n">
        <v>580</v>
      </c>
      <c r="C5803" t="n">
        <v>5.048555</v>
      </c>
      <c r="D5803" t="n">
        <v>0.01682851666666667</v>
      </c>
      <c r="E5803" t="n">
        <v>5028920</v>
      </c>
      <c r="F5803" t="n">
        <v>180798</v>
      </c>
      <c r="G5803" t="n">
        <v>3132565</v>
      </c>
      <c r="H5803" t="n">
        <v>-13573200</v>
      </c>
      <c r="I5803" t="n">
        <v>-16624700</v>
      </c>
      <c r="J5803" t="n">
        <v>23713550</v>
      </c>
      <c r="K5803" t="inlineStr">
        <is>
          <t>Main Bearing_DW</t>
        </is>
      </c>
      <c r="L5803" t="n">
        <v>1281.161469275228</v>
      </c>
      <c r="M5803" t="n">
        <v>1242.072751141858</v>
      </c>
      <c r="N5803" t="n">
        <v>16.1380470257739</v>
      </c>
      <c r="O5803" t="n">
        <v>92530012.44809711</v>
      </c>
      <c r="P5803" t="n">
        <v>298292677.5990098</v>
      </c>
      <c r="Q5803" t="n">
        <v>89546648.13158444</v>
      </c>
      <c r="R5803" t="n">
        <v>155727291.6525644</v>
      </c>
      <c r="S5803" t="n">
        <v>1.818709002779643e-10</v>
      </c>
      <c r="T5803" t="n">
        <v>5.641612392942807e-11</v>
      </c>
      <c r="U5803" t="n">
        <v>1.879301684406767e-10</v>
      </c>
      <c r="V5803" t="n">
        <v>1.080640168340688e-10</v>
      </c>
    </row>
    <row r="5804">
      <c r="A5804" t="n">
        <v>2901</v>
      </c>
      <c r="B5804" t="n">
        <v>580.2</v>
      </c>
      <c r="C5804" t="n">
        <v>5.077105</v>
      </c>
      <c r="D5804" t="n">
        <v>0.01692368333333333</v>
      </c>
      <c r="E5804" t="n">
        <v>5067115</v>
      </c>
      <c r="F5804" t="n">
        <v>61242.35</v>
      </c>
      <c r="G5804" t="n">
        <v>3101425</v>
      </c>
      <c r="H5804" t="n">
        <v>-16501000</v>
      </c>
      <c r="I5804" t="n">
        <v>-14846500</v>
      </c>
      <c r="J5804" t="n">
        <v>23732000</v>
      </c>
      <c r="K5804" t="inlineStr">
        <is>
          <t>Main Bearing_UW</t>
        </is>
      </c>
      <c r="L5804" t="n">
        <v>1443.12539803287</v>
      </c>
      <c r="M5804" t="n">
        <v>1398.597605182942</v>
      </c>
      <c r="N5804" t="n">
        <v>8.920539528514736</v>
      </c>
      <c r="O5804" t="n">
        <v>12518910.37021518</v>
      </c>
      <c r="P5804" t="n">
        <v>17144604.37107669</v>
      </c>
      <c r="Q5804" t="n">
        <v>18925742.50020037</v>
      </c>
      <c r="R5804" t="n">
        <v>21091286.60523044</v>
      </c>
      <c r="S5804" t="n">
        <v>1.351849548631478e-09</v>
      </c>
      <c r="T5804" t="n">
        <v>9.871142528015371e-10</v>
      </c>
      <c r="U5804" t="n">
        <v>8.942150266048561e-10</v>
      </c>
      <c r="V5804" t="n">
        <v>8.024016576180049e-10</v>
      </c>
    </row>
    <row r="5805">
      <c r="A5805" t="n">
        <v>2901</v>
      </c>
      <c r="B5805" t="n">
        <v>580.2</v>
      </c>
      <c r="C5805" t="n">
        <v>5.077105</v>
      </c>
      <c r="D5805" t="n">
        <v>0.01692368333333333</v>
      </c>
      <c r="E5805" t="n">
        <v>5067115</v>
      </c>
      <c r="F5805" t="n">
        <v>61242.35</v>
      </c>
      <c r="G5805" t="n">
        <v>3101425</v>
      </c>
      <c r="H5805" t="n">
        <v>-16501000</v>
      </c>
      <c r="I5805" t="n">
        <v>-14846500</v>
      </c>
      <c r="J5805" t="n">
        <v>23732000</v>
      </c>
      <c r="K5805" t="inlineStr">
        <is>
          <t>Main Bearing_DW</t>
        </is>
      </c>
      <c r="L5805" t="n">
        <v>1300.252967637231</v>
      </c>
      <c r="M5805" t="n">
        <v>1260.582889590177</v>
      </c>
      <c r="N5805" t="n">
        <v>15.50601001176152</v>
      </c>
      <c r="O5805" t="n">
        <v>80992766.18670832</v>
      </c>
      <c r="P5805" t="n">
        <v>245321038.6592859</v>
      </c>
      <c r="Q5805" t="n">
        <v>78382348.33898723</v>
      </c>
      <c r="R5805" t="n">
        <v>131311841.9041106</v>
      </c>
      <c r="S5805" t="n">
        <v>2.089530229689904e-10</v>
      </c>
      <c r="T5805" t="n">
        <v>6.898586205986918e-11</v>
      </c>
      <c r="U5805" t="n">
        <v>2.159119201193354e-10</v>
      </c>
      <c r="V5805" t="n">
        <v>1.288816232255101e-10</v>
      </c>
    </row>
    <row r="5806">
      <c r="A5806" t="n">
        <v>2902</v>
      </c>
      <c r="B5806" t="n">
        <v>580.4</v>
      </c>
      <c r="C5806" t="n">
        <v>5.095965</v>
      </c>
      <c r="D5806" t="n">
        <v>0.01698655</v>
      </c>
      <c r="E5806" t="n">
        <v>5024955</v>
      </c>
      <c r="F5806" t="n">
        <v>-59655</v>
      </c>
      <c r="G5806" t="n">
        <v>3106190</v>
      </c>
      <c r="H5806" t="n">
        <v>-20497000</v>
      </c>
      <c r="I5806" t="n">
        <v>-12529050</v>
      </c>
      <c r="J5806" t="n">
        <v>23705800</v>
      </c>
      <c r="K5806" t="inlineStr">
        <is>
          <t>Main Bearing_UW</t>
        </is>
      </c>
      <c r="L5806" t="n">
        <v>1445.272143458599</v>
      </c>
      <c r="M5806" t="n">
        <v>1400.676069951362</v>
      </c>
      <c r="N5806" t="n">
        <v>8.909065074574272</v>
      </c>
      <c r="O5806" t="n">
        <v>11543894.6030261</v>
      </c>
      <c r="P5806" t="n">
        <v>15385010.10781535</v>
      </c>
      <c r="Q5806" t="n">
        <v>18193141.72527082</v>
      </c>
      <c r="R5806" t="n">
        <v>20099909.02315437</v>
      </c>
      <c r="S5806" t="n">
        <v>1.471474799808651e-09</v>
      </c>
      <c r="T5806" t="n">
        <v>1.10409742216361e-09</v>
      </c>
      <c r="U5806" t="n">
        <v>9.336787596396926e-10</v>
      </c>
      <c r="V5806" t="n">
        <v>8.451058151771783e-10</v>
      </c>
    </row>
    <row r="5807">
      <c r="A5807" t="n">
        <v>2902</v>
      </c>
      <c r="B5807" t="n">
        <v>580.4</v>
      </c>
      <c r="C5807" t="n">
        <v>5.095965</v>
      </c>
      <c r="D5807" t="n">
        <v>0.01698655</v>
      </c>
      <c r="E5807" t="n">
        <v>5024955</v>
      </c>
      <c r="F5807" t="n">
        <v>-59655</v>
      </c>
      <c r="G5807" t="n">
        <v>3106190</v>
      </c>
      <c r="H5807" t="n">
        <v>-20497000</v>
      </c>
      <c r="I5807" t="n">
        <v>-12529050</v>
      </c>
      <c r="J5807" t="n">
        <v>23705800</v>
      </c>
      <c r="K5807" t="inlineStr">
        <is>
          <t>Main Bearing_DW</t>
        </is>
      </c>
      <c r="L5807" t="n">
        <v>1344.352369017539</v>
      </c>
      <c r="M5807" t="n">
        <v>1303.338867184615</v>
      </c>
      <c r="N5807" t="n">
        <v>14.20164317025185</v>
      </c>
      <c r="O5807" t="n">
        <v>60428435.86080021</v>
      </c>
      <c r="P5807" t="n">
        <v>159306089.1727339</v>
      </c>
      <c r="Q5807" t="n">
        <v>58435275.2422316</v>
      </c>
      <c r="R5807" t="n">
        <v>89852284.36535218</v>
      </c>
      <c r="S5807" t="n">
        <v>2.811019308712429e-10</v>
      </c>
      <c r="T5807" t="n">
        <v>1.066283786653106e-10</v>
      </c>
      <c r="U5807" t="n">
        <v>2.906899972591161e-10</v>
      </c>
      <c r="V5807" t="n">
        <v>1.890497288964882e-10</v>
      </c>
    </row>
    <row r="5808">
      <c r="A5808" t="n">
        <v>2903</v>
      </c>
      <c r="B5808" t="n">
        <v>580.6</v>
      </c>
      <c r="C5808" t="n">
        <v>5.10152</v>
      </c>
      <c r="D5808" t="n">
        <v>0.01700506666666667</v>
      </c>
      <c r="E5808" t="n">
        <v>4996400</v>
      </c>
      <c r="F5808" t="n">
        <v>-44128.24999999999</v>
      </c>
      <c r="G5808" t="n">
        <v>3143465</v>
      </c>
      <c r="H5808" t="n">
        <v>-20503150</v>
      </c>
      <c r="I5808" t="n">
        <v>-11888750</v>
      </c>
      <c r="J5808" t="n">
        <v>23767650</v>
      </c>
      <c r="K5808" t="inlineStr">
        <is>
          <t>Main Bearing_UW</t>
        </is>
      </c>
      <c r="L5808" t="n">
        <v>1436.792572018345</v>
      </c>
      <c r="M5808" t="n">
        <v>1392.459231488083</v>
      </c>
      <c r="N5808" t="n">
        <v>9.064853226231463</v>
      </c>
      <c r="O5808" t="n">
        <v>11792715.65763664</v>
      </c>
      <c r="P5808" t="n">
        <v>15847271.77535044</v>
      </c>
      <c r="Q5808" t="n">
        <v>18927882.45397789</v>
      </c>
      <c r="R5808" t="n">
        <v>21132741.31288518</v>
      </c>
      <c r="S5808" t="n">
        <v>1.44199751442787e-09</v>
      </c>
      <c r="T5808" t="n">
        <v>1.073059571876411e-09</v>
      </c>
      <c r="U5808" t="n">
        <v>8.984135815516371e-10</v>
      </c>
      <c r="V5808" t="n">
        <v>8.046786933552361e-10</v>
      </c>
    </row>
    <row r="5809">
      <c r="A5809" t="n">
        <v>2903</v>
      </c>
      <c r="B5809" t="n">
        <v>580.6</v>
      </c>
      <c r="C5809" t="n">
        <v>5.10152</v>
      </c>
      <c r="D5809" t="n">
        <v>0.01700506666666667</v>
      </c>
      <c r="E5809" t="n">
        <v>4996400</v>
      </c>
      <c r="F5809" t="n">
        <v>-44128.24999999999</v>
      </c>
      <c r="G5809" t="n">
        <v>3143465</v>
      </c>
      <c r="H5809" t="n">
        <v>-20503150</v>
      </c>
      <c r="I5809" t="n">
        <v>-11888750</v>
      </c>
      <c r="J5809" t="n">
        <v>23767650</v>
      </c>
      <c r="K5809" t="inlineStr">
        <is>
          <t>Main Bearing_DW</t>
        </is>
      </c>
      <c r="L5809" t="n">
        <v>1339.218209510727</v>
      </c>
      <c r="M5809" t="n">
        <v>1298.361391254376</v>
      </c>
      <c r="N5809" t="n">
        <v>14.38522900242098</v>
      </c>
      <c r="O5809" t="n">
        <v>63071810.56394558</v>
      </c>
      <c r="P5809" t="n">
        <v>169815649.0516287</v>
      </c>
      <c r="Q5809" t="n">
        <v>60605643.03760327</v>
      </c>
      <c r="R5809" t="n">
        <v>94267432.46429196</v>
      </c>
      <c r="S5809" t="n">
        <v>2.696143731188122e-10</v>
      </c>
      <c r="T5809" t="n">
        <v>1.001383957346396e-10</v>
      </c>
      <c r="U5809" t="n">
        <v>2.805855332005261e-10</v>
      </c>
      <c r="V5809" t="n">
        <v>1.803917452945173e-10</v>
      </c>
    </row>
    <row r="5810">
      <c r="A5810" t="n">
        <v>2904</v>
      </c>
      <c r="B5810" t="n">
        <v>580.8</v>
      </c>
      <c r="C5810" t="n">
        <v>5.109925</v>
      </c>
      <c r="D5810" t="n">
        <v>0.01703308333333333</v>
      </c>
      <c r="E5810" t="n">
        <v>4953935</v>
      </c>
      <c r="F5810" t="n">
        <v>768.1500000000003</v>
      </c>
      <c r="G5810" t="n">
        <v>3149100</v>
      </c>
      <c r="H5810" t="n">
        <v>-18914300</v>
      </c>
      <c r="I5810" t="n">
        <v>-11010450</v>
      </c>
      <c r="J5810" t="n">
        <v>23812350</v>
      </c>
      <c r="K5810" t="inlineStr">
        <is>
          <t>Main Bearing_UW</t>
        </is>
      </c>
      <c r="L5810" t="n">
        <v>1410.164092283905</v>
      </c>
      <c r="M5810" t="n">
        <v>1366.655475177727</v>
      </c>
      <c r="N5810" t="n">
        <v>9.536925456226065</v>
      </c>
      <c r="O5810" t="n">
        <v>13515172.81405285</v>
      </c>
      <c r="P5810" t="n">
        <v>19104653.6652451</v>
      </c>
      <c r="Q5810" t="n">
        <v>22068585.87720992</v>
      </c>
      <c r="R5810" t="n">
        <v>25657008.32902714</v>
      </c>
      <c r="S5810" t="n">
        <v>1.260293417456166e-09</v>
      </c>
      <c r="T5810" t="n">
        <v>8.915672396783441e-10</v>
      </c>
      <c r="U5810" t="n">
        <v>7.718248658117819e-10</v>
      </c>
      <c r="V5810" t="n">
        <v>6.63876439329947e-10</v>
      </c>
    </row>
    <row r="5811">
      <c r="A5811" t="n">
        <v>2904</v>
      </c>
      <c r="B5811" t="n">
        <v>580.8</v>
      </c>
      <c r="C5811" t="n">
        <v>5.109925</v>
      </c>
      <c r="D5811" t="n">
        <v>0.01703308333333333</v>
      </c>
      <c r="E5811" t="n">
        <v>4953935</v>
      </c>
      <c r="F5811" t="n">
        <v>768.1500000000003</v>
      </c>
      <c r="G5811" t="n">
        <v>3149100</v>
      </c>
      <c r="H5811" t="n">
        <v>-18914300</v>
      </c>
      <c r="I5811" t="n">
        <v>-11010450</v>
      </c>
      <c r="J5811" t="n">
        <v>23812350</v>
      </c>
      <c r="K5811" t="inlineStr">
        <is>
          <t>Main Bearing_DW</t>
        </is>
      </c>
      <c r="L5811" t="n">
        <v>1301.788502348691</v>
      </c>
      <c r="M5811" t="n">
        <v>1262.073554836208</v>
      </c>
      <c r="N5811" t="n">
        <v>15.60355874046461</v>
      </c>
      <c r="O5811" t="n">
        <v>82703692.32218754</v>
      </c>
      <c r="P5811" t="n">
        <v>254380718.3320003</v>
      </c>
      <c r="Q5811" t="n">
        <v>78487197.31514101</v>
      </c>
      <c r="R5811" t="n">
        <v>132103330.2491748</v>
      </c>
      <c r="S5811" t="n">
        <v>2.059531183562858e-10</v>
      </c>
      <c r="T5811" t="n">
        <v>6.695901892651674e-11</v>
      </c>
      <c r="U5811" t="n">
        <v>2.170173469813461e-10</v>
      </c>
      <c r="V5811" t="n">
        <v>1.289375771315177e-10</v>
      </c>
    </row>
    <row r="5812">
      <c r="A5812" t="n">
        <v>2905</v>
      </c>
      <c r="B5812" t="n">
        <v>581</v>
      </c>
      <c r="C5812" t="n">
        <v>5.086795</v>
      </c>
      <c r="D5812" t="n">
        <v>0.01695598333333334</v>
      </c>
      <c r="E5812" t="n">
        <v>4993290</v>
      </c>
      <c r="F5812" t="n">
        <v>72086.5</v>
      </c>
      <c r="G5812" t="n">
        <v>3115175</v>
      </c>
      <c r="H5812" t="n">
        <v>-15704900</v>
      </c>
      <c r="I5812" t="n">
        <v>-9507300</v>
      </c>
      <c r="J5812" t="n">
        <v>23848500</v>
      </c>
      <c r="K5812" t="inlineStr">
        <is>
          <t>Main Bearing_UW</t>
        </is>
      </c>
      <c r="L5812" t="n">
        <v>1363.575675485383</v>
      </c>
      <c r="M5812" t="n">
        <v>1321.964648212017</v>
      </c>
      <c r="N5812" t="n">
        <v>10.41281510424136</v>
      </c>
      <c r="O5812" t="n">
        <v>17821094.06991191</v>
      </c>
      <c r="P5812" t="n">
        <v>27882026.09854898</v>
      </c>
      <c r="Q5812" t="n">
        <v>29419173.16989958</v>
      </c>
      <c r="R5812" t="n">
        <v>36827909.29771854</v>
      </c>
      <c r="S5812" t="n">
        <v>9.514558010195808e-10</v>
      </c>
      <c r="T5812" t="n">
        <v>6.081331131892079e-10</v>
      </c>
      <c r="U5812" t="n">
        <v>5.763582557337798e-10</v>
      </c>
      <c r="V5812" t="n">
        <v>4.604112385598752e-10</v>
      </c>
    </row>
    <row r="5813">
      <c r="A5813" t="n">
        <v>2905</v>
      </c>
      <c r="B5813" t="n">
        <v>581</v>
      </c>
      <c r="C5813" t="n">
        <v>5.086795</v>
      </c>
      <c r="D5813" t="n">
        <v>0.01695598333333334</v>
      </c>
      <c r="E5813" t="n">
        <v>4993290</v>
      </c>
      <c r="F5813" t="n">
        <v>72086.5</v>
      </c>
      <c r="G5813" t="n">
        <v>3115175</v>
      </c>
      <c r="H5813" t="n">
        <v>-15704900</v>
      </c>
      <c r="I5813" t="n">
        <v>-9507300</v>
      </c>
      <c r="J5813" t="n">
        <v>23848500</v>
      </c>
      <c r="K5813" t="inlineStr">
        <is>
          <t>Main Bearing_DW</t>
        </is>
      </c>
      <c r="L5813" t="n">
        <v>1221.860474261262</v>
      </c>
      <c r="M5813" t="n">
        <v>1184.584390241194</v>
      </c>
      <c r="N5813" t="n">
        <v>18.69378695413619</v>
      </c>
      <c r="O5813" t="n">
        <v>151044063.7003988</v>
      </c>
      <c r="P5813" t="n">
        <v>635164614.6570377</v>
      </c>
      <c r="Q5813" t="n">
        <v>139663865.4810472</v>
      </c>
      <c r="R5813" t="n">
        <v>281327568.7071131</v>
      </c>
      <c r="S5813" t="n">
        <v>1.122585219036885e-10</v>
      </c>
      <c r="T5813" t="n">
        <v>2.669541555379129e-11</v>
      </c>
      <c r="U5813" t="n">
        <v>1.214056568958011e-10</v>
      </c>
      <c r="V5813" t="n">
        <v>6.027131792044888e-11</v>
      </c>
    </row>
    <row r="5814">
      <c r="A5814" t="n">
        <v>2906</v>
      </c>
      <c r="B5814" t="n">
        <v>581.2</v>
      </c>
      <c r="C5814" t="n">
        <v>5.068635</v>
      </c>
      <c r="D5814" t="n">
        <v>0.01689545</v>
      </c>
      <c r="E5814" t="n">
        <v>5040960</v>
      </c>
      <c r="F5814" t="n">
        <v>59984.34999999999</v>
      </c>
      <c r="G5814" t="n">
        <v>3055220</v>
      </c>
      <c r="H5814" t="n">
        <v>-13577300</v>
      </c>
      <c r="I5814" t="n">
        <v>-8043525</v>
      </c>
      <c r="J5814" t="n">
        <v>23939000</v>
      </c>
      <c r="K5814" t="inlineStr">
        <is>
          <t>Main Bearing_UW</t>
        </is>
      </c>
      <c r="L5814" t="n">
        <v>1328.250552860543</v>
      </c>
      <c r="M5814" t="n">
        <v>1287.724908277098</v>
      </c>
      <c r="N5814" t="n">
        <v>11.14800109211254</v>
      </c>
      <c r="O5814" t="n">
        <v>22433591.820108</v>
      </c>
      <c r="P5814" t="n">
        <v>38327904.1048568</v>
      </c>
      <c r="Q5814" t="n">
        <v>37074710.886804</v>
      </c>
      <c r="R5814" t="n">
        <v>49349251.14388604</v>
      </c>
      <c r="S5814" t="n">
        <v>7.531317381310303e-10</v>
      </c>
      <c r="T5814" t="n">
        <v>4.4081330285574e-10</v>
      </c>
      <c r="U5814" t="n">
        <v>4.557136008851144e-10</v>
      </c>
      <c r="V5814" t="n">
        <v>3.423648709630563e-10</v>
      </c>
    </row>
    <row r="5815">
      <c r="A5815" t="n">
        <v>2906</v>
      </c>
      <c r="B5815" t="n">
        <v>581.2</v>
      </c>
      <c r="C5815" t="n">
        <v>5.068635</v>
      </c>
      <c r="D5815" t="n">
        <v>0.01689545</v>
      </c>
      <c r="E5815" t="n">
        <v>5040960</v>
      </c>
      <c r="F5815" t="n">
        <v>59984.34999999999</v>
      </c>
      <c r="G5815" t="n">
        <v>3055220</v>
      </c>
      <c r="H5815" t="n">
        <v>-13577300</v>
      </c>
      <c r="I5815" t="n">
        <v>-8043525</v>
      </c>
      <c r="J5815" t="n">
        <v>23939000</v>
      </c>
      <c r="K5815" t="inlineStr">
        <is>
          <t>Main Bearing_DW</t>
        </is>
      </c>
      <c r="L5815" t="n">
        <v>1156.853151689057</v>
      </c>
      <c r="M5815" t="n">
        <v>1121.581929337069</v>
      </c>
      <c r="N5815" t="n">
        <v>21.83159648393136</v>
      </c>
      <c r="O5815" t="n">
        <v>253355896.9718269</v>
      </c>
      <c r="P5815" t="n">
        <v>1433782473.194547</v>
      </c>
      <c r="Q5815" t="n">
        <v>228546251.8963011</v>
      </c>
      <c r="R5815" t="n">
        <v>542397982.755693</v>
      </c>
      <c r="S5815" t="n">
        <v>6.66866262121334e-11</v>
      </c>
      <c r="T5815" t="n">
        <v>1.178383075248228e-11</v>
      </c>
      <c r="U5815" t="n">
        <v>7.392573651860201e-11</v>
      </c>
      <c r="V5815" t="n">
        <v>3.11495443146035e-11</v>
      </c>
    </row>
    <row r="5816">
      <c r="A5816" t="n">
        <v>2907</v>
      </c>
      <c r="B5816" t="n">
        <v>581.4</v>
      </c>
      <c r="C5816" t="n">
        <v>5.07713</v>
      </c>
      <c r="D5816" t="n">
        <v>0.01692376666666667</v>
      </c>
      <c r="E5816" t="n">
        <v>5048705</v>
      </c>
      <c r="F5816" t="n">
        <v>-42581.7</v>
      </c>
      <c r="G5816" t="n">
        <v>3043790</v>
      </c>
      <c r="H5816" t="n">
        <v>-14710250</v>
      </c>
      <c r="I5816" t="n">
        <v>-6732275</v>
      </c>
      <c r="J5816" t="n">
        <v>23974800</v>
      </c>
      <c r="K5816" t="inlineStr">
        <is>
          <t>Main Bearing_UW</t>
        </is>
      </c>
      <c r="L5816" t="n">
        <v>1323.940225987142</v>
      </c>
      <c r="M5816" t="n">
        <v>1283.546083514588</v>
      </c>
      <c r="N5816" t="n">
        <v>11.30566945790524</v>
      </c>
      <c r="O5816" t="n">
        <v>22422976.58870503</v>
      </c>
      <c r="P5816" t="n">
        <v>38342333.43728947</v>
      </c>
      <c r="Q5816" t="n">
        <v>37694163.85163044</v>
      </c>
      <c r="R5816" t="n">
        <v>50442806.34307048</v>
      </c>
      <c r="S5816" t="n">
        <v>7.547511187783858e-10</v>
      </c>
      <c r="T5816" t="n">
        <v>4.413859342793056e-10</v>
      </c>
      <c r="U5816" t="n">
        <v>4.489757813246902e-10</v>
      </c>
      <c r="V5816" t="n">
        <v>3.355040667556267e-10</v>
      </c>
    </row>
    <row r="5817">
      <c r="A5817" t="n">
        <v>2907</v>
      </c>
      <c r="B5817" t="n">
        <v>581.4</v>
      </c>
      <c r="C5817" t="n">
        <v>5.07713</v>
      </c>
      <c r="D5817" t="n">
        <v>0.01692376666666667</v>
      </c>
      <c r="E5817" t="n">
        <v>5048705</v>
      </c>
      <c r="F5817" t="n">
        <v>-42581.7</v>
      </c>
      <c r="G5817" t="n">
        <v>3043790</v>
      </c>
      <c r="H5817" t="n">
        <v>-14710250</v>
      </c>
      <c r="I5817" t="n">
        <v>-6732275</v>
      </c>
      <c r="J5817" t="n">
        <v>23974800</v>
      </c>
      <c r="K5817" t="inlineStr">
        <is>
          <t>Main Bearing_DW</t>
        </is>
      </c>
      <c r="L5817" t="n">
        <v>1170.510724696408</v>
      </c>
      <c r="M5817" t="n">
        <v>1134.813436625782</v>
      </c>
      <c r="N5817" t="n">
        <v>21.15324487569965</v>
      </c>
      <c r="O5817" t="n">
        <v>228053121.747214</v>
      </c>
      <c r="P5817" t="n">
        <v>1213227653.585405</v>
      </c>
      <c r="Q5817" t="n">
        <v>206345959.266864</v>
      </c>
      <c r="R5817" t="n">
        <v>473275552.0160836</v>
      </c>
      <c r="S5817" t="n">
        <v>7.42097566435677e-11</v>
      </c>
      <c r="T5817" t="n">
        <v>1.394937431293501e-11</v>
      </c>
      <c r="U5817" t="n">
        <v>8.20164675227753e-11</v>
      </c>
      <c r="V5817" t="n">
        <v>3.575880181127872e-11</v>
      </c>
    </row>
    <row r="5818">
      <c r="A5818" t="n">
        <v>2908</v>
      </c>
      <c r="B5818" t="n">
        <v>581.6</v>
      </c>
      <c r="C5818" t="n">
        <v>5.08473</v>
      </c>
      <c r="D5818" t="n">
        <v>0.0169491</v>
      </c>
      <c r="E5818" t="n">
        <v>5002125</v>
      </c>
      <c r="F5818" t="n">
        <v>-57971.9</v>
      </c>
      <c r="G5818" t="n">
        <v>3071205</v>
      </c>
      <c r="H5818" t="n">
        <v>-16506300</v>
      </c>
      <c r="I5818" t="n">
        <v>-5803440.000000001</v>
      </c>
      <c r="J5818" t="n">
        <v>23963950</v>
      </c>
      <c r="K5818" t="inlineStr">
        <is>
          <t>Main Bearing_UW</t>
        </is>
      </c>
      <c r="L5818" t="n">
        <v>1330.327872755865</v>
      </c>
      <c r="M5818" t="n">
        <v>1289.736598136972</v>
      </c>
      <c r="N5818" t="n">
        <v>11.28129912386584</v>
      </c>
      <c r="O5818" t="n">
        <v>20686577.31604711</v>
      </c>
      <c r="P5818" t="n">
        <v>34291689.46378018</v>
      </c>
      <c r="Q5818" t="n">
        <v>35536122.946803</v>
      </c>
      <c r="R5818" t="n">
        <v>46810853.95625275</v>
      </c>
      <c r="S5818" t="n">
        <v>8.193283857959506e-10</v>
      </c>
      <c r="T5818" t="n">
        <v>4.942626118757463e-10</v>
      </c>
      <c r="U5818" t="n">
        <v>4.769541130126247e-10</v>
      </c>
      <c r="V5818" t="n">
        <v>3.620762829031029e-10</v>
      </c>
    </row>
    <row r="5819">
      <c r="A5819" t="n">
        <v>2908</v>
      </c>
      <c r="B5819" t="n">
        <v>581.6</v>
      </c>
      <c r="C5819" t="n">
        <v>5.08473</v>
      </c>
      <c r="D5819" t="n">
        <v>0.0169491</v>
      </c>
      <c r="E5819" t="n">
        <v>5002125</v>
      </c>
      <c r="F5819" t="n">
        <v>-57971.9</v>
      </c>
      <c r="G5819" t="n">
        <v>3071205</v>
      </c>
      <c r="H5819" t="n">
        <v>-16506300</v>
      </c>
      <c r="I5819" t="n">
        <v>-5803440.000000001</v>
      </c>
      <c r="J5819" t="n">
        <v>23963950</v>
      </c>
      <c r="K5819" t="inlineStr">
        <is>
          <t>Main Bearing_DW</t>
        </is>
      </c>
      <c r="L5819" t="n">
        <v>1206.725515075142</v>
      </c>
      <c r="M5819" t="n">
        <v>1169.913362125419</v>
      </c>
      <c r="N5819" t="n">
        <v>19.42315935928697</v>
      </c>
      <c r="O5819" t="n">
        <v>171598021.5816639</v>
      </c>
      <c r="P5819" t="n">
        <v>774780507.3070049</v>
      </c>
      <c r="Q5819" t="n">
        <v>156875624.7899633</v>
      </c>
      <c r="R5819" t="n">
        <v>328314910.116991</v>
      </c>
      <c r="S5819" t="n">
        <v>9.877211778886323e-11</v>
      </c>
      <c r="T5819" t="n">
        <v>2.187600209369227e-11</v>
      </c>
      <c r="U5819" t="n">
        <v>1.080416414130157e-10</v>
      </c>
      <c r="V5819" t="n">
        <v>5.162452108544322e-11</v>
      </c>
    </row>
    <row r="5820">
      <c r="A5820" t="n">
        <v>2909</v>
      </c>
      <c r="B5820" t="n">
        <v>581.8</v>
      </c>
      <c r="C5820" t="n">
        <v>5.09346</v>
      </c>
      <c r="D5820" t="n">
        <v>0.0169782</v>
      </c>
      <c r="E5820" t="n">
        <v>4942630</v>
      </c>
      <c r="F5820" t="n">
        <v>-27382.9</v>
      </c>
      <c r="G5820" t="n">
        <v>3090610</v>
      </c>
      <c r="H5820" t="n">
        <v>-17391000</v>
      </c>
      <c r="I5820" t="n">
        <v>-5808670</v>
      </c>
      <c r="J5820" t="n">
        <v>23964300</v>
      </c>
      <c r="K5820" t="inlineStr">
        <is>
          <t>Main Bearing_UW</t>
        </is>
      </c>
      <c r="L5820" t="n">
        <v>1337.240318028497</v>
      </c>
      <c r="M5820" t="n">
        <v>1296.433732113511</v>
      </c>
      <c r="N5820" t="n">
        <v>11.17672394966237</v>
      </c>
      <c r="O5820" t="n">
        <v>19500336.38453888</v>
      </c>
      <c r="P5820" t="n">
        <v>31617972.55470245</v>
      </c>
      <c r="Q5820" t="n">
        <v>33737113.25858068</v>
      </c>
      <c r="R5820" t="n">
        <v>43846397.61643922</v>
      </c>
      <c r="S5820" t="n">
        <v>8.706619037331793e-10</v>
      </c>
      <c r="T5820" t="n">
        <v>5.36979402162043e-10</v>
      </c>
      <c r="U5820" t="n">
        <v>5.03249933385506e-10</v>
      </c>
      <c r="V5820" t="n">
        <v>3.872199524467754e-10</v>
      </c>
    </row>
    <row r="5821">
      <c r="A5821" t="n">
        <v>2909</v>
      </c>
      <c r="B5821" t="n">
        <v>581.8</v>
      </c>
      <c r="C5821" t="n">
        <v>5.09346</v>
      </c>
      <c r="D5821" t="n">
        <v>0.0169782</v>
      </c>
      <c r="E5821" t="n">
        <v>4942630</v>
      </c>
      <c r="F5821" t="n">
        <v>-27382.9</v>
      </c>
      <c r="G5821" t="n">
        <v>3090610</v>
      </c>
      <c r="H5821" t="n">
        <v>-17391000</v>
      </c>
      <c r="I5821" t="n">
        <v>-5808670</v>
      </c>
      <c r="J5821" t="n">
        <v>23964300</v>
      </c>
      <c r="K5821" t="inlineStr">
        <is>
          <t>Main Bearing_DW</t>
        </is>
      </c>
      <c r="L5821" t="n">
        <v>1227.526057644727</v>
      </c>
      <c r="M5821" t="n">
        <v>1190.07902866157</v>
      </c>
      <c r="N5821" t="n">
        <v>18.50261173350828</v>
      </c>
      <c r="O5821" t="n">
        <v>145956290.3624868</v>
      </c>
      <c r="P5821" t="n">
        <v>602943441.4388999</v>
      </c>
      <c r="Q5821" t="n">
        <v>134267241.9782121</v>
      </c>
      <c r="R5821" t="n">
        <v>267267681.1585883</v>
      </c>
      <c r="S5821" t="n">
        <v>1.163238662604684e-10</v>
      </c>
      <c r="T5821" t="n">
        <v>2.815886007397679e-11</v>
      </c>
      <c r="U5821" t="n">
        <v>1.264507987939091e-10</v>
      </c>
      <c r="V5821" t="n">
        <v>6.352507690567222e-11</v>
      </c>
    </row>
    <row r="5822">
      <c r="A5822" t="n">
        <v>2910</v>
      </c>
      <c r="B5822" t="n">
        <v>582</v>
      </c>
      <c r="C5822" t="n">
        <v>5.102675</v>
      </c>
      <c r="D5822" t="n">
        <v>0.01700891666666667</v>
      </c>
      <c r="E5822" t="n">
        <v>4966205</v>
      </c>
      <c r="F5822" t="n">
        <v>15393.9</v>
      </c>
      <c r="G5822" t="n">
        <v>3073185</v>
      </c>
      <c r="H5822" t="n">
        <v>-16034900</v>
      </c>
      <c r="I5822" t="n">
        <v>-5698455</v>
      </c>
      <c r="J5822" t="n">
        <v>23961750</v>
      </c>
      <c r="K5822" t="inlineStr">
        <is>
          <t>Main Bearing_UW</t>
        </is>
      </c>
      <c r="L5822" t="n">
        <v>1321.687804915533</v>
      </c>
      <c r="M5822" t="n">
        <v>1281.360610555321</v>
      </c>
      <c r="N5822" t="n">
        <v>11.51587702771776</v>
      </c>
      <c r="O5822" t="n">
        <v>21675771.30910769</v>
      </c>
      <c r="P5822" t="n">
        <v>36681287.75412191</v>
      </c>
      <c r="Q5822" t="n">
        <v>37472682.23517496</v>
      </c>
      <c r="R5822" t="n">
        <v>50186157.327101</v>
      </c>
      <c r="S5822" t="n">
        <v>7.846971821261043e-10</v>
      </c>
      <c r="T5822" t="n">
        <v>4.636946440015688e-10</v>
      </c>
      <c r="U5822" t="n">
        <v>4.539017666234921e-10</v>
      </c>
      <c r="V5822" t="n">
        <v>3.38916497547456e-10</v>
      </c>
    </row>
    <row r="5823">
      <c r="A5823" t="n">
        <v>2910</v>
      </c>
      <c r="B5823" t="n">
        <v>582</v>
      </c>
      <c r="C5823" t="n">
        <v>5.102675</v>
      </c>
      <c r="D5823" t="n">
        <v>0.01700891666666667</v>
      </c>
      <c r="E5823" t="n">
        <v>4966205</v>
      </c>
      <c r="F5823" t="n">
        <v>15393.9</v>
      </c>
      <c r="G5823" t="n">
        <v>3073185</v>
      </c>
      <c r="H5823" t="n">
        <v>-16034900</v>
      </c>
      <c r="I5823" t="n">
        <v>-5698455</v>
      </c>
      <c r="J5823" t="n">
        <v>23961750</v>
      </c>
      <c r="K5823" t="inlineStr">
        <is>
          <t>Main Bearing_DW</t>
        </is>
      </c>
      <c r="L5823" t="n">
        <v>1195.184880529939</v>
      </c>
      <c r="M5823" t="n">
        <v>1158.725185518948</v>
      </c>
      <c r="N5823" t="n">
        <v>19.97866980937131</v>
      </c>
      <c r="O5823" t="n">
        <v>188510087.9527847</v>
      </c>
      <c r="P5823" t="n">
        <v>900949435.1289619</v>
      </c>
      <c r="Q5823" t="n">
        <v>171317133.7345736</v>
      </c>
      <c r="R5823" t="n">
        <v>370141802.1256868</v>
      </c>
      <c r="S5823" t="n">
        <v>9.022815092488216e-11</v>
      </c>
      <c r="T5823" t="n">
        <v>1.887888043820351e-11</v>
      </c>
      <c r="U5823" t="n">
        <v>9.928321993186654e-11</v>
      </c>
      <c r="V5823" t="n">
        <v>4.595243382127116e-11</v>
      </c>
    </row>
    <row r="5824">
      <c r="A5824" t="n">
        <v>2911</v>
      </c>
      <c r="B5824" t="n">
        <v>582.2</v>
      </c>
      <c r="C5824" t="n">
        <v>5.100574999999999</v>
      </c>
      <c r="D5824" t="n">
        <v>0.01700191666666667</v>
      </c>
      <c r="E5824" t="n">
        <v>5013870</v>
      </c>
      <c r="F5824" t="n">
        <v>61145.7</v>
      </c>
      <c r="G5824" t="n">
        <v>3058880</v>
      </c>
      <c r="H5824" t="n">
        <v>-13805900</v>
      </c>
      <c r="I5824" t="n">
        <v>-5697525</v>
      </c>
      <c r="J5824" t="n">
        <v>23979300</v>
      </c>
      <c r="K5824" t="inlineStr">
        <is>
          <t>Main Bearing_UW</t>
        </is>
      </c>
      <c r="L5824" t="n">
        <v>1300.21059266113</v>
      </c>
      <c r="M5824" t="n">
        <v>1260.543955457638</v>
      </c>
      <c r="N5824" t="n">
        <v>11.97002997881692</v>
      </c>
      <c r="O5824" t="n">
        <v>25339379.5024177</v>
      </c>
      <c r="P5824" t="n">
        <v>45652034.21580961</v>
      </c>
      <c r="Q5824" t="n">
        <v>43519221.81498422</v>
      </c>
      <c r="R5824" t="n">
        <v>60772436.35725754</v>
      </c>
      <c r="S5824" t="n">
        <v>6.709681531485199e-10</v>
      </c>
      <c r="T5824" t="n">
        <v>3.724240761385127e-10</v>
      </c>
      <c r="U5824" t="n">
        <v>3.906760267669283e-10</v>
      </c>
      <c r="V5824" t="n">
        <v>2.797636179454614e-10</v>
      </c>
    </row>
    <row r="5825">
      <c r="A5825" t="n">
        <v>2911</v>
      </c>
      <c r="B5825" t="n">
        <v>582.2</v>
      </c>
      <c r="C5825" t="n">
        <v>5.100574999999999</v>
      </c>
      <c r="D5825" t="n">
        <v>0.01700191666666667</v>
      </c>
      <c r="E5825" t="n">
        <v>5013870</v>
      </c>
      <c r="F5825" t="n">
        <v>61145.7</v>
      </c>
      <c r="G5825" t="n">
        <v>3058880</v>
      </c>
      <c r="H5825" t="n">
        <v>-13805900</v>
      </c>
      <c r="I5825" t="n">
        <v>-5697525</v>
      </c>
      <c r="J5825" t="n">
        <v>23979300</v>
      </c>
      <c r="K5825" t="inlineStr">
        <is>
          <t>Main Bearing_DW</t>
        </is>
      </c>
      <c r="L5825" t="n">
        <v>1139.317220538779</v>
      </c>
      <c r="M5825" t="n">
        <v>1104.689604522996</v>
      </c>
      <c r="N5825" t="n">
        <v>22.89087398522759</v>
      </c>
      <c r="O5825" t="n">
        <v>296702095.5512134</v>
      </c>
      <c r="P5825" t="n">
        <v>1862363726.360882</v>
      </c>
      <c r="Q5825" t="n">
        <v>263247554.9024631</v>
      </c>
      <c r="R5825" t="n">
        <v>659647964.3202614</v>
      </c>
      <c r="S5825" t="n">
        <v>5.730298815409608e-11</v>
      </c>
      <c r="T5825" t="n">
        <v>9.129213818983123e-12</v>
      </c>
      <c r="U5825" t="n">
        <v>6.458527857159437e-11</v>
      </c>
      <c r="V5825" t="n">
        <v>2.57742274459778e-11</v>
      </c>
    </row>
    <row r="5826">
      <c r="A5826" t="n">
        <v>2912</v>
      </c>
      <c r="B5826" t="n">
        <v>582.4</v>
      </c>
      <c r="C5826" t="n">
        <v>5.10833</v>
      </c>
      <c r="D5826" t="n">
        <v>0.01702776666666667</v>
      </c>
      <c r="E5826" t="n">
        <v>5075540</v>
      </c>
      <c r="F5826" t="n">
        <v>-367.1999999999995</v>
      </c>
      <c r="G5826" t="n">
        <v>3105185</v>
      </c>
      <c r="H5826" t="n">
        <v>-13376150</v>
      </c>
      <c r="I5826" t="n">
        <v>-6837285</v>
      </c>
      <c r="J5826" t="n">
        <v>24014850</v>
      </c>
      <c r="K5826" t="inlineStr">
        <is>
          <t>Main Bearing_UW</t>
        </is>
      </c>
      <c r="L5826" t="n">
        <v>1314.929421659116</v>
      </c>
      <c r="M5826" t="n">
        <v>1274.811015114875</v>
      </c>
      <c r="N5826" t="n">
        <v>11.51689948029004</v>
      </c>
      <c r="O5826" t="n">
        <v>23653759.13777617</v>
      </c>
      <c r="P5826" t="n">
        <v>41481568.13846216</v>
      </c>
      <c r="Q5826" t="n">
        <v>39895198.6806979</v>
      </c>
      <c r="R5826" t="n">
        <v>54423984.90510029</v>
      </c>
      <c r="S5826" t="n">
        <v>7.198757105576731e-10</v>
      </c>
      <c r="T5826" t="n">
        <v>4.104899460364986e-10</v>
      </c>
      <c r="U5826" t="n">
        <v>4.268124293088192e-10</v>
      </c>
      <c r="V5826" t="n">
        <v>3.128724715097246e-10</v>
      </c>
    </row>
    <row r="5827">
      <c r="A5827" t="n">
        <v>2912</v>
      </c>
      <c r="B5827" t="n">
        <v>582.4</v>
      </c>
      <c r="C5827" t="n">
        <v>5.10833</v>
      </c>
      <c r="D5827" t="n">
        <v>0.01702776666666667</v>
      </c>
      <c r="E5827" t="n">
        <v>5075540</v>
      </c>
      <c r="F5827" t="n">
        <v>-367.1999999999995</v>
      </c>
      <c r="G5827" t="n">
        <v>3105185</v>
      </c>
      <c r="H5827" t="n">
        <v>-13376150</v>
      </c>
      <c r="I5827" t="n">
        <v>-6837285</v>
      </c>
      <c r="J5827" t="n">
        <v>24014850</v>
      </c>
      <c r="K5827" t="inlineStr">
        <is>
          <t>Main Bearing_DW</t>
        </is>
      </c>
      <c r="L5827" t="n">
        <v>1139.572742952644</v>
      </c>
      <c r="M5827" t="n">
        <v>1104.908636722598</v>
      </c>
      <c r="N5827" t="n">
        <v>22.88437828223605</v>
      </c>
      <c r="O5827" t="n">
        <v>296421539.6817271</v>
      </c>
      <c r="P5827" t="n">
        <v>1862251347.729289</v>
      </c>
      <c r="Q5827" t="n">
        <v>263303908.4299536</v>
      </c>
      <c r="R5827" t="n">
        <v>660521562.7692171</v>
      </c>
      <c r="S5827" t="n">
        <v>5.744443094435605e-11</v>
      </c>
      <c r="T5827" t="n">
        <v>9.143645774470374e-12</v>
      </c>
      <c r="U5827" t="n">
        <v>6.466963125690382e-11</v>
      </c>
      <c r="V5827" t="n">
        <v>2.577927448012183e-11</v>
      </c>
    </row>
    <row r="5828">
      <c r="A5828" t="n">
        <v>2913</v>
      </c>
      <c r="B5828" t="n">
        <v>582.6</v>
      </c>
      <c r="C5828" t="n">
        <v>5.117369999999999</v>
      </c>
      <c r="D5828" t="n">
        <v>0.0170579</v>
      </c>
      <c r="E5828" t="n">
        <v>4987655</v>
      </c>
      <c r="F5828" t="n">
        <v>28788.85</v>
      </c>
      <c r="G5828" t="n">
        <v>3152360</v>
      </c>
      <c r="H5828" t="n">
        <v>-13284950</v>
      </c>
      <c r="I5828" t="n">
        <v>-7714495</v>
      </c>
      <c r="J5828" t="n">
        <v>24012650</v>
      </c>
      <c r="K5828" t="inlineStr">
        <is>
          <t>Main Bearing_UW</t>
        </is>
      </c>
      <c r="L5828" t="n">
        <v>1322.547485193932</v>
      </c>
      <c r="M5828" t="n">
        <v>1282.196981281922</v>
      </c>
      <c r="N5828" t="n">
        <v>11.35505192428717</v>
      </c>
      <c r="O5828" t="n">
        <v>22444348.5579421</v>
      </c>
      <c r="P5828" t="n">
        <v>38581954.73189328</v>
      </c>
      <c r="Q5828" t="n">
        <v>37906251.61656301</v>
      </c>
      <c r="R5828" t="n">
        <v>51023977.56975199</v>
      </c>
      <c r="S5828" t="n">
        <v>7.600086924315711e-10</v>
      </c>
      <c r="T5828" t="n">
        <v>4.421211967754268e-10</v>
      </c>
      <c r="U5828" t="n">
        <v>4.500022891355105e-10</v>
      </c>
      <c r="V5828" t="n">
        <v>3.343114514481179e-10</v>
      </c>
    </row>
    <row r="5829">
      <c r="A5829" t="n">
        <v>2913</v>
      </c>
      <c r="B5829" t="n">
        <v>582.6</v>
      </c>
      <c r="C5829" t="n">
        <v>5.117369999999999</v>
      </c>
      <c r="D5829" t="n">
        <v>0.0170579</v>
      </c>
      <c r="E5829" t="n">
        <v>4987655</v>
      </c>
      <c r="F5829" t="n">
        <v>28788.85</v>
      </c>
      <c r="G5829" t="n">
        <v>3152360</v>
      </c>
      <c r="H5829" t="n">
        <v>-13284950</v>
      </c>
      <c r="I5829" t="n">
        <v>-7714495</v>
      </c>
      <c r="J5829" t="n">
        <v>24012650</v>
      </c>
      <c r="K5829" t="inlineStr">
        <is>
          <t>Main Bearing_DW</t>
        </is>
      </c>
      <c r="L5829" t="n">
        <v>1147.58300484081</v>
      </c>
      <c r="M5829" t="n">
        <v>1112.647738525985</v>
      </c>
      <c r="N5829" t="n">
        <v>22.43478449148504</v>
      </c>
      <c r="O5829" t="n">
        <v>277450623.5983718</v>
      </c>
      <c r="P5829" t="n">
        <v>1675457807.037928</v>
      </c>
      <c r="Q5829" t="n">
        <v>246851969.6198421</v>
      </c>
      <c r="R5829" t="n">
        <v>606037560.0260524</v>
      </c>
      <c r="S5829" t="n">
        <v>6.148084938058183e-11</v>
      </c>
      <c r="T5829" t="n">
        <v>1.018103823823351e-11</v>
      </c>
      <c r="U5829" t="n">
        <v>6.910173747557927e-11</v>
      </c>
      <c r="V5829" t="n">
        <v>2.814660530160327e-11</v>
      </c>
    </row>
    <row r="5830">
      <c r="A5830" t="n">
        <v>2914</v>
      </c>
      <c r="B5830" t="n">
        <v>582.8</v>
      </c>
      <c r="C5830" t="n">
        <v>5.10721</v>
      </c>
      <c r="D5830" t="n">
        <v>0.01702403333333334</v>
      </c>
      <c r="E5830" t="n">
        <v>4968970</v>
      </c>
      <c r="F5830" t="n">
        <v>49583</v>
      </c>
      <c r="G5830" t="n">
        <v>3175835</v>
      </c>
      <c r="H5830" t="n">
        <v>-13944200</v>
      </c>
      <c r="I5830" t="n">
        <v>-10860515</v>
      </c>
      <c r="J5830" t="n">
        <v>24061700</v>
      </c>
      <c r="K5830" t="inlineStr">
        <is>
          <t>Main Bearing_UW</t>
        </is>
      </c>
      <c r="L5830" t="n">
        <v>1367.879612178619</v>
      </c>
      <c r="M5830" t="n">
        <v>1326.137967295678</v>
      </c>
      <c r="N5830" t="n">
        <v>10.29513866928028</v>
      </c>
      <c r="O5830" t="n">
        <v>17743106.99981297</v>
      </c>
      <c r="P5830" t="n">
        <v>27779575.23620689</v>
      </c>
      <c r="Q5830" t="n">
        <v>28891645.81362439</v>
      </c>
      <c r="R5830" t="n">
        <v>36073625.44602368</v>
      </c>
      <c r="S5830" t="n">
        <v>9.594730693735199e-10</v>
      </c>
      <c r="T5830" t="n">
        <v>6.128255449761099e-10</v>
      </c>
      <c r="U5830" t="n">
        <v>5.892372294452448e-10</v>
      </c>
      <c r="V5830" t="n">
        <v>4.719246574982072e-10</v>
      </c>
    </row>
    <row r="5831">
      <c r="A5831" t="n">
        <v>2914</v>
      </c>
      <c r="B5831" t="n">
        <v>582.8</v>
      </c>
      <c r="C5831" t="n">
        <v>5.10721</v>
      </c>
      <c r="D5831" t="n">
        <v>0.01702403333333334</v>
      </c>
      <c r="E5831" t="n">
        <v>4968970</v>
      </c>
      <c r="F5831" t="n">
        <v>49583</v>
      </c>
      <c r="G5831" t="n">
        <v>3175835</v>
      </c>
      <c r="H5831" t="n">
        <v>-13944200</v>
      </c>
      <c r="I5831" t="n">
        <v>-10860515</v>
      </c>
      <c r="J5831" t="n">
        <v>24061700</v>
      </c>
      <c r="K5831" t="inlineStr">
        <is>
          <t>Main Bearing_DW</t>
        </is>
      </c>
      <c r="L5831" t="n">
        <v>1202.110269750653</v>
      </c>
      <c r="M5831" t="n">
        <v>1165.435534442883</v>
      </c>
      <c r="N5831" t="n">
        <v>19.55549836141419</v>
      </c>
      <c r="O5831" t="n">
        <v>175526351.5265046</v>
      </c>
      <c r="P5831" t="n">
        <v>805903451.7066493</v>
      </c>
      <c r="Q5831" t="n">
        <v>161182595.15837</v>
      </c>
      <c r="R5831" t="n">
        <v>341333726.4105005</v>
      </c>
      <c r="S5831" t="n">
        <v>9.698847600534043e-11</v>
      </c>
      <c r="T5831" t="n">
        <v>2.112415984480747e-11</v>
      </c>
      <c r="U5831" t="n">
        <v>1.056195510229027e-10</v>
      </c>
      <c r="V5831" t="n">
        <v>4.987504022048969e-11</v>
      </c>
    </row>
    <row r="5832">
      <c r="A5832" t="n">
        <v>2915</v>
      </c>
      <c r="B5832" t="n">
        <v>583</v>
      </c>
      <c r="C5832" t="n">
        <v>5.11039</v>
      </c>
      <c r="D5832" t="n">
        <v>0.01703463333333333</v>
      </c>
      <c r="E5832" t="n">
        <v>4951525</v>
      </c>
      <c r="F5832" t="n">
        <v>40782.5</v>
      </c>
      <c r="G5832" t="n">
        <v>3171300</v>
      </c>
      <c r="H5832" t="n">
        <v>-16002350</v>
      </c>
      <c r="I5832" t="n">
        <v>-13982650</v>
      </c>
      <c r="J5832" t="n">
        <v>24137650</v>
      </c>
      <c r="K5832" t="inlineStr">
        <is>
          <t>Main Bearing_UW</t>
        </is>
      </c>
      <c r="L5832" t="n">
        <v>1423.606139602753</v>
      </c>
      <c r="M5832" t="n">
        <v>1379.682659594795</v>
      </c>
      <c r="N5832" t="n">
        <v>9.250250958545593</v>
      </c>
      <c r="O5832" t="n">
        <v>13303720.6219406</v>
      </c>
      <c r="P5832" t="n">
        <v>18697920.18029225</v>
      </c>
      <c r="Q5832" t="n">
        <v>20855358.428705</v>
      </c>
      <c r="R5832" t="n">
        <v>23902649.68800621</v>
      </c>
      <c r="S5832" t="n">
        <v>1.280441300401309e-09</v>
      </c>
      <c r="T5832" t="n">
        <v>9.110442856253056e-10</v>
      </c>
      <c r="U5832" t="n">
        <v>8.167988764886018e-10</v>
      </c>
      <c r="V5832" t="n">
        <v>7.126671542979987e-10</v>
      </c>
    </row>
    <row r="5833">
      <c r="A5833" t="n">
        <v>2915</v>
      </c>
      <c r="B5833" t="n">
        <v>583</v>
      </c>
      <c r="C5833" t="n">
        <v>5.11039</v>
      </c>
      <c r="D5833" t="n">
        <v>0.01703463333333333</v>
      </c>
      <c r="E5833" t="n">
        <v>4951525</v>
      </c>
      <c r="F5833" t="n">
        <v>40782.5</v>
      </c>
      <c r="G5833" t="n">
        <v>3171300</v>
      </c>
      <c r="H5833" t="n">
        <v>-16002350</v>
      </c>
      <c r="I5833" t="n">
        <v>-13982650</v>
      </c>
      <c r="J5833" t="n">
        <v>24137650</v>
      </c>
      <c r="K5833" t="inlineStr">
        <is>
          <t>Main Bearing_DW</t>
        </is>
      </c>
      <c r="L5833" t="n">
        <v>1282.365940853787</v>
      </c>
      <c r="M5833" t="n">
        <v>1243.242258487347</v>
      </c>
      <c r="N5833" t="n">
        <v>16.20714448411868</v>
      </c>
      <c r="O5833" t="n">
        <v>93857225.315561</v>
      </c>
      <c r="P5833" t="n">
        <v>307710043.0086994</v>
      </c>
      <c r="Q5833" t="n">
        <v>89344860.14731123</v>
      </c>
      <c r="R5833" t="n">
        <v>156490344.6641897</v>
      </c>
      <c r="S5833" t="n">
        <v>1.814951728656002e-10</v>
      </c>
      <c r="T5833" t="n">
        <v>5.535936743166924e-11</v>
      </c>
      <c r="U5833" t="n">
        <v>1.906615926786022e-10</v>
      </c>
      <c r="V5833" t="n">
        <v>1.088542131457867e-10</v>
      </c>
    </row>
    <row r="5834">
      <c r="A5834" t="n">
        <v>2916</v>
      </c>
      <c r="B5834" t="n">
        <v>583.2</v>
      </c>
      <c r="C5834" t="n">
        <v>5.105734999999999</v>
      </c>
      <c r="D5834" t="n">
        <v>0.01701911666666666</v>
      </c>
      <c r="E5834" t="n">
        <v>5066235.000000001</v>
      </c>
      <c r="F5834" t="n">
        <v>48303.1</v>
      </c>
      <c r="G5834" t="n">
        <v>3133030</v>
      </c>
      <c r="H5834" t="n">
        <v>-17505250</v>
      </c>
      <c r="I5834" t="n">
        <v>-18475300</v>
      </c>
      <c r="J5834" t="n">
        <v>24137800</v>
      </c>
      <c r="K5834" t="inlineStr">
        <is>
          <t>Main Bearing_UW</t>
        </is>
      </c>
      <c r="L5834" t="n">
        <v>1498.326164883158</v>
      </c>
      <c r="M5834" t="n">
        <v>1452.088017678424</v>
      </c>
      <c r="N5834" t="n">
        <v>8.112916246419875</v>
      </c>
      <c r="O5834" t="n">
        <v>9347654.965904409</v>
      </c>
      <c r="P5834" t="n">
        <v>11575433.30038776</v>
      </c>
      <c r="Q5834" t="n">
        <v>13934261.75554665</v>
      </c>
      <c r="R5834" t="n">
        <v>14419240.79035435</v>
      </c>
      <c r="S5834" t="n">
        <v>1.820683019296704e-09</v>
      </c>
      <c r="T5834" t="n">
        <v>1.470279014617668e-09</v>
      </c>
      <c r="U5834" t="n">
        <v>1.221386318503171e-09</v>
      </c>
      <c r="V5834" t="n">
        <v>1.180306017085968e-09</v>
      </c>
    </row>
    <row r="5835">
      <c r="A5835" t="n">
        <v>2916</v>
      </c>
      <c r="B5835" t="n">
        <v>583.2</v>
      </c>
      <c r="C5835" t="n">
        <v>5.105734999999999</v>
      </c>
      <c r="D5835" t="n">
        <v>0.01701911666666666</v>
      </c>
      <c r="E5835" t="n">
        <v>5066235.000000001</v>
      </c>
      <c r="F5835" t="n">
        <v>48303.1</v>
      </c>
      <c r="G5835" t="n">
        <v>3133030</v>
      </c>
      <c r="H5835" t="n">
        <v>-17505250</v>
      </c>
      <c r="I5835" t="n">
        <v>-18475300</v>
      </c>
      <c r="J5835" t="n">
        <v>24137800</v>
      </c>
      <c r="K5835" t="inlineStr">
        <is>
          <t>Main Bearing_DW</t>
        </is>
      </c>
      <c r="L5835" t="n">
        <v>1364.188586309289</v>
      </c>
      <c r="M5835" t="n">
        <v>1322.567810933723</v>
      </c>
      <c r="N5835" t="n">
        <v>13.50489072487265</v>
      </c>
      <c r="O5835" t="n">
        <v>51099456.37203629</v>
      </c>
      <c r="P5835" t="n">
        <v>124777795.5430691</v>
      </c>
      <c r="Q5835" t="n">
        <v>50595055.96789367</v>
      </c>
      <c r="R5835" t="n">
        <v>74646004.56380485</v>
      </c>
      <c r="S5835" t="n">
        <v>3.330586639270045e-10</v>
      </c>
      <c r="T5835" t="n">
        <v>1.363953946501021e-10</v>
      </c>
      <c r="U5835" t="n">
        <v>3.363790461555484e-10</v>
      </c>
      <c r="V5835" t="n">
        <v>2.279976907822214e-10</v>
      </c>
    </row>
    <row r="5836">
      <c r="A5836" t="n">
        <v>2917</v>
      </c>
      <c r="B5836" t="n">
        <v>583.4</v>
      </c>
      <c r="C5836" t="n">
        <v>5.092485</v>
      </c>
      <c r="D5836" t="n">
        <v>0.01697495</v>
      </c>
      <c r="E5836" t="n">
        <v>5075100</v>
      </c>
      <c r="F5836" t="n">
        <v>40609</v>
      </c>
      <c r="G5836" t="n">
        <v>3119645</v>
      </c>
      <c r="H5836" t="n">
        <v>-18239900</v>
      </c>
      <c r="I5836" t="n">
        <v>-20550500</v>
      </c>
      <c r="J5836" t="n">
        <v>24197900</v>
      </c>
      <c r="K5836" t="inlineStr">
        <is>
          <t>Main Bearing_UW</t>
        </is>
      </c>
      <c r="L5836" t="n">
        <v>1531.09620254575</v>
      </c>
      <c r="M5836" t="n">
        <v>1483.644301302525</v>
      </c>
      <c r="N5836" t="n">
        <v>7.695578465558105</v>
      </c>
      <c r="O5836" t="n">
        <v>7838812.335345823</v>
      </c>
      <c r="P5836" t="n">
        <v>9126417.52766045</v>
      </c>
      <c r="Q5836" t="n">
        <v>11723882.88755482</v>
      </c>
      <c r="R5836" t="n">
        <v>11615475.5201226</v>
      </c>
      <c r="S5836" t="n">
        <v>2.165500240828398e-09</v>
      </c>
      <c r="T5836" t="n">
        <v>1.859979553702439e-09</v>
      </c>
      <c r="U5836" t="n">
        <v>1.447894879436174e-09</v>
      </c>
      <c r="V5836" t="n">
        <v>1.461408099099574e-09</v>
      </c>
    </row>
    <row r="5837">
      <c r="A5837" t="n">
        <v>2917</v>
      </c>
      <c r="B5837" t="n">
        <v>583.4</v>
      </c>
      <c r="C5837" t="n">
        <v>5.092485</v>
      </c>
      <c r="D5837" t="n">
        <v>0.01697495</v>
      </c>
      <c r="E5837" t="n">
        <v>5075100</v>
      </c>
      <c r="F5837" t="n">
        <v>40609</v>
      </c>
      <c r="G5837" t="n">
        <v>3119645</v>
      </c>
      <c r="H5837" t="n">
        <v>-18239900</v>
      </c>
      <c r="I5837" t="n">
        <v>-20550500</v>
      </c>
      <c r="J5837" t="n">
        <v>24197900</v>
      </c>
      <c r="K5837" t="inlineStr">
        <is>
          <t>Main Bearing_DW</t>
        </is>
      </c>
      <c r="L5837" t="n">
        <v>1400.705337563335</v>
      </c>
      <c r="M5837" t="n">
        <v>1357.97067635051</v>
      </c>
      <c r="N5837" t="n">
        <v>12.49372632079735</v>
      </c>
      <c r="O5837" t="n">
        <v>39423271.37829503</v>
      </c>
      <c r="P5837" t="n">
        <v>85537342.25699025</v>
      </c>
      <c r="Q5837" t="n">
        <v>39582120.11262786</v>
      </c>
      <c r="R5837" t="n">
        <v>54356545.72684425</v>
      </c>
      <c r="S5837" t="n">
        <v>4.305819737056567e-10</v>
      </c>
      <c r="T5837" t="n">
        <v>1.984507532277551e-10</v>
      </c>
      <c r="U5837" t="n">
        <v>4.288539863882757e-10</v>
      </c>
      <c r="V5837" t="n">
        <v>3.122889759276377e-10</v>
      </c>
    </row>
    <row r="5838">
      <c r="A5838" t="n">
        <v>2918</v>
      </c>
      <c r="B5838" t="n">
        <v>583.6</v>
      </c>
      <c r="C5838" t="n">
        <v>5.1152</v>
      </c>
      <c r="D5838" t="n">
        <v>0.01705066666666667</v>
      </c>
      <c r="E5838" t="n">
        <v>5018150</v>
      </c>
      <c r="F5838" t="n">
        <v>26138.75</v>
      </c>
      <c r="G5838" t="n">
        <v>3143665</v>
      </c>
      <c r="H5838" t="n">
        <v>-18096550</v>
      </c>
      <c r="I5838" t="n">
        <v>-20619000</v>
      </c>
      <c r="J5838" t="n">
        <v>24207700</v>
      </c>
      <c r="K5838" t="inlineStr">
        <is>
          <t>Main Bearing_UW</t>
        </is>
      </c>
      <c r="L5838" t="n">
        <v>1528.372307852201</v>
      </c>
      <c r="M5838" t="n">
        <v>1481.011892456775</v>
      </c>
      <c r="N5838" t="n">
        <v>7.72416989279861</v>
      </c>
      <c r="O5838" t="n">
        <v>7936312.43614567</v>
      </c>
      <c r="P5838" t="n">
        <v>9300334.385284789</v>
      </c>
      <c r="Q5838" t="n">
        <v>11838393.96233532</v>
      </c>
      <c r="R5838" t="n">
        <v>11780810.55013647</v>
      </c>
      <c r="S5838" t="n">
        <v>2.14843692254478e-09</v>
      </c>
      <c r="T5838" t="n">
        <v>1.833339099467718e-09</v>
      </c>
      <c r="U5838" t="n">
        <v>1.440285457716187e-09</v>
      </c>
      <c r="V5838" t="n">
        <v>1.447325427575877e-09</v>
      </c>
    </row>
    <row r="5839">
      <c r="A5839" t="n">
        <v>2918</v>
      </c>
      <c r="B5839" t="n">
        <v>583.6</v>
      </c>
      <c r="C5839" t="n">
        <v>5.1152</v>
      </c>
      <c r="D5839" t="n">
        <v>0.01705066666666667</v>
      </c>
      <c r="E5839" t="n">
        <v>5018150</v>
      </c>
      <c r="F5839" t="n">
        <v>26138.75</v>
      </c>
      <c r="G5839" t="n">
        <v>3143665</v>
      </c>
      <c r="H5839" t="n">
        <v>-18096550</v>
      </c>
      <c r="I5839" t="n">
        <v>-20619000</v>
      </c>
      <c r="J5839" t="n">
        <v>24207700</v>
      </c>
      <c r="K5839" t="inlineStr">
        <is>
          <t>Main Bearing_DW</t>
        </is>
      </c>
      <c r="L5839" t="n">
        <v>1400.57103243178</v>
      </c>
      <c r="M5839" t="n">
        <v>1357.840566308303</v>
      </c>
      <c r="N5839" t="n">
        <v>12.51518375777277</v>
      </c>
      <c r="O5839" t="n">
        <v>39649416.51375959</v>
      </c>
      <c r="P5839" t="n">
        <v>86506266.11857621</v>
      </c>
      <c r="Q5839" t="n">
        <v>39657537.05201869</v>
      </c>
      <c r="R5839" t="n">
        <v>54628417.69275482</v>
      </c>
      <c r="S5839" t="n">
        <v>4.300357524996504e-10</v>
      </c>
      <c r="T5839" t="n">
        <v>1.971032554253921e-10</v>
      </c>
      <c r="U5839" t="n">
        <v>4.299476955490542e-10</v>
      </c>
      <c r="V5839" t="n">
        <v>3.121208225829327e-10</v>
      </c>
    </row>
    <row r="5840">
      <c r="A5840" t="n">
        <v>2919</v>
      </c>
      <c r="B5840" t="n">
        <v>583.8</v>
      </c>
      <c r="C5840" t="n">
        <v>5.130575</v>
      </c>
      <c r="D5840" t="n">
        <v>0.01710191666666667</v>
      </c>
      <c r="E5840" t="n">
        <v>4982995</v>
      </c>
      <c r="F5840" t="n">
        <v>47389.25000000001</v>
      </c>
      <c r="G5840" t="n">
        <v>3174120</v>
      </c>
      <c r="H5840" t="n">
        <v>-17592850</v>
      </c>
      <c r="I5840" t="n">
        <v>-20548400</v>
      </c>
      <c r="J5840" t="n">
        <v>24144150</v>
      </c>
      <c r="K5840" t="inlineStr">
        <is>
          <t>Main Bearing_UW</t>
        </is>
      </c>
      <c r="L5840" t="n">
        <v>1521.943436707622</v>
      </c>
      <c r="M5840" t="n">
        <v>1474.836682507315</v>
      </c>
      <c r="N5840" t="n">
        <v>7.799461619427394</v>
      </c>
      <c r="O5840" t="n">
        <v>8197122.953169394</v>
      </c>
      <c r="P5840" t="n">
        <v>9727418.835191051</v>
      </c>
      <c r="Q5840" t="n">
        <v>12193681.64822361</v>
      </c>
      <c r="R5840" t="n">
        <v>12238897.86087616</v>
      </c>
      <c r="S5840" t="n">
        <v>2.086331602486731e-09</v>
      </c>
      <c r="T5840" t="n">
        <v>1.7581145580775e-09</v>
      </c>
      <c r="U5840" t="n">
        <v>1.402522811406848e-09</v>
      </c>
      <c r="V5840" t="n">
        <v>1.397341236201997e-09</v>
      </c>
    </row>
    <row r="5841">
      <c r="A5841" t="n">
        <v>2919</v>
      </c>
      <c r="B5841" t="n">
        <v>583.8</v>
      </c>
      <c r="C5841" t="n">
        <v>5.130575</v>
      </c>
      <c r="D5841" t="n">
        <v>0.01710191666666667</v>
      </c>
      <c r="E5841" t="n">
        <v>4982995</v>
      </c>
      <c r="F5841" t="n">
        <v>47389.25000000001</v>
      </c>
      <c r="G5841" t="n">
        <v>3174120</v>
      </c>
      <c r="H5841" t="n">
        <v>-17592850</v>
      </c>
      <c r="I5841" t="n">
        <v>-20548400</v>
      </c>
      <c r="J5841" t="n">
        <v>24144150</v>
      </c>
      <c r="K5841" t="inlineStr">
        <is>
          <t>Main Bearing_DW</t>
        </is>
      </c>
      <c r="L5841" t="n">
        <v>1394.193847604087</v>
      </c>
      <c r="M5841" t="n">
        <v>1351.657605751072</v>
      </c>
      <c r="N5841" t="n">
        <v>12.70070000467649</v>
      </c>
      <c r="O5841" t="n">
        <v>41642637.16379446</v>
      </c>
      <c r="P5841" t="n">
        <v>93035158.03975491</v>
      </c>
      <c r="Q5841" t="n">
        <v>41440378.91836317</v>
      </c>
      <c r="R5841" t="n">
        <v>57898883.49372545</v>
      </c>
      <c r="S5841" t="n">
        <v>4.106828441099706e-10</v>
      </c>
      <c r="T5841" t="n">
        <v>1.838220843281509e-10</v>
      </c>
      <c r="U5841" t="n">
        <v>4.126872657307779e-10</v>
      </c>
      <c r="V5841" t="n">
        <v>2.953755864483987e-10</v>
      </c>
    </row>
    <row r="5842">
      <c r="A5842" t="n">
        <v>2920</v>
      </c>
      <c r="B5842" t="n">
        <v>584</v>
      </c>
      <c r="C5842" t="n">
        <v>5.128575</v>
      </c>
      <c r="D5842" t="n">
        <v>0.01709525</v>
      </c>
      <c r="E5842" t="n">
        <v>4971675</v>
      </c>
      <c r="F5842" t="n">
        <v>15605.05</v>
      </c>
      <c r="G5842" t="n">
        <v>3181485</v>
      </c>
      <c r="H5842" t="n">
        <v>-18511250</v>
      </c>
      <c r="I5842" t="n">
        <v>-19152400</v>
      </c>
      <c r="J5842" t="n">
        <v>24160250</v>
      </c>
      <c r="K5842" t="inlineStr">
        <is>
          <t>Main Bearing_UW</t>
        </is>
      </c>
      <c r="L5842" t="n">
        <v>1509.201212867501</v>
      </c>
      <c r="M5842" t="n">
        <v>1462.625723992913</v>
      </c>
      <c r="N5842" t="n">
        <v>7.960089844473268</v>
      </c>
      <c r="O5842" t="n">
        <v>8773494.275396181</v>
      </c>
      <c r="P5842" t="n">
        <v>10654322.35706444</v>
      </c>
      <c r="Q5842" t="n">
        <v>12963683.2207935</v>
      </c>
      <c r="R5842" t="n">
        <v>13203992.2194086</v>
      </c>
      <c r="S5842" t="n">
        <v>1.948510988140815e-09</v>
      </c>
      <c r="T5842" t="n">
        <v>1.604536584033882e-09</v>
      </c>
      <c r="U5842" t="n">
        <v>1.318703157801599e-09</v>
      </c>
      <c r="V5842" t="n">
        <v>1.294703125837323e-09</v>
      </c>
    </row>
    <row r="5843">
      <c r="A5843" t="n">
        <v>2920</v>
      </c>
      <c r="B5843" t="n">
        <v>584</v>
      </c>
      <c r="C5843" t="n">
        <v>5.128575</v>
      </c>
      <c r="D5843" t="n">
        <v>0.01709525</v>
      </c>
      <c r="E5843" t="n">
        <v>4971675</v>
      </c>
      <c r="F5843" t="n">
        <v>15605.05</v>
      </c>
      <c r="G5843" t="n">
        <v>3181485</v>
      </c>
      <c r="H5843" t="n">
        <v>-18511250</v>
      </c>
      <c r="I5843" t="n">
        <v>-19152400</v>
      </c>
      <c r="J5843" t="n">
        <v>24160250</v>
      </c>
      <c r="K5843" t="inlineStr">
        <is>
          <t>Main Bearing_DW</t>
        </is>
      </c>
      <c r="L5843" t="n">
        <v>1388.756354961357</v>
      </c>
      <c r="M5843" t="n">
        <v>1346.386456975866</v>
      </c>
      <c r="N5843" t="n">
        <v>12.88294393238575</v>
      </c>
      <c r="O5843" t="n">
        <v>43667978.46441292</v>
      </c>
      <c r="P5843" t="n">
        <v>99618431.09214526</v>
      </c>
      <c r="Q5843" t="n">
        <v>43156011.82786068</v>
      </c>
      <c r="R5843" t="n">
        <v>60986849.50558087</v>
      </c>
      <c r="S5843" t="n">
        <v>3.914825142164921e-10</v>
      </c>
      <c r="T5843" t="n">
        <v>1.716073001007936e-10</v>
      </c>
      <c r="U5843" t="n">
        <v>3.961267335867129e-10</v>
      </c>
      <c r="V5843" t="n">
        <v>2.803104298482515e-10</v>
      </c>
    </row>
    <row r="5844">
      <c r="A5844" t="n">
        <v>2921</v>
      </c>
      <c r="B5844" t="n">
        <v>584.2</v>
      </c>
      <c r="C5844" t="n">
        <v>5.144795</v>
      </c>
      <c r="D5844" t="n">
        <v>0.01714931666666667</v>
      </c>
      <c r="E5844" t="n">
        <v>5049290</v>
      </c>
      <c r="F5844" t="n">
        <v>24042.2</v>
      </c>
      <c r="G5844" t="n">
        <v>3198425</v>
      </c>
      <c r="H5844" t="n">
        <v>-19351750</v>
      </c>
      <c r="I5844" t="n">
        <v>-18378000</v>
      </c>
      <c r="J5844" t="n">
        <v>24227700</v>
      </c>
      <c r="K5844" t="inlineStr">
        <is>
          <t>Main Bearing_UW</t>
        </is>
      </c>
      <c r="L5844" t="n">
        <v>1507.650782000524</v>
      </c>
      <c r="M5844" t="n">
        <v>1461.11500759242</v>
      </c>
      <c r="N5844" t="n">
        <v>7.975200495619184</v>
      </c>
      <c r="O5844" t="n">
        <v>8782568.912582316</v>
      </c>
      <c r="P5844" t="n">
        <v>10687133.05548388</v>
      </c>
      <c r="Q5844" t="n">
        <v>12995831.30380436</v>
      </c>
      <c r="R5844" t="n">
        <v>13264705.2844606</v>
      </c>
      <c r="S5844" t="n">
        <v>1.952653812041003e-09</v>
      </c>
      <c r="T5844" t="n">
        <v>1.604669519658208e-09</v>
      </c>
      <c r="U5844" t="n">
        <v>1.319601360295161e-09</v>
      </c>
      <c r="V5844" t="n">
        <v>1.292853199441742e-09</v>
      </c>
    </row>
    <row r="5845">
      <c r="A5845" t="n">
        <v>2921</v>
      </c>
      <c r="B5845" t="n">
        <v>584.2</v>
      </c>
      <c r="C5845" t="n">
        <v>5.144795</v>
      </c>
      <c r="D5845" t="n">
        <v>0.01714931666666667</v>
      </c>
      <c r="E5845" t="n">
        <v>5049290</v>
      </c>
      <c r="F5845" t="n">
        <v>24042.2</v>
      </c>
      <c r="G5845" t="n">
        <v>3198425</v>
      </c>
      <c r="H5845" t="n">
        <v>-19351750</v>
      </c>
      <c r="I5845" t="n">
        <v>-18378000</v>
      </c>
      <c r="J5845" t="n">
        <v>24227700</v>
      </c>
      <c r="K5845" t="inlineStr">
        <is>
          <t>Main Bearing_DW</t>
        </is>
      </c>
      <c r="L5845" t="n">
        <v>1391.130996354494</v>
      </c>
      <c r="M5845" t="n">
        <v>1348.689076389165</v>
      </c>
      <c r="N5845" t="n">
        <v>12.84252124428155</v>
      </c>
      <c r="O5845" t="n">
        <v>43212926.0540286</v>
      </c>
      <c r="P5845" t="n">
        <v>98334660.73198064</v>
      </c>
      <c r="Q5845" t="n">
        <v>42607310.43585406</v>
      </c>
      <c r="R5845" t="n">
        <v>60102664.8051532</v>
      </c>
      <c r="S5845" t="n">
        <v>3.968561778303345e-10</v>
      </c>
      <c r="T5845" t="n">
        <v>1.743974763222967e-10</v>
      </c>
      <c r="U5845" t="n">
        <v>4.024970478360801e-10</v>
      </c>
      <c r="V5845" t="n">
        <v>2.853337156058393e-10</v>
      </c>
    </row>
    <row r="5846">
      <c r="A5846" t="n">
        <v>2922</v>
      </c>
      <c r="B5846" t="n">
        <v>584.4</v>
      </c>
      <c r="C5846" t="n">
        <v>5.151945</v>
      </c>
      <c r="D5846" t="n">
        <v>0.01717315</v>
      </c>
      <c r="E5846" t="n">
        <v>5076515</v>
      </c>
      <c r="F5846" t="n">
        <v>36946.35000000001</v>
      </c>
      <c r="G5846" t="n">
        <v>3188095</v>
      </c>
      <c r="H5846" t="n">
        <v>-19747700</v>
      </c>
      <c r="I5846" t="n">
        <v>-17400300</v>
      </c>
      <c r="J5846" t="n">
        <v>24248900</v>
      </c>
      <c r="K5846" t="inlineStr">
        <is>
          <t>Main Bearing_UW</t>
        </is>
      </c>
      <c r="L5846" t="n">
        <v>1499.082568521636</v>
      </c>
      <c r="M5846" t="n">
        <v>1452.820078251416</v>
      </c>
      <c r="N5846" t="n">
        <v>8.093967281895839</v>
      </c>
      <c r="O5846" t="n">
        <v>9103004.635041529</v>
      </c>
      <c r="P5846" t="n">
        <v>11223456.60300009</v>
      </c>
      <c r="Q5846" t="n">
        <v>13604129.11960424</v>
      </c>
      <c r="R5846" t="n">
        <v>14052231.91443853</v>
      </c>
      <c r="S5846" t="n">
        <v>1.886536444669365e-09</v>
      </c>
      <c r="T5846" t="n">
        <v>1.530112389387198e-09</v>
      </c>
      <c r="U5846" t="n">
        <v>1.262348353872401e-09</v>
      </c>
      <c r="V5846" t="n">
        <v>1.222094120319403e-09</v>
      </c>
    </row>
    <row r="5847">
      <c r="A5847" t="n">
        <v>2922</v>
      </c>
      <c r="B5847" t="n">
        <v>584.4</v>
      </c>
      <c r="C5847" t="n">
        <v>5.151945</v>
      </c>
      <c r="D5847" t="n">
        <v>0.01717315</v>
      </c>
      <c r="E5847" t="n">
        <v>5076515</v>
      </c>
      <c r="F5847" t="n">
        <v>36946.35000000001</v>
      </c>
      <c r="G5847" t="n">
        <v>3188095</v>
      </c>
      <c r="H5847" t="n">
        <v>-19747700</v>
      </c>
      <c r="I5847" t="n">
        <v>-17400300</v>
      </c>
      <c r="J5847" t="n">
        <v>24248900</v>
      </c>
      <c r="K5847" t="inlineStr">
        <is>
          <t>Main Bearing_DW</t>
        </is>
      </c>
      <c r="L5847" t="n">
        <v>1384.59085163131</v>
      </c>
      <c r="M5847" t="n">
        <v>1342.348426241693</v>
      </c>
      <c r="N5847" t="n">
        <v>13.01197525842588</v>
      </c>
      <c r="O5847" t="n">
        <v>45142969.94664714</v>
      </c>
      <c r="P5847" t="n">
        <v>104860188.6020923</v>
      </c>
      <c r="Q5847" t="n">
        <v>44376026.77929228</v>
      </c>
      <c r="R5847" t="n">
        <v>63380744.64978343</v>
      </c>
      <c r="S5847" t="n">
        <v>3.804169291541148e-10</v>
      </c>
      <c r="T5847" t="n">
        <v>1.637718778588706e-10</v>
      </c>
      <c r="U5847" t="n">
        <v>3.869916089020775e-10</v>
      </c>
      <c r="V5847" t="n">
        <v>2.709521652813001e-10</v>
      </c>
    </row>
    <row r="5848">
      <c r="A5848" t="n">
        <v>2923</v>
      </c>
      <c r="B5848" t="n">
        <v>584.6</v>
      </c>
      <c r="C5848" t="n">
        <v>5.13753</v>
      </c>
      <c r="D5848" t="n">
        <v>0.0171251</v>
      </c>
      <c r="E5848" t="n">
        <v>5007049.999999999</v>
      </c>
      <c r="F5848" t="n">
        <v>-10318.975</v>
      </c>
      <c r="G5848" t="n">
        <v>3143850</v>
      </c>
      <c r="H5848" t="n">
        <v>-20427050</v>
      </c>
      <c r="I5848" t="n">
        <v>-14930750</v>
      </c>
      <c r="J5848" t="n">
        <v>24331950</v>
      </c>
      <c r="K5848" t="inlineStr">
        <is>
          <t>Main Bearing_UW</t>
        </is>
      </c>
      <c r="L5848" t="n">
        <v>1471.429212874143</v>
      </c>
      <c r="M5848" t="n">
        <v>1426.022203947454</v>
      </c>
      <c r="N5848" t="n">
        <v>8.492004798284833</v>
      </c>
      <c r="O5848" t="n">
        <v>10207211.20513993</v>
      </c>
      <c r="P5848" t="n">
        <v>13079132.79782755</v>
      </c>
      <c r="Q5848" t="n">
        <v>15725455.30860016</v>
      </c>
      <c r="R5848" t="n">
        <v>16814527.93667614</v>
      </c>
      <c r="S5848" t="n">
        <v>1.677745238716772e-09</v>
      </c>
      <c r="T5848" t="n">
        <v>1.309345219191022e-09</v>
      </c>
      <c r="U5848" t="n">
        <v>1.089005034444655e-09</v>
      </c>
      <c r="V5848" t="n">
        <v>1.018470459860275e-09</v>
      </c>
    </row>
    <row r="5849">
      <c r="A5849" t="n">
        <v>2923</v>
      </c>
      <c r="B5849" t="n">
        <v>584.6</v>
      </c>
      <c r="C5849" t="n">
        <v>5.13753</v>
      </c>
      <c r="D5849" t="n">
        <v>0.0171251</v>
      </c>
      <c r="E5849" t="n">
        <v>5007049.999999999</v>
      </c>
      <c r="F5849" t="n">
        <v>-10318.975</v>
      </c>
      <c r="G5849" t="n">
        <v>3143850</v>
      </c>
      <c r="H5849" t="n">
        <v>-20427050</v>
      </c>
      <c r="I5849" t="n">
        <v>-14930750</v>
      </c>
      <c r="J5849" t="n">
        <v>24331950</v>
      </c>
      <c r="K5849" t="inlineStr">
        <is>
          <t>Main Bearing_DW</t>
        </is>
      </c>
      <c r="L5849" t="n">
        <v>1367.695188070408</v>
      </c>
      <c r="M5849" t="n">
        <v>1325.969163432893</v>
      </c>
      <c r="N5849" t="n">
        <v>13.50749046892579</v>
      </c>
      <c r="O5849" t="n">
        <v>51132253.21790297</v>
      </c>
      <c r="P5849" t="n">
        <v>125447574.5704965</v>
      </c>
      <c r="Q5849" t="n">
        <v>49838432.98461335</v>
      </c>
      <c r="R5849" t="n">
        <v>73491553.50815873</v>
      </c>
      <c r="S5849" t="n">
        <v>3.34917765642371e-10</v>
      </c>
      <c r="T5849" t="n">
        <v>1.365120055818726e-10</v>
      </c>
      <c r="U5849" t="n">
        <v>3.436123283668859e-10</v>
      </c>
      <c r="V5849" t="n">
        <v>2.330213362287796e-10</v>
      </c>
    </row>
    <row r="5850">
      <c r="A5850" t="n">
        <v>2924</v>
      </c>
      <c r="B5850" t="n">
        <v>584.8</v>
      </c>
      <c r="C5850" t="n">
        <v>5.13798</v>
      </c>
      <c r="D5850" t="n">
        <v>0.0171266</v>
      </c>
      <c r="E5850" t="n">
        <v>4948285</v>
      </c>
      <c r="F5850" t="n">
        <v>-37691.4</v>
      </c>
      <c r="G5850" t="n">
        <v>3130900</v>
      </c>
      <c r="H5850" t="n">
        <v>-19612500</v>
      </c>
      <c r="I5850" t="n">
        <v>-13716450</v>
      </c>
      <c r="J5850" t="n">
        <v>24407200</v>
      </c>
      <c r="K5850" t="inlineStr">
        <is>
          <t>Main Bearing_UW</t>
        </is>
      </c>
      <c r="L5850" t="n">
        <v>1448.571977807858</v>
      </c>
      <c r="M5850" t="n">
        <v>1403.872946810139</v>
      </c>
      <c r="N5850" t="n">
        <v>8.849571736791633</v>
      </c>
      <c r="O5850" t="n">
        <v>11404838.96825893</v>
      </c>
      <c r="P5850" t="n">
        <v>15203029.58536306</v>
      </c>
      <c r="Q5850" t="n">
        <v>17874091.45062505</v>
      </c>
      <c r="R5850" t="n">
        <v>19741062.31777614</v>
      </c>
      <c r="S5850" t="n">
        <v>1.501695907120252e-09</v>
      </c>
      <c r="T5850" t="n">
        <v>1.126525466772024e-09</v>
      </c>
      <c r="U5850" t="n">
        <v>9.581801708528851e-10</v>
      </c>
      <c r="V5850" t="n">
        <v>8.675622276202481e-10</v>
      </c>
    </row>
    <row r="5851">
      <c r="A5851" t="n">
        <v>2924</v>
      </c>
      <c r="B5851" t="n">
        <v>584.8</v>
      </c>
      <c r="C5851" t="n">
        <v>5.13798</v>
      </c>
      <c r="D5851" t="n">
        <v>0.0171266</v>
      </c>
      <c r="E5851" t="n">
        <v>4948285</v>
      </c>
      <c r="F5851" t="n">
        <v>-37691.4</v>
      </c>
      <c r="G5851" t="n">
        <v>3130900</v>
      </c>
      <c r="H5851" t="n">
        <v>-19612500</v>
      </c>
      <c r="I5851" t="n">
        <v>-13716450</v>
      </c>
      <c r="J5851" t="n">
        <v>24407200</v>
      </c>
      <c r="K5851" t="inlineStr">
        <is>
          <t>Main Bearing_DW</t>
        </is>
      </c>
      <c r="L5851" t="n">
        <v>1341.404293352031</v>
      </c>
      <c r="M5851" t="n">
        <v>1300.480250099339</v>
      </c>
      <c r="N5851" t="n">
        <v>14.28756989025766</v>
      </c>
      <c r="O5851" t="n">
        <v>61655798.20236869</v>
      </c>
      <c r="P5851" t="n">
        <v>165086209.0778126</v>
      </c>
      <c r="Q5851" t="n">
        <v>59605834.86366349</v>
      </c>
      <c r="R5851" t="n">
        <v>92637747.84788252</v>
      </c>
      <c r="S5851" t="n">
        <v>2.777776056647018e-10</v>
      </c>
      <c r="T5851" t="n">
        <v>1.037433719973996e-10</v>
      </c>
      <c r="U5851" t="n">
        <v>2.873309305904984e-10</v>
      </c>
      <c r="V5851" t="n">
        <v>1.848771197257844e-10</v>
      </c>
    </row>
    <row r="5852">
      <c r="A5852" t="n">
        <v>2925</v>
      </c>
      <c r="B5852" t="n">
        <v>585</v>
      </c>
      <c r="C5852" t="n">
        <v>5.12586</v>
      </c>
      <c r="D5852" t="n">
        <v>0.0170862</v>
      </c>
      <c r="E5852" t="n">
        <v>4976980</v>
      </c>
      <c r="F5852" t="n">
        <v>-27293.45</v>
      </c>
      <c r="G5852" t="n">
        <v>3118675</v>
      </c>
      <c r="H5852" t="n">
        <v>-16781700</v>
      </c>
      <c r="I5852" t="n">
        <v>-14980450</v>
      </c>
      <c r="J5852" t="n">
        <v>24407400</v>
      </c>
      <c r="K5852" t="inlineStr">
        <is>
          <t>Main Bearing_UW</t>
        </is>
      </c>
      <c r="L5852" t="n">
        <v>1444.565952050397</v>
      </c>
      <c r="M5852" t="n">
        <v>1399.993301457158</v>
      </c>
      <c r="N5852" t="n">
        <v>8.897752184237948</v>
      </c>
      <c r="O5852" t="n">
        <v>12252116.37128389</v>
      </c>
      <c r="P5852" t="n">
        <v>16738383.8228876</v>
      </c>
      <c r="Q5852" t="n">
        <v>18661348.17793338</v>
      </c>
      <c r="R5852" t="n">
        <v>20820822.4925287</v>
      </c>
      <c r="S5852" t="n">
        <v>1.394550907143364e-09</v>
      </c>
      <c r="T5852" t="n">
        <v>1.020779555588683e-09</v>
      </c>
      <c r="U5852" t="n">
        <v>9.155930127387067e-10</v>
      </c>
      <c r="V5852" t="n">
        <v>8.206304052652665e-10</v>
      </c>
    </row>
    <row r="5853">
      <c r="A5853" t="n">
        <v>2925</v>
      </c>
      <c r="B5853" t="n">
        <v>585</v>
      </c>
      <c r="C5853" t="n">
        <v>5.12586</v>
      </c>
      <c r="D5853" t="n">
        <v>0.0170862</v>
      </c>
      <c r="E5853" t="n">
        <v>4976980</v>
      </c>
      <c r="F5853" t="n">
        <v>-27293.45</v>
      </c>
      <c r="G5853" t="n">
        <v>3118675</v>
      </c>
      <c r="H5853" t="n">
        <v>-16781700</v>
      </c>
      <c r="I5853" t="n">
        <v>-14980450</v>
      </c>
      <c r="J5853" t="n">
        <v>24407400</v>
      </c>
      <c r="K5853" t="inlineStr">
        <is>
          <t>Main Bearing_DW</t>
        </is>
      </c>
      <c r="L5853" t="n">
        <v>1307.191519685628</v>
      </c>
      <c r="M5853" t="n">
        <v>1267.309826862949</v>
      </c>
      <c r="N5853" t="n">
        <v>15.29245782530729</v>
      </c>
      <c r="O5853" t="n">
        <v>77333975.51227742</v>
      </c>
      <c r="P5853" t="n">
        <v>230631776.2810151</v>
      </c>
      <c r="Q5853" t="n">
        <v>74762020.88352801</v>
      </c>
      <c r="R5853" t="n">
        <v>124181055.0390834</v>
      </c>
      <c r="S5853" t="n">
        <v>2.209404066817621e-10</v>
      </c>
      <c r="T5853" t="n">
        <v>7.408432730094047e-11</v>
      </c>
      <c r="U5853" t="n">
        <v>2.285411736878896e-10</v>
      </c>
      <c r="V5853" t="n">
        <v>1.375910358840362e-10</v>
      </c>
    </row>
    <row r="5854">
      <c r="A5854" t="n">
        <v>2926</v>
      </c>
      <c r="B5854" t="n">
        <v>585.2</v>
      </c>
      <c r="C5854" t="n">
        <v>5.119795</v>
      </c>
      <c r="D5854" t="n">
        <v>0.01706598333333333</v>
      </c>
      <c r="E5854" t="n">
        <v>5007110.000000001</v>
      </c>
      <c r="F5854" t="n">
        <v>30519.6</v>
      </c>
      <c r="G5854" t="n">
        <v>3090755</v>
      </c>
      <c r="H5854" t="n">
        <v>-13400850</v>
      </c>
      <c r="I5854" t="n">
        <v>-15163300</v>
      </c>
      <c r="J5854" t="n">
        <v>24456400</v>
      </c>
      <c r="K5854" t="inlineStr">
        <is>
          <t>Main Bearing_UW</t>
        </is>
      </c>
      <c r="L5854" t="n">
        <v>1426.494455547256</v>
      </c>
      <c r="M5854" t="n">
        <v>1382.4824625175</v>
      </c>
      <c r="N5854" t="n">
        <v>9.192116635180897</v>
      </c>
      <c r="O5854" t="n">
        <v>14174174.85899895</v>
      </c>
      <c r="P5854" t="n">
        <v>20414769.0994956</v>
      </c>
      <c r="Q5854" t="n">
        <v>21171487.17924563</v>
      </c>
      <c r="R5854" t="n">
        <v>24396979.33345582</v>
      </c>
      <c r="S5854" t="n">
        <v>1.204019528692241e-09</v>
      </c>
      <c r="T5854" t="n">
        <v>8.359625940493733e-10</v>
      </c>
      <c r="U5854" t="n">
        <v>8.060833511054945e-10</v>
      </c>
      <c r="V5854" t="n">
        <v>6.99512144519079e-10</v>
      </c>
    </row>
    <row r="5855">
      <c r="A5855" t="n">
        <v>2926</v>
      </c>
      <c r="B5855" t="n">
        <v>585.2</v>
      </c>
      <c r="C5855" t="n">
        <v>5.119795</v>
      </c>
      <c r="D5855" t="n">
        <v>0.01706598333333333</v>
      </c>
      <c r="E5855" t="n">
        <v>5007110.000000001</v>
      </c>
      <c r="F5855" t="n">
        <v>30519.6</v>
      </c>
      <c r="G5855" t="n">
        <v>3090755</v>
      </c>
      <c r="H5855" t="n">
        <v>-13400850</v>
      </c>
      <c r="I5855" t="n">
        <v>-15163300</v>
      </c>
      <c r="J5855" t="n">
        <v>24456400</v>
      </c>
      <c r="K5855" t="inlineStr">
        <is>
          <t>Main Bearing_DW</t>
        </is>
      </c>
      <c r="L5855" t="n">
        <v>1254.194136650932</v>
      </c>
      <c r="M5855" t="n">
        <v>1215.928472152847</v>
      </c>
      <c r="N5855" t="n">
        <v>17.13336939624569</v>
      </c>
      <c r="O5855" t="n">
        <v>112959291.4960442</v>
      </c>
      <c r="P5855" t="n">
        <v>408237527.0068229</v>
      </c>
      <c r="Q5855" t="n">
        <v>108497457.1665189</v>
      </c>
      <c r="R5855" t="n">
        <v>202184851.8985055</v>
      </c>
      <c r="S5855" t="n">
        <v>1.510808283879062e-10</v>
      </c>
      <c r="T5855" t="n">
        <v>4.18040532884379e-11</v>
      </c>
      <c r="U5855" t="n">
        <v>1.572938553494478e-10</v>
      </c>
      <c r="V5855" t="n">
        <v>8.440782369739678e-11</v>
      </c>
    </row>
    <row r="5856">
      <c r="A5856" t="n">
        <v>2927</v>
      </c>
      <c r="B5856" t="n">
        <v>585.4</v>
      </c>
      <c r="C5856" t="n">
        <v>5.157665</v>
      </c>
      <c r="D5856" t="n">
        <v>0.01719221666666667</v>
      </c>
      <c r="E5856" t="n">
        <v>5050525</v>
      </c>
      <c r="F5856" t="n">
        <v>57474.6</v>
      </c>
      <c r="G5856" t="n">
        <v>3089435</v>
      </c>
      <c r="H5856" t="n">
        <v>-12609550</v>
      </c>
      <c r="I5856" t="n">
        <v>-14537950</v>
      </c>
      <c r="J5856" t="n">
        <v>24458600</v>
      </c>
      <c r="K5856" t="inlineStr">
        <is>
          <t>Main Bearing_UW</t>
        </is>
      </c>
      <c r="L5856" t="n">
        <v>1414.758617101805</v>
      </c>
      <c r="M5856" t="n">
        <v>1371.111690178625</v>
      </c>
      <c r="N5856" t="n">
        <v>9.387739151762119</v>
      </c>
      <c r="O5856" t="n">
        <v>15204871.15430661</v>
      </c>
      <c r="P5856" t="n">
        <v>22577714.5402987</v>
      </c>
      <c r="Q5856" t="n">
        <v>22749429.82555211</v>
      </c>
      <c r="R5856" t="n">
        <v>26816917.65266293</v>
      </c>
      <c r="S5856" t="n">
        <v>1.13070452831803e-09</v>
      </c>
      <c r="T5856" t="n">
        <v>7.614684221461158e-10</v>
      </c>
      <c r="U5856" t="n">
        <v>7.557207718391434e-10</v>
      </c>
      <c r="V5856" t="n">
        <v>6.410959264350604e-10</v>
      </c>
    </row>
    <row r="5857">
      <c r="A5857" t="n">
        <v>2927</v>
      </c>
      <c r="B5857" t="n">
        <v>585.4</v>
      </c>
      <c r="C5857" t="n">
        <v>5.157665</v>
      </c>
      <c r="D5857" t="n">
        <v>0.01719221666666667</v>
      </c>
      <c r="E5857" t="n">
        <v>5050525</v>
      </c>
      <c r="F5857" t="n">
        <v>57474.6</v>
      </c>
      <c r="G5857" t="n">
        <v>3089435</v>
      </c>
      <c r="H5857" t="n">
        <v>-12609550</v>
      </c>
      <c r="I5857" t="n">
        <v>-14537950</v>
      </c>
      <c r="J5857" t="n">
        <v>24458600</v>
      </c>
      <c r="K5857" t="inlineStr">
        <is>
          <t>Main Bearing_DW</t>
        </is>
      </c>
      <c r="L5857" t="n">
        <v>1230.990094115688</v>
      </c>
      <c r="M5857" t="n">
        <v>1193.432359108011</v>
      </c>
      <c r="N5857" t="n">
        <v>18.05877300822085</v>
      </c>
      <c r="O5857" t="n">
        <v>134608813.273334</v>
      </c>
      <c r="P5857" t="n">
        <v>537649531.8825836</v>
      </c>
      <c r="Q5857" t="n">
        <v>128342890.8719061</v>
      </c>
      <c r="R5857" t="n">
        <v>253652601.3297931</v>
      </c>
      <c r="S5857" t="n">
        <v>1.277198442553422e-10</v>
      </c>
      <c r="T5857" t="n">
        <v>3.197662351991268e-11</v>
      </c>
      <c r="U5857" t="n">
        <v>1.33955348440963e-10</v>
      </c>
      <c r="V5857" t="n">
        <v>6.777859393727942e-11</v>
      </c>
    </row>
    <row r="5858">
      <c r="A5858" t="n">
        <v>2928</v>
      </c>
      <c r="B5858" t="n">
        <v>585.6</v>
      </c>
      <c r="C5858" t="n">
        <v>5.16897</v>
      </c>
      <c r="D5858" t="n">
        <v>0.0172299</v>
      </c>
      <c r="E5858" t="n">
        <v>4997940.000000001</v>
      </c>
      <c r="F5858" t="n">
        <v>-1998.65</v>
      </c>
      <c r="G5858" t="n">
        <v>3107045</v>
      </c>
      <c r="H5858" t="n">
        <v>-15353500</v>
      </c>
      <c r="I5858" t="n">
        <v>-12360550</v>
      </c>
      <c r="J5858" t="n">
        <v>24406150</v>
      </c>
      <c r="K5858" t="inlineStr">
        <is>
          <t>Main Bearing_UW</t>
        </is>
      </c>
      <c r="L5858" t="n">
        <v>1399.812243815732</v>
      </c>
      <c r="M5858" t="n">
        <v>1356.744934349812</v>
      </c>
      <c r="N5858" t="n">
        <v>9.658558114183869</v>
      </c>
      <c r="O5858" t="n">
        <v>15365846.51571891</v>
      </c>
      <c r="P5858" t="n">
        <v>22936707.90463075</v>
      </c>
      <c r="Q5858" t="n">
        <v>24147095.12507811</v>
      </c>
      <c r="R5858" t="n">
        <v>28933044.99928936</v>
      </c>
      <c r="S5858" t="n">
        <v>1.121311473622635e-09</v>
      </c>
      <c r="T5858" t="n">
        <v>7.511932432344144e-10</v>
      </c>
      <c r="U5858" t="n">
        <v>7.135392439857408e-10</v>
      </c>
      <c r="V5858" t="n">
        <v>5.955093907476105e-10</v>
      </c>
    </row>
    <row r="5859">
      <c r="A5859" t="n">
        <v>2928</v>
      </c>
      <c r="B5859" t="n">
        <v>585.6</v>
      </c>
      <c r="C5859" t="n">
        <v>5.16897</v>
      </c>
      <c r="D5859" t="n">
        <v>0.0172299</v>
      </c>
      <c r="E5859" t="n">
        <v>4997940.000000001</v>
      </c>
      <c r="F5859" t="n">
        <v>-1998.65</v>
      </c>
      <c r="G5859" t="n">
        <v>3107045</v>
      </c>
      <c r="H5859" t="n">
        <v>-15353500</v>
      </c>
      <c r="I5859" t="n">
        <v>-12360550</v>
      </c>
      <c r="J5859" t="n">
        <v>24406150</v>
      </c>
      <c r="K5859" t="inlineStr">
        <is>
          <t>Main Bearing_DW</t>
        </is>
      </c>
      <c r="L5859" t="n">
        <v>1248.359978194176</v>
      </c>
      <c r="M5859" t="n">
        <v>1210.273706814395</v>
      </c>
      <c r="N5859" t="n">
        <v>17.48794425042916</v>
      </c>
      <c r="O5859" t="n">
        <v>120941466.9858465</v>
      </c>
      <c r="P5859" t="n">
        <v>456783120.0547494</v>
      </c>
      <c r="Q5859" t="n">
        <v>114192540.2341891</v>
      </c>
      <c r="R5859" t="n">
        <v>217688525.7660044</v>
      </c>
      <c r="S5859" t="n">
        <v>1.424647842415901e-10</v>
      </c>
      <c r="T5859" t="n">
        <v>3.772008912661846e-11</v>
      </c>
      <c r="U5859" t="n">
        <v>1.508846371633775e-10</v>
      </c>
      <c r="V5859" t="n">
        <v>7.914932557594055e-11</v>
      </c>
    </row>
    <row r="5860">
      <c r="A5860" t="n">
        <v>2929</v>
      </c>
      <c r="B5860" t="n">
        <v>585.8</v>
      </c>
      <c r="C5860" t="n">
        <v>5.15489</v>
      </c>
      <c r="D5860" t="n">
        <v>0.01718296666666667</v>
      </c>
      <c r="E5860" t="n">
        <v>4945000</v>
      </c>
      <c r="F5860" t="n">
        <v>-85700.3</v>
      </c>
      <c r="G5860" t="n">
        <v>3128090</v>
      </c>
      <c r="H5860" t="n">
        <v>-17543300</v>
      </c>
      <c r="I5860" t="n">
        <v>-10673200</v>
      </c>
      <c r="J5860" t="n">
        <v>24472250</v>
      </c>
      <c r="K5860" t="inlineStr">
        <is>
          <t>Main Bearing_UW</t>
        </is>
      </c>
      <c r="L5860" t="n">
        <v>1395.469098742326</v>
      </c>
      <c r="M5860" t="n">
        <v>1352.425538990792</v>
      </c>
      <c r="N5860" t="n">
        <v>9.782176713801601</v>
      </c>
      <c r="O5860" t="n">
        <v>14899724.73702604</v>
      </c>
      <c r="P5860" t="n">
        <v>21949867.66730062</v>
      </c>
      <c r="Q5860" t="n">
        <v>24237644.15860143</v>
      </c>
      <c r="R5860" t="n">
        <v>29017306.06513393</v>
      </c>
      <c r="S5860" t="n">
        <v>1.153240544368363e-09</v>
      </c>
      <c r="T5860" t="n">
        <v>7.828278022953484e-10</v>
      </c>
      <c r="U5860" t="n">
        <v>7.089371621362299e-10</v>
      </c>
      <c r="V5860" t="n">
        <v>5.921627124205389e-10</v>
      </c>
    </row>
    <row r="5861">
      <c r="A5861" t="n">
        <v>2929</v>
      </c>
      <c r="B5861" t="n">
        <v>585.8</v>
      </c>
      <c r="C5861" t="n">
        <v>5.15489</v>
      </c>
      <c r="D5861" t="n">
        <v>0.01718296666666667</v>
      </c>
      <c r="E5861" t="n">
        <v>4945000</v>
      </c>
      <c r="F5861" t="n">
        <v>-85700.3</v>
      </c>
      <c r="G5861" t="n">
        <v>3128090</v>
      </c>
      <c r="H5861" t="n">
        <v>-17543300</v>
      </c>
      <c r="I5861" t="n">
        <v>-10673200</v>
      </c>
      <c r="J5861" t="n">
        <v>24472250</v>
      </c>
      <c r="K5861" t="inlineStr">
        <is>
          <t>Main Bearing_DW</t>
        </is>
      </c>
      <c r="L5861" t="n">
        <v>1271.519971097841</v>
      </c>
      <c r="M5861" t="n">
        <v>1232.728330927576</v>
      </c>
      <c r="N5861" t="n">
        <v>16.67158407192807</v>
      </c>
      <c r="O5861" t="n">
        <v>103126177.6941453</v>
      </c>
      <c r="P5861" t="n">
        <v>357338563.6740991</v>
      </c>
      <c r="Q5861" t="n">
        <v>97200072.94209625</v>
      </c>
      <c r="R5861" t="n">
        <v>175768306.2453396</v>
      </c>
      <c r="S5861" t="n">
        <v>1.666208042503856e-10</v>
      </c>
      <c r="T5861" t="n">
        <v>4.808595660651371e-11</v>
      </c>
      <c r="U5861" t="n">
        <v>1.767793597943374e-10</v>
      </c>
      <c r="V5861" t="n">
        <v>9.775918670276351e-11</v>
      </c>
    </row>
    <row r="5862">
      <c r="A5862" t="n">
        <v>2930</v>
      </c>
      <c r="B5862" t="n">
        <v>586</v>
      </c>
      <c r="C5862" t="n">
        <v>5.16633</v>
      </c>
      <c r="D5862" t="n">
        <v>0.0172211</v>
      </c>
      <c r="E5862" t="n">
        <v>4900635</v>
      </c>
      <c r="F5862" t="n">
        <v>-54155.15</v>
      </c>
      <c r="G5862" t="n">
        <v>3124145</v>
      </c>
      <c r="H5862" t="n">
        <v>-14884650</v>
      </c>
      <c r="I5862" t="n">
        <v>-9577240</v>
      </c>
      <c r="J5862" t="n">
        <v>24545800</v>
      </c>
      <c r="K5862" t="inlineStr">
        <is>
          <t>Main Bearing_UW</t>
        </is>
      </c>
      <c r="L5862" t="n">
        <v>1356.922184114985</v>
      </c>
      <c r="M5862" t="n">
        <v>1315.51440424883</v>
      </c>
      <c r="N5862" t="n">
        <v>10.54638336895192</v>
      </c>
      <c r="O5862" t="n">
        <v>18609092.37105638</v>
      </c>
      <c r="P5862" t="n">
        <v>29883022.16923426</v>
      </c>
      <c r="Q5862" t="n">
        <v>30722406.27783341</v>
      </c>
      <c r="R5862" t="n">
        <v>39240772.11921622</v>
      </c>
      <c r="S5862" t="n">
        <v>9.254132150359362e-10</v>
      </c>
      <c r="T5862" t="n">
        <v>5.762837474226351e-10</v>
      </c>
      <c r="U5862" t="n">
        <v>5.605387756500451e-10</v>
      </c>
      <c r="V5862" t="n">
        <v>4.38857317783684e-10</v>
      </c>
    </row>
    <row r="5863">
      <c r="A5863" t="n">
        <v>2930</v>
      </c>
      <c r="B5863" t="n">
        <v>586</v>
      </c>
      <c r="C5863" t="n">
        <v>5.16633</v>
      </c>
      <c r="D5863" t="n">
        <v>0.0172211</v>
      </c>
      <c r="E5863" t="n">
        <v>4900635</v>
      </c>
      <c r="F5863" t="n">
        <v>-54155.15</v>
      </c>
      <c r="G5863" t="n">
        <v>3124145</v>
      </c>
      <c r="H5863" t="n">
        <v>-14884650</v>
      </c>
      <c r="I5863" t="n">
        <v>-9577240</v>
      </c>
      <c r="J5863" t="n">
        <v>24545800</v>
      </c>
      <c r="K5863" t="inlineStr">
        <is>
          <t>Main Bearing_DW</t>
        </is>
      </c>
      <c r="L5863" t="n">
        <v>1205.271748145386</v>
      </c>
      <c r="M5863" t="n">
        <v>1168.50184559379</v>
      </c>
      <c r="N5863" t="n">
        <v>19.44092872013512</v>
      </c>
      <c r="O5863" t="n">
        <v>172121870.9586233</v>
      </c>
      <c r="P5863" t="n">
        <v>789481735.9070644</v>
      </c>
      <c r="Q5863" t="n">
        <v>158074204.3254014</v>
      </c>
      <c r="R5863" t="n">
        <v>335166906.2169617</v>
      </c>
      <c r="S5863" t="n">
        <v>1.000517825194906e-10</v>
      </c>
      <c r="T5863" t="n">
        <v>2.18131708648257e-11</v>
      </c>
      <c r="U5863" t="n">
        <v>1.089431389105698e-10</v>
      </c>
      <c r="V5863" t="n">
        <v>5.138066939357181e-11</v>
      </c>
    </row>
    <row r="5864">
      <c r="A5864" t="n">
        <v>2931</v>
      </c>
      <c r="B5864" t="n">
        <v>586.2</v>
      </c>
      <c r="C5864" t="n">
        <v>5.169779999999999</v>
      </c>
      <c r="D5864" t="n">
        <v>0.0172326</v>
      </c>
      <c r="E5864" t="n">
        <v>4965255</v>
      </c>
      <c r="F5864" t="n">
        <v>43249.1</v>
      </c>
      <c r="G5864" t="n">
        <v>3127900</v>
      </c>
      <c r="H5864" t="n">
        <v>-11320300</v>
      </c>
      <c r="I5864" t="n">
        <v>-10815350</v>
      </c>
      <c r="J5864" t="n">
        <v>24557550</v>
      </c>
      <c r="K5864" t="inlineStr">
        <is>
          <t>Main Bearing_UW</t>
        </is>
      </c>
      <c r="L5864" t="n">
        <v>1348.782734931792</v>
      </c>
      <c r="M5864" t="n">
        <v>1307.627098608016</v>
      </c>
      <c r="N5864" t="n">
        <v>10.64677503103057</v>
      </c>
      <c r="O5864" t="n">
        <v>20793333.16589478</v>
      </c>
      <c r="P5864" t="n">
        <v>34891484.39641883</v>
      </c>
      <c r="Q5864" t="n">
        <v>33185670.26523104</v>
      </c>
      <c r="R5864" t="n">
        <v>43324896.31733591</v>
      </c>
      <c r="S5864" t="n">
        <v>8.287560182157282e-10</v>
      </c>
      <c r="T5864" t="n">
        <v>4.938912831627394e-10</v>
      </c>
      <c r="U5864" t="n">
        <v>5.192783470175911e-10</v>
      </c>
      <c r="V5864" t="n">
        <v>3.977528272376866e-10</v>
      </c>
    </row>
    <row r="5865">
      <c r="A5865" t="n">
        <v>2931</v>
      </c>
      <c r="B5865" t="n">
        <v>586.2</v>
      </c>
      <c r="C5865" t="n">
        <v>5.169779999999999</v>
      </c>
      <c r="D5865" t="n">
        <v>0.0172326</v>
      </c>
      <c r="E5865" t="n">
        <v>4965255</v>
      </c>
      <c r="F5865" t="n">
        <v>43249.1</v>
      </c>
      <c r="G5865" t="n">
        <v>3127900</v>
      </c>
      <c r="H5865" t="n">
        <v>-11320300</v>
      </c>
      <c r="I5865" t="n">
        <v>-10815350</v>
      </c>
      <c r="J5865" t="n">
        <v>24557550</v>
      </c>
      <c r="K5865" t="inlineStr">
        <is>
          <t>Main Bearing_DW</t>
        </is>
      </c>
      <c r="L5865" t="n">
        <v>1148.010035111859</v>
      </c>
      <c r="M5865" t="n">
        <v>1112.986169646636</v>
      </c>
      <c r="N5865" t="n">
        <v>22.29572479487778</v>
      </c>
      <c r="O5865" t="n">
        <v>271759466.9291334</v>
      </c>
      <c r="P5865" t="n">
        <v>1636065420.784317</v>
      </c>
      <c r="Q5865" t="n">
        <v>245229362.3415911</v>
      </c>
      <c r="R5865" t="n">
        <v>604833204.1588277</v>
      </c>
      <c r="S5865" t="n">
        <v>6.341122241196381e-11</v>
      </c>
      <c r="T5865" t="n">
        <v>1.053295288872912e-11</v>
      </c>
      <c r="U5865" t="n">
        <v>7.027135672275626e-11</v>
      </c>
      <c r="V5865" t="n">
        <v>2.849149134258635e-11</v>
      </c>
    </row>
    <row r="5866">
      <c r="A5866" t="n">
        <v>2932</v>
      </c>
      <c r="B5866" t="n">
        <v>586.4</v>
      </c>
      <c r="C5866" t="n">
        <v>5.15685</v>
      </c>
      <c r="D5866" t="n">
        <v>0.0171895</v>
      </c>
      <c r="E5866" t="n">
        <v>5053014.999999999</v>
      </c>
      <c r="F5866" t="n">
        <v>53410.85</v>
      </c>
      <c r="G5866" t="n">
        <v>3152535</v>
      </c>
      <c r="H5866" t="n">
        <v>-10875750</v>
      </c>
      <c r="I5866" t="n">
        <v>-12100600</v>
      </c>
      <c r="J5866" t="n">
        <v>24605350</v>
      </c>
      <c r="K5866" t="inlineStr">
        <is>
          <t>Main Bearing_UW</t>
        </is>
      </c>
      <c r="L5866" t="n">
        <v>1369.220930488286</v>
      </c>
      <c r="M5866" t="n">
        <v>1327.441492607861</v>
      </c>
      <c r="N5866" t="n">
        <v>10.2110705198887</v>
      </c>
      <c r="O5866" t="n">
        <v>18985618.53203081</v>
      </c>
      <c r="P5866" t="n">
        <v>30692480.05837438</v>
      </c>
      <c r="Q5866" t="n">
        <v>29510227.22465816</v>
      </c>
      <c r="R5866" t="n">
        <v>37271911.33295172</v>
      </c>
      <c r="S5866" t="n">
        <v>9.053958379601613e-10</v>
      </c>
      <c r="T5866" t="n">
        <v>5.600557520052826e-10</v>
      </c>
      <c r="U5866" t="n">
        <v>5.824929733389785e-10</v>
      </c>
      <c r="V5866" t="n">
        <v>4.611918032978078e-10</v>
      </c>
    </row>
    <row r="5867">
      <c r="A5867" t="n">
        <v>2932</v>
      </c>
      <c r="B5867" t="n">
        <v>586.4</v>
      </c>
      <c r="C5867" t="n">
        <v>5.15685</v>
      </c>
      <c r="D5867" t="n">
        <v>0.0171895</v>
      </c>
      <c r="E5867" t="n">
        <v>5053014.999999999</v>
      </c>
      <c r="F5867" t="n">
        <v>53410.85</v>
      </c>
      <c r="G5867" t="n">
        <v>3152535</v>
      </c>
      <c r="H5867" t="n">
        <v>-10875750</v>
      </c>
      <c r="I5867" t="n">
        <v>-12100600</v>
      </c>
      <c r="J5867" t="n">
        <v>24605350</v>
      </c>
      <c r="K5867" t="inlineStr">
        <is>
          <t>Main Bearing_DW</t>
        </is>
      </c>
      <c r="L5867" t="n">
        <v>1161.388891747657</v>
      </c>
      <c r="M5867" t="n">
        <v>1125.955625638814</v>
      </c>
      <c r="N5867" t="n">
        <v>21.50238790479097</v>
      </c>
      <c r="O5867" t="n">
        <v>240843542.2719305</v>
      </c>
      <c r="P5867" t="n">
        <v>1343358702.751713</v>
      </c>
      <c r="Q5867" t="n">
        <v>220059062.3688665</v>
      </c>
      <c r="R5867" t="n">
        <v>521537524.506045</v>
      </c>
      <c r="S5867" t="n">
        <v>7.137206103949329e-11</v>
      </c>
      <c r="T5867" t="n">
        <v>1.279591218993804e-11</v>
      </c>
      <c r="U5867" t="n">
        <v>7.811312024581242e-11</v>
      </c>
      <c r="V5867" t="n">
        <v>3.295927750602491e-11</v>
      </c>
    </row>
    <row r="5868">
      <c r="A5868" t="n">
        <v>2933</v>
      </c>
      <c r="B5868" t="n">
        <v>586.6</v>
      </c>
      <c r="C5868" t="n">
        <v>5.146065</v>
      </c>
      <c r="D5868" t="n">
        <v>0.01715355</v>
      </c>
      <c r="E5868" t="n">
        <v>5075170</v>
      </c>
      <c r="F5868" t="n">
        <v>43594.75000000001</v>
      </c>
      <c r="G5868" t="n">
        <v>3166360</v>
      </c>
      <c r="H5868" t="n">
        <v>-10272410</v>
      </c>
      <c r="I5868" t="n">
        <v>-13250250</v>
      </c>
      <c r="J5868" t="n">
        <v>24626850</v>
      </c>
      <c r="K5868" t="inlineStr">
        <is>
          <t>Main Bearing_UW</t>
        </is>
      </c>
      <c r="L5868" t="n">
        <v>1384.973343049394</v>
      </c>
      <c r="M5868" t="n">
        <v>1342.651051904809</v>
      </c>
      <c r="N5868" t="n">
        <v>9.911436065228386</v>
      </c>
      <c r="O5868" t="n">
        <v>17781034.89327765</v>
      </c>
      <c r="P5868" t="n">
        <v>27988257.91864362</v>
      </c>
      <c r="Q5868" t="n">
        <v>27067040.2993975</v>
      </c>
      <c r="R5868" t="n">
        <v>33368164.46069111</v>
      </c>
      <c r="S5868" t="n">
        <v>9.647104402503098e-10</v>
      </c>
      <c r="T5868" t="n">
        <v>6.128838046963125e-10</v>
      </c>
      <c r="U5868" t="n">
        <v>6.337430989963772e-10</v>
      </c>
      <c r="V5868" t="n">
        <v>5.140693315692416e-10</v>
      </c>
    </row>
    <row r="5869">
      <c r="A5869" t="n">
        <v>2933</v>
      </c>
      <c r="B5869" t="n">
        <v>586.6</v>
      </c>
      <c r="C5869" t="n">
        <v>5.146065</v>
      </c>
      <c r="D5869" t="n">
        <v>0.01715355</v>
      </c>
      <c r="E5869" t="n">
        <v>5075170</v>
      </c>
      <c r="F5869" t="n">
        <v>43594.75000000001</v>
      </c>
      <c r="G5869" t="n">
        <v>3166360</v>
      </c>
      <c r="H5869" t="n">
        <v>-10272410</v>
      </c>
      <c r="I5869" t="n">
        <v>-13250250</v>
      </c>
      <c r="J5869" t="n">
        <v>24626850</v>
      </c>
      <c r="K5869" t="inlineStr">
        <is>
          <t>Main Bearing_DW</t>
        </is>
      </c>
      <c r="L5869" t="n">
        <v>1171.739689383792</v>
      </c>
      <c r="M5869" t="n">
        <v>1135.989642848753</v>
      </c>
      <c r="N5869" t="n">
        <v>20.90539282734397</v>
      </c>
      <c r="O5869" t="n">
        <v>219267268.9306581</v>
      </c>
      <c r="P5869" t="n">
        <v>1153792472.608392</v>
      </c>
      <c r="Q5869" t="n">
        <v>202393570.0411906</v>
      </c>
      <c r="R5869" t="n">
        <v>465245188.3908658</v>
      </c>
      <c r="S5869" t="n">
        <v>7.823123845002467e-11</v>
      </c>
      <c r="T5869" t="n">
        <v>1.486710167316378e-11</v>
      </c>
      <c r="U5869" t="n">
        <v>8.475343360220859e-11</v>
      </c>
      <c r="V5869" t="n">
        <v>3.686991381754777e-11</v>
      </c>
    </row>
    <row r="5870">
      <c r="A5870" t="n">
        <v>2934</v>
      </c>
      <c r="B5870" t="n">
        <v>586.8</v>
      </c>
      <c r="C5870" t="n">
        <v>5.132795</v>
      </c>
      <c r="D5870" t="n">
        <v>0.01710931666666667</v>
      </c>
      <c r="E5870" t="n">
        <v>5016510</v>
      </c>
      <c r="F5870" t="n">
        <v>32111.45</v>
      </c>
      <c r="G5870" t="n">
        <v>3140810</v>
      </c>
      <c r="H5870" t="n">
        <v>-9683005.000000002</v>
      </c>
      <c r="I5870" t="n">
        <v>-15086000</v>
      </c>
      <c r="J5870" t="n">
        <v>24634950</v>
      </c>
      <c r="K5870" t="inlineStr">
        <is>
          <t>Main Bearing_UW</t>
        </is>
      </c>
      <c r="L5870" t="n">
        <v>1407.39363826589</v>
      </c>
      <c r="M5870" t="n">
        <v>1364.090284118157</v>
      </c>
      <c r="N5870" t="n">
        <v>9.515537295993957</v>
      </c>
      <c r="O5870" t="n">
        <v>15905857.39504772</v>
      </c>
      <c r="P5870" t="n">
        <v>23956086.83180315</v>
      </c>
      <c r="Q5870" t="n">
        <v>23926366.70289346</v>
      </c>
      <c r="R5870" t="n">
        <v>28511656.89906051</v>
      </c>
      <c r="S5870" t="n">
        <v>1.07566138949502e-09</v>
      </c>
      <c r="T5870" t="n">
        <v>7.14194967934121e-10</v>
      </c>
      <c r="U5870" t="n">
        <v>7.150821049899567e-10</v>
      </c>
      <c r="V5870" t="n">
        <v>6.000814588657046e-10</v>
      </c>
    </row>
    <row r="5871">
      <c r="A5871" t="n">
        <v>2934</v>
      </c>
      <c r="B5871" t="n">
        <v>586.8</v>
      </c>
      <c r="C5871" t="n">
        <v>5.132795</v>
      </c>
      <c r="D5871" t="n">
        <v>0.01710931666666667</v>
      </c>
      <c r="E5871" t="n">
        <v>5016510</v>
      </c>
      <c r="F5871" t="n">
        <v>32111.45</v>
      </c>
      <c r="G5871" t="n">
        <v>3140810</v>
      </c>
      <c r="H5871" t="n">
        <v>-9683005.000000002</v>
      </c>
      <c r="I5871" t="n">
        <v>-15086000</v>
      </c>
      <c r="J5871" t="n">
        <v>24634950</v>
      </c>
      <c r="K5871" t="inlineStr">
        <is>
          <t>Main Bearing_DW</t>
        </is>
      </c>
      <c r="L5871" t="n">
        <v>1197.01347966176</v>
      </c>
      <c r="M5871" t="n">
        <v>1160.491361782211</v>
      </c>
      <c r="N5871" t="n">
        <v>19.5514126830614</v>
      </c>
      <c r="O5871" t="n">
        <v>175404140.471097</v>
      </c>
      <c r="P5871" t="n">
        <v>808585628.9118472</v>
      </c>
      <c r="Q5871" t="n">
        <v>165294052.3588715</v>
      </c>
      <c r="R5871" t="n">
        <v>354013087.5788798</v>
      </c>
      <c r="S5871" t="n">
        <v>9.754226223346151e-11</v>
      </c>
      <c r="T5871" t="n">
        <v>2.115956066358921e-11</v>
      </c>
      <c r="U5871" t="n">
        <v>1.035083623548684e-10</v>
      </c>
      <c r="V5871" t="n">
        <v>4.832961624011834e-11</v>
      </c>
    </row>
    <row r="5872">
      <c r="A5872" t="n">
        <v>2935</v>
      </c>
      <c r="B5872" t="n">
        <v>587</v>
      </c>
      <c r="C5872" t="n">
        <v>5.150465000000001</v>
      </c>
      <c r="D5872" t="n">
        <v>0.01716821666666667</v>
      </c>
      <c r="E5872" t="n">
        <v>4912065.000000001</v>
      </c>
      <c r="F5872" t="n">
        <v>-1880.3</v>
      </c>
      <c r="G5872" t="n">
        <v>3089000</v>
      </c>
      <c r="H5872" t="n">
        <v>-12722350</v>
      </c>
      <c r="I5872" t="n">
        <v>-15104800</v>
      </c>
      <c r="J5872" t="n">
        <v>24646200</v>
      </c>
      <c r="K5872" t="inlineStr">
        <is>
          <t>Main Bearing_UW</t>
        </is>
      </c>
      <c r="L5872" t="n">
        <v>1417.677544851857</v>
      </c>
      <c r="M5872" t="n">
        <v>1373.938197017719</v>
      </c>
      <c r="N5872" t="n">
        <v>9.339694077490922</v>
      </c>
      <c r="O5872" t="n">
        <v>14852223.40708121</v>
      </c>
      <c r="P5872" t="n">
        <v>21842823.86448874</v>
      </c>
      <c r="Q5872" t="n">
        <v>22268873.50067088</v>
      </c>
      <c r="R5872" t="n">
        <v>26081099.41573941</v>
      </c>
      <c r="S5872" t="n">
        <v>1.155935794669049e-09</v>
      </c>
      <c r="T5872" t="n">
        <v>7.859888800631739e-10</v>
      </c>
      <c r="U5872" t="n">
        <v>7.709512861595559e-10</v>
      </c>
      <c r="V5872" t="n">
        <v>6.582627669562888e-10</v>
      </c>
    </row>
    <row r="5873">
      <c r="A5873" t="n">
        <v>2935</v>
      </c>
      <c r="B5873" t="n">
        <v>587</v>
      </c>
      <c r="C5873" t="n">
        <v>5.150465000000001</v>
      </c>
      <c r="D5873" t="n">
        <v>0.01716821666666667</v>
      </c>
      <c r="E5873" t="n">
        <v>4912065.000000001</v>
      </c>
      <c r="F5873" t="n">
        <v>-1880.3</v>
      </c>
      <c r="G5873" t="n">
        <v>3089000</v>
      </c>
      <c r="H5873" t="n">
        <v>-12722350</v>
      </c>
      <c r="I5873" t="n">
        <v>-15104800</v>
      </c>
      <c r="J5873" t="n">
        <v>24646200</v>
      </c>
      <c r="K5873" t="inlineStr">
        <is>
          <t>Main Bearing_DW</t>
        </is>
      </c>
      <c r="L5873" t="n">
        <v>1242.821800269804</v>
      </c>
      <c r="M5873" t="n">
        <v>1204.902677831617</v>
      </c>
      <c r="N5873" t="n">
        <v>17.58593341130915</v>
      </c>
      <c r="O5873" t="n">
        <v>123215150.8343111</v>
      </c>
      <c r="P5873" t="n">
        <v>468638210.3793029</v>
      </c>
      <c r="Q5873" t="n">
        <v>117691180.3732539</v>
      </c>
      <c r="R5873" t="n">
        <v>225970232.5110401</v>
      </c>
      <c r="S5873" t="n">
        <v>1.393352728979976e-10</v>
      </c>
      <c r="T5873" t="n">
        <v>3.663426559428687e-11</v>
      </c>
      <c r="U5873" t="n">
        <v>1.458751336524811e-10</v>
      </c>
      <c r="V5873" t="n">
        <v>7.597556755989039e-11</v>
      </c>
    </row>
    <row r="5874">
      <c r="A5874" t="n">
        <v>2936</v>
      </c>
      <c r="B5874" t="n">
        <v>587.2</v>
      </c>
      <c r="C5874" t="n">
        <v>5.173355</v>
      </c>
      <c r="D5874" t="n">
        <v>0.01724451666666667</v>
      </c>
      <c r="E5874" t="n">
        <v>4969660</v>
      </c>
      <c r="F5874" t="n">
        <v>-6929.650000000001</v>
      </c>
      <c r="G5874" t="n">
        <v>3078075</v>
      </c>
      <c r="H5874" t="n">
        <v>-15763000</v>
      </c>
      <c r="I5874" t="n">
        <v>-16864900</v>
      </c>
      <c r="J5874" t="n">
        <v>24597250</v>
      </c>
      <c r="K5874" t="inlineStr">
        <is>
          <t>Main Bearing_UW</t>
        </is>
      </c>
      <c r="L5874" t="n">
        <v>1462.973909117354</v>
      </c>
      <c r="M5874" t="n">
        <v>1417.83063133081</v>
      </c>
      <c r="N5874" t="n">
        <v>8.619597582807126</v>
      </c>
      <c r="O5874" t="n">
        <v>11439384.7546128</v>
      </c>
      <c r="P5874" t="n">
        <v>15324048.91804223</v>
      </c>
      <c r="Q5874" t="n">
        <v>17089118.12182648</v>
      </c>
      <c r="R5874" t="n">
        <v>18736447.46766366</v>
      </c>
      <c r="S5874" t="n">
        <v>1.507468892478069e-09</v>
      </c>
      <c r="T5874" t="n">
        <v>1.125323780868601e-09</v>
      </c>
      <c r="U5874" t="n">
        <v>1.009093420955509e-09</v>
      </c>
      <c r="V5874" t="n">
        <v>9.203728026045577e-10</v>
      </c>
    </row>
    <row r="5875">
      <c r="A5875" t="n">
        <v>2936</v>
      </c>
      <c r="B5875" t="n">
        <v>587.2</v>
      </c>
      <c r="C5875" t="n">
        <v>5.173355</v>
      </c>
      <c r="D5875" t="n">
        <v>0.01724451666666667</v>
      </c>
      <c r="E5875" t="n">
        <v>4969660</v>
      </c>
      <c r="F5875" t="n">
        <v>-6929.650000000001</v>
      </c>
      <c r="G5875" t="n">
        <v>3078075</v>
      </c>
      <c r="H5875" t="n">
        <v>-15763000</v>
      </c>
      <c r="I5875" t="n">
        <v>-16864900</v>
      </c>
      <c r="J5875" t="n">
        <v>24597250</v>
      </c>
      <c r="K5875" t="inlineStr">
        <is>
          <t>Main Bearing_DW</t>
        </is>
      </c>
      <c r="L5875" t="n">
        <v>1316.038357820096</v>
      </c>
      <c r="M5875" t="n">
        <v>1275.886180968103</v>
      </c>
      <c r="N5875" t="n">
        <v>14.93587968939643</v>
      </c>
      <c r="O5875" t="n">
        <v>71485076.66173042</v>
      </c>
      <c r="P5875" t="n">
        <v>206567165.1529835</v>
      </c>
      <c r="Q5875" t="n">
        <v>70073204.78613971</v>
      </c>
      <c r="R5875" t="n">
        <v>114747036.5778121</v>
      </c>
      <c r="S5875" t="n">
        <v>2.412324008305713e-10</v>
      </c>
      <c r="T5875" t="n">
        <v>8.348140254476259e-11</v>
      </c>
      <c r="U5875" t="n">
        <v>2.46092878430438e-10</v>
      </c>
      <c r="V5875" t="n">
        <v>1.502828934059037e-10</v>
      </c>
    </row>
    <row r="5876">
      <c r="A5876" t="n">
        <v>2937</v>
      </c>
      <c r="B5876" t="n">
        <v>587.4</v>
      </c>
      <c r="C5876" t="n">
        <v>5.174265</v>
      </c>
      <c r="D5876" t="n">
        <v>0.01724755</v>
      </c>
      <c r="E5876" t="n">
        <v>5049965</v>
      </c>
      <c r="F5876" t="n">
        <v>101922</v>
      </c>
      <c r="G5876" t="n">
        <v>3140430</v>
      </c>
      <c r="H5876" t="n">
        <v>-15686200</v>
      </c>
      <c r="I5876" t="n">
        <v>-20245350</v>
      </c>
      <c r="J5876" t="n">
        <v>24595350</v>
      </c>
      <c r="K5876" t="inlineStr">
        <is>
          <t>Main Bearing_UW</t>
        </is>
      </c>
      <c r="L5876" t="n">
        <v>1510.38943057891</v>
      </c>
      <c r="M5876" t="n">
        <v>1463.778171503119</v>
      </c>
      <c r="N5876" t="n">
        <v>7.961496457316725</v>
      </c>
      <c r="O5876" t="n">
        <v>8778663.167693797</v>
      </c>
      <c r="P5876" t="n">
        <v>10713345.81551546</v>
      </c>
      <c r="Q5876" t="n">
        <v>13166612.01632351</v>
      </c>
      <c r="R5876" t="n">
        <v>13526042.63415107</v>
      </c>
      <c r="S5876" t="n">
        <v>1.964712584425429e-09</v>
      </c>
      <c r="T5876" t="n">
        <v>1.609912561118065e-09</v>
      </c>
      <c r="U5876" t="n">
        <v>1.309945943468e-09</v>
      </c>
      <c r="V5876" t="n">
        <v>1.27513645095667e-09</v>
      </c>
    </row>
    <row r="5877">
      <c r="A5877" t="n">
        <v>2937</v>
      </c>
      <c r="B5877" t="n">
        <v>587.4</v>
      </c>
      <c r="C5877" t="n">
        <v>5.174265</v>
      </c>
      <c r="D5877" t="n">
        <v>0.01724755</v>
      </c>
      <c r="E5877" t="n">
        <v>5049965</v>
      </c>
      <c r="F5877" t="n">
        <v>101922</v>
      </c>
      <c r="G5877" t="n">
        <v>3140430</v>
      </c>
      <c r="H5877" t="n">
        <v>-15686200</v>
      </c>
      <c r="I5877" t="n">
        <v>-20245350</v>
      </c>
      <c r="J5877" t="n">
        <v>24595350</v>
      </c>
      <c r="K5877" t="inlineStr">
        <is>
          <t>Main Bearing_DW</t>
        </is>
      </c>
      <c r="L5877" t="n">
        <v>1364.309335721766</v>
      </c>
      <c r="M5877" t="n">
        <v>1322.684356210327</v>
      </c>
      <c r="N5877" t="n">
        <v>13.45454598868861</v>
      </c>
      <c r="O5877" t="n">
        <v>50467236.40532856</v>
      </c>
      <c r="P5877" t="n">
        <v>123698702.1931879</v>
      </c>
      <c r="Q5877" t="n">
        <v>50310824.21576203</v>
      </c>
      <c r="R5877" t="n">
        <v>74671973.52707896</v>
      </c>
      <c r="S5877" t="n">
        <v>3.417573702961656e-10</v>
      </c>
      <c r="T5877" t="n">
        <v>1.394319398198975e-10</v>
      </c>
      <c r="U5877" t="n">
        <v>3.428198656820347e-10</v>
      </c>
      <c r="V5877" t="n">
        <v>2.309775567100201e-10</v>
      </c>
    </row>
    <row r="5878">
      <c r="A5878" t="n">
        <v>2938</v>
      </c>
      <c r="B5878" t="n">
        <v>587.6</v>
      </c>
      <c r="C5878" t="n">
        <v>5.17762</v>
      </c>
      <c r="D5878" t="n">
        <v>0.01725873333333333</v>
      </c>
      <c r="E5878" t="n">
        <v>5141790</v>
      </c>
      <c r="F5878" t="n">
        <v>75561.74999999999</v>
      </c>
      <c r="G5878" t="n">
        <v>3215635</v>
      </c>
      <c r="H5878" t="n">
        <v>-16194500</v>
      </c>
      <c r="I5878" t="n">
        <v>-23128250</v>
      </c>
      <c r="J5878" t="n">
        <v>24641600</v>
      </c>
      <c r="K5878" t="inlineStr">
        <is>
          <t>Main Bearing_UW</t>
        </is>
      </c>
      <c r="L5878" t="n">
        <v>1556.494745769279</v>
      </c>
      <c r="M5878" t="n">
        <v>1508.028268133086</v>
      </c>
      <c r="N5878" t="n">
        <v>7.395184467462625</v>
      </c>
      <c r="O5878" t="n">
        <v>6864507.815755966</v>
      </c>
      <c r="P5878" t="n">
        <v>7710690.085972041</v>
      </c>
      <c r="Q5878" t="n">
        <v>10271242.83720095</v>
      </c>
      <c r="R5878" t="n">
        <v>9936099.998077746</v>
      </c>
      <c r="S5878" t="n">
        <v>2.514198220259829e-09</v>
      </c>
      <c r="T5878" t="n">
        <v>2.238286475127813e-09</v>
      </c>
      <c r="U5878" t="n">
        <v>1.680296494483093e-09</v>
      </c>
      <c r="V5878" t="n">
        <v>1.736972588507789e-09</v>
      </c>
    </row>
    <row r="5879">
      <c r="A5879" t="n">
        <v>2938</v>
      </c>
      <c r="B5879" t="n">
        <v>587.6</v>
      </c>
      <c r="C5879" t="n">
        <v>5.17762</v>
      </c>
      <c r="D5879" t="n">
        <v>0.01725873333333333</v>
      </c>
      <c r="E5879" t="n">
        <v>5141790</v>
      </c>
      <c r="F5879" t="n">
        <v>75561.74999999999</v>
      </c>
      <c r="G5879" t="n">
        <v>3215635</v>
      </c>
      <c r="H5879" t="n">
        <v>-16194500</v>
      </c>
      <c r="I5879" t="n">
        <v>-23128250</v>
      </c>
      <c r="J5879" t="n">
        <v>24641600</v>
      </c>
      <c r="K5879" t="inlineStr">
        <is>
          <t>Main Bearing_DW</t>
        </is>
      </c>
      <c r="L5879" t="n">
        <v>1413.016487702338</v>
      </c>
      <c r="M5879" t="n">
        <v>1369.905408374891</v>
      </c>
      <c r="N5879" t="n">
        <v>12.18498626270421</v>
      </c>
      <c r="O5879" t="n">
        <v>36268493.07707755</v>
      </c>
      <c r="P5879" t="n">
        <v>76734331.88589558</v>
      </c>
      <c r="Q5879" t="n">
        <v>36586353.26541307</v>
      </c>
      <c r="R5879" t="n">
        <v>49599631.5248511</v>
      </c>
      <c r="S5879" t="n">
        <v>4.758602265788985e-10</v>
      </c>
      <c r="T5879" t="n">
        <v>2.249154049975593e-10</v>
      </c>
      <c r="U5879" t="n">
        <v>4.717259795785356e-10</v>
      </c>
      <c r="V5879" t="n">
        <v>3.479609183121879e-10</v>
      </c>
    </row>
    <row r="5880">
      <c r="A5880" t="n">
        <v>2939</v>
      </c>
      <c r="B5880" t="n">
        <v>587.8</v>
      </c>
      <c r="C5880" t="n">
        <v>5.178785</v>
      </c>
      <c r="D5880" t="n">
        <v>0.01726261666666667</v>
      </c>
      <c r="E5880" t="n">
        <v>5048200</v>
      </c>
      <c r="F5880" t="n">
        <v>-6707.9</v>
      </c>
      <c r="G5880" t="n">
        <v>3258815</v>
      </c>
      <c r="H5880" t="n">
        <v>-16557600</v>
      </c>
      <c r="I5880" t="n">
        <v>-20567350</v>
      </c>
      <c r="J5880" t="n">
        <v>24661850</v>
      </c>
      <c r="K5880" t="inlineStr">
        <is>
          <t>Main Bearing_UW</t>
        </is>
      </c>
      <c r="L5880" t="n">
        <v>1519.896873626031</v>
      </c>
      <c r="M5880" t="n">
        <v>1472.991118048333</v>
      </c>
      <c r="N5880" t="n">
        <v>7.818593860263748</v>
      </c>
      <c r="O5880" t="n">
        <v>8264340.688099782</v>
      </c>
      <c r="P5880" t="n">
        <v>9883263.086272046</v>
      </c>
      <c r="Q5880" t="n">
        <v>12275084.59926441</v>
      </c>
      <c r="R5880" t="n">
        <v>12396697.96608654</v>
      </c>
      <c r="S5880" t="n">
        <v>2.088807482431591e-09</v>
      </c>
      <c r="T5880" t="n">
        <v>1.746651537653047e-09</v>
      </c>
      <c r="U5880" t="n">
        <v>1.406313457725671e-09</v>
      </c>
      <c r="V5880" t="n">
        <v>1.392517323071979e-09</v>
      </c>
    </row>
    <row r="5881">
      <c r="A5881" t="n">
        <v>2939</v>
      </c>
      <c r="B5881" t="n">
        <v>587.8</v>
      </c>
      <c r="C5881" t="n">
        <v>5.178785</v>
      </c>
      <c r="D5881" t="n">
        <v>0.01726261666666667</v>
      </c>
      <c r="E5881" t="n">
        <v>5048200</v>
      </c>
      <c r="F5881" t="n">
        <v>-6707.9</v>
      </c>
      <c r="G5881" t="n">
        <v>3258815</v>
      </c>
      <c r="H5881" t="n">
        <v>-16557600</v>
      </c>
      <c r="I5881" t="n">
        <v>-20567350</v>
      </c>
      <c r="J5881" t="n">
        <v>24661850</v>
      </c>
      <c r="K5881" t="inlineStr">
        <is>
          <t>Main Bearing_DW</t>
        </is>
      </c>
      <c r="L5881" t="n">
        <v>1382.722015950878</v>
      </c>
      <c r="M5881" t="n">
        <v>1340.535559379422</v>
      </c>
      <c r="N5881" t="n">
        <v>13.03405609453753</v>
      </c>
      <c r="O5881" t="n">
        <v>45398828.98760343</v>
      </c>
      <c r="P5881" t="n">
        <v>106107120.0200028</v>
      </c>
      <c r="Q5881" t="n">
        <v>44907897.82820489</v>
      </c>
      <c r="R5881" t="n">
        <v>64542412.61492717</v>
      </c>
      <c r="S5881" t="n">
        <v>3.802436549934005e-10</v>
      </c>
      <c r="T5881" t="n">
        <v>1.626904647248215e-10</v>
      </c>
      <c r="U5881" t="n">
        <v>3.844004618676383e-10</v>
      </c>
      <c r="V5881" t="n">
        <v>2.674615956744422e-10</v>
      </c>
    </row>
    <row r="5882">
      <c r="A5882" t="n">
        <v>2940</v>
      </c>
      <c r="B5882" t="n">
        <v>588</v>
      </c>
      <c r="C5882" t="n">
        <v>5.17277</v>
      </c>
      <c r="D5882" t="n">
        <v>0.01724256666666667</v>
      </c>
      <c r="E5882" t="n">
        <v>5017390</v>
      </c>
      <c r="F5882" t="n">
        <v>-16423.26</v>
      </c>
      <c r="G5882" t="n">
        <v>3254005</v>
      </c>
      <c r="H5882" t="n">
        <v>-14693650</v>
      </c>
      <c r="I5882" t="n">
        <v>-17273700</v>
      </c>
      <c r="J5882" t="n">
        <v>24716000</v>
      </c>
      <c r="K5882" t="inlineStr">
        <is>
          <t>Main Bearing_UW</t>
        </is>
      </c>
      <c r="L5882" t="n">
        <v>1464.222523672737</v>
      </c>
      <c r="M5882" t="n">
        <v>1419.04164673879</v>
      </c>
      <c r="N5882" t="n">
        <v>8.592168768927101</v>
      </c>
      <c r="O5882" t="n">
        <v>11104079.84512639</v>
      </c>
      <c r="P5882" t="n">
        <v>14715944.60896147</v>
      </c>
      <c r="Q5882" t="n">
        <v>16694468.43355525</v>
      </c>
      <c r="R5882" t="n">
        <v>18190082.80731296</v>
      </c>
      <c r="S5882" t="n">
        <v>1.552813642116818e-09</v>
      </c>
      <c r="T5882" t="n">
        <v>1.171692821959018e-09</v>
      </c>
      <c r="U5882" t="n">
        <v>1.032831128184337e-09</v>
      </c>
      <c r="V5882" t="n">
        <v>9.479102898715028e-10</v>
      </c>
    </row>
    <row r="5883">
      <c r="A5883" t="n">
        <v>2940</v>
      </c>
      <c r="B5883" t="n">
        <v>588</v>
      </c>
      <c r="C5883" t="n">
        <v>5.17277</v>
      </c>
      <c r="D5883" t="n">
        <v>0.01724256666666667</v>
      </c>
      <c r="E5883" t="n">
        <v>5017390</v>
      </c>
      <c r="F5883" t="n">
        <v>-16423.26</v>
      </c>
      <c r="G5883" t="n">
        <v>3254005</v>
      </c>
      <c r="H5883" t="n">
        <v>-14693650</v>
      </c>
      <c r="I5883" t="n">
        <v>-17273700</v>
      </c>
      <c r="J5883" t="n">
        <v>24716000</v>
      </c>
      <c r="K5883" t="inlineStr">
        <is>
          <t>Main Bearing_DW</t>
        </is>
      </c>
      <c r="L5883" t="n">
        <v>1309.13121626537</v>
      </c>
      <c r="M5883" t="n">
        <v>1269.189267873747</v>
      </c>
      <c r="N5883" t="n">
        <v>15.23800316207758</v>
      </c>
      <c r="O5883" t="n">
        <v>76419858.57099332</v>
      </c>
      <c r="P5883" t="n">
        <v>228154442.719822</v>
      </c>
      <c r="Q5883" t="n">
        <v>73796218.68187374</v>
      </c>
      <c r="R5883" t="n">
        <v>122767968.4240061</v>
      </c>
      <c r="S5883" t="n">
        <v>2.256293977650912e-10</v>
      </c>
      <c r="T5883" t="n">
        <v>7.557409998735316e-11</v>
      </c>
      <c r="U5883" t="n">
        <v>2.336510863923423e-10</v>
      </c>
      <c r="V5883" t="n">
        <v>1.404484157228674e-10</v>
      </c>
    </row>
    <row r="5884">
      <c r="A5884" t="n">
        <v>2941</v>
      </c>
      <c r="B5884" t="n">
        <v>588.2</v>
      </c>
      <c r="C5884" t="n">
        <v>5.18346</v>
      </c>
      <c r="D5884" t="n">
        <v>0.0172782</v>
      </c>
      <c r="E5884" t="n">
        <v>4945305</v>
      </c>
      <c r="F5884" t="n">
        <v>48595.75</v>
      </c>
      <c r="G5884" t="n">
        <v>3210575</v>
      </c>
      <c r="H5884" t="n">
        <v>-13865100</v>
      </c>
      <c r="I5884" t="n">
        <v>-12472300</v>
      </c>
      <c r="J5884" t="n">
        <v>24757450</v>
      </c>
      <c r="K5884" t="inlineStr">
        <is>
          <t>Main Bearing_UW</t>
        </is>
      </c>
      <c r="L5884" t="n">
        <v>1388.530057891796</v>
      </c>
      <c r="M5884" t="n">
        <v>1345.891862785692</v>
      </c>
      <c r="N5884" t="n">
        <v>9.881224510404815</v>
      </c>
      <c r="O5884" t="n">
        <v>15941033.37810196</v>
      </c>
      <c r="P5884" t="n">
        <v>24168065.03555676</v>
      </c>
      <c r="Q5884" t="n">
        <v>25572676.00311706</v>
      </c>
      <c r="R5884" t="n">
        <v>31150827.19193508</v>
      </c>
      <c r="S5884" t="n">
        <v>1.083882053953598e-09</v>
      </c>
      <c r="T5884" t="n">
        <v>7.149186322769247e-10</v>
      </c>
      <c r="U5884" t="n">
        <v>6.756508391180478e-10</v>
      </c>
      <c r="V5884" t="n">
        <v>5.54662638444263e-10</v>
      </c>
    </row>
    <row r="5885">
      <c r="A5885" t="n">
        <v>2941</v>
      </c>
      <c r="B5885" t="n">
        <v>588.2</v>
      </c>
      <c r="C5885" t="n">
        <v>5.18346</v>
      </c>
      <c r="D5885" t="n">
        <v>0.0172782</v>
      </c>
      <c r="E5885" t="n">
        <v>4945305</v>
      </c>
      <c r="F5885" t="n">
        <v>48595.75</v>
      </c>
      <c r="G5885" t="n">
        <v>3210575</v>
      </c>
      <c r="H5885" t="n">
        <v>-13865100</v>
      </c>
      <c r="I5885" t="n">
        <v>-12472300</v>
      </c>
      <c r="J5885" t="n">
        <v>24757450</v>
      </c>
      <c r="K5885" t="inlineStr">
        <is>
          <t>Main Bearing_DW</t>
        </is>
      </c>
      <c r="L5885" t="n">
        <v>1224.010826780232</v>
      </c>
      <c r="M5885" t="n">
        <v>1186.667070614505</v>
      </c>
      <c r="N5885" t="n">
        <v>18.55936556422588</v>
      </c>
      <c r="O5885" t="n">
        <v>147453964.0356639</v>
      </c>
      <c r="P5885" t="n">
        <v>621825098.1875874</v>
      </c>
      <c r="Q5885" t="n">
        <v>136809673.8049397</v>
      </c>
      <c r="R5885" t="n">
        <v>277103183.4410929</v>
      </c>
      <c r="S5885" t="n">
        <v>1.171769108616233e-10</v>
      </c>
      <c r="T5885" t="n">
        <v>2.778626988579295e-11</v>
      </c>
      <c r="U5885" t="n">
        <v>1.262937007264186e-10</v>
      </c>
      <c r="V5885" t="n">
        <v>6.235294660074895e-11</v>
      </c>
    </row>
    <row r="5886">
      <c r="A5886" t="n">
        <v>2942</v>
      </c>
      <c r="B5886" t="n">
        <v>588.4</v>
      </c>
      <c r="C5886" t="n">
        <v>5.169135</v>
      </c>
      <c r="D5886" t="n">
        <v>0.01723045</v>
      </c>
      <c r="E5886" t="n">
        <v>5003000</v>
      </c>
      <c r="F5886" t="n">
        <v>89429.95</v>
      </c>
      <c r="G5886" t="n">
        <v>3159370</v>
      </c>
      <c r="H5886" t="n">
        <v>-15034550</v>
      </c>
      <c r="I5886" t="n">
        <v>-11533950</v>
      </c>
      <c r="J5886" t="n">
        <v>24743700</v>
      </c>
      <c r="K5886" t="inlineStr">
        <is>
          <t>Main Bearing_UW</t>
        </is>
      </c>
      <c r="L5886" t="n">
        <v>1385.240000294066</v>
      </c>
      <c r="M5886" t="n">
        <v>1342.785512148283</v>
      </c>
      <c r="N5886" t="n">
        <v>9.949477251244964</v>
      </c>
      <c r="O5886" t="n">
        <v>16156778.69925052</v>
      </c>
      <c r="P5886" t="n">
        <v>24580593.94261052</v>
      </c>
      <c r="Q5886" t="n">
        <v>26037252.64248183</v>
      </c>
      <c r="R5886" t="n">
        <v>31822426.54759161</v>
      </c>
      <c r="S5886" t="n">
        <v>1.066453302402371e-09</v>
      </c>
      <c r="T5886" t="n">
        <v>7.009777729630436e-10</v>
      </c>
      <c r="U5886" t="n">
        <v>6.617614475917157e-10</v>
      </c>
      <c r="V5886" t="n">
        <v>5.414561951845888e-10</v>
      </c>
    </row>
    <row r="5887">
      <c r="A5887" t="n">
        <v>2942</v>
      </c>
      <c r="B5887" t="n">
        <v>588.4</v>
      </c>
      <c r="C5887" t="n">
        <v>5.169135</v>
      </c>
      <c r="D5887" t="n">
        <v>0.01723045</v>
      </c>
      <c r="E5887" t="n">
        <v>5003000</v>
      </c>
      <c r="F5887" t="n">
        <v>89429.95</v>
      </c>
      <c r="G5887" t="n">
        <v>3159370</v>
      </c>
      <c r="H5887" t="n">
        <v>-15034550</v>
      </c>
      <c r="I5887" t="n">
        <v>-11533950</v>
      </c>
      <c r="J5887" t="n">
        <v>24743700</v>
      </c>
      <c r="K5887" t="inlineStr">
        <is>
          <t>Main Bearing_DW</t>
        </is>
      </c>
      <c r="L5887" t="n">
        <v>1232.376017538594</v>
      </c>
      <c r="M5887" t="n">
        <v>1194.778264876178</v>
      </c>
      <c r="N5887" t="n">
        <v>18.19110445851427</v>
      </c>
      <c r="O5887" t="n">
        <v>137924978.240942</v>
      </c>
      <c r="P5887" t="n">
        <v>559310251.3463091</v>
      </c>
      <c r="Q5887" t="n">
        <v>128502027.5857309</v>
      </c>
      <c r="R5887" t="n">
        <v>254537341.352773</v>
      </c>
      <c r="S5887" t="n">
        <v>1.249262477308499e-10</v>
      </c>
      <c r="T5887" t="n">
        <v>3.080660502560929e-11</v>
      </c>
      <c r="U5887" t="n">
        <v>1.340869893162161e-10</v>
      </c>
      <c r="V5887" t="n">
        <v>6.769321117454301e-11</v>
      </c>
    </row>
    <row r="5888">
      <c r="A5888" t="n">
        <v>2943</v>
      </c>
      <c r="B5888" t="n">
        <v>588.6</v>
      </c>
      <c r="C5888" t="n">
        <v>5.146190000000001</v>
      </c>
      <c r="D5888" t="n">
        <v>0.01715396666666667</v>
      </c>
      <c r="E5888" t="n">
        <v>5020610.000000001</v>
      </c>
      <c r="F5888" t="n">
        <v>77122.95</v>
      </c>
      <c r="G5888" t="n">
        <v>3110180</v>
      </c>
      <c r="H5888" t="n">
        <v>-16232550</v>
      </c>
      <c r="I5888" t="n">
        <v>-13033950</v>
      </c>
      <c r="J5888" t="n">
        <v>24782750</v>
      </c>
      <c r="K5888" t="inlineStr">
        <is>
          <t>Main Bearing_UW</t>
        </is>
      </c>
      <c r="L5888" t="n">
        <v>1414.33333479446</v>
      </c>
      <c r="M5888" t="n">
        <v>1370.697628658337</v>
      </c>
      <c r="N5888" t="n">
        <v>9.402430719036152</v>
      </c>
      <c r="O5888" t="n">
        <v>14136973.13332617</v>
      </c>
      <c r="P5888" t="n">
        <v>20401623.52058944</v>
      </c>
      <c r="Q5888" t="n">
        <v>22109322.10920089</v>
      </c>
      <c r="R5888" t="n">
        <v>25824184.09776421</v>
      </c>
      <c r="S5888" t="n">
        <v>1.213411563061425e-09</v>
      </c>
      <c r="T5888" t="n">
        <v>8.408138033404441e-10</v>
      </c>
      <c r="U5888" t="n">
        <v>7.758703130716058e-10</v>
      </c>
      <c r="V5888" t="n">
        <v>6.642597729990554e-10</v>
      </c>
    </row>
    <row r="5889">
      <c r="A5889" t="n">
        <v>2943</v>
      </c>
      <c r="B5889" t="n">
        <v>588.6</v>
      </c>
      <c r="C5889" t="n">
        <v>5.146190000000001</v>
      </c>
      <c r="D5889" t="n">
        <v>0.01715396666666667</v>
      </c>
      <c r="E5889" t="n">
        <v>5020610.000000001</v>
      </c>
      <c r="F5889" t="n">
        <v>77122.95</v>
      </c>
      <c r="G5889" t="n">
        <v>3110180</v>
      </c>
      <c r="H5889" t="n">
        <v>-16232550</v>
      </c>
      <c r="I5889" t="n">
        <v>-13033950</v>
      </c>
      <c r="J5889" t="n">
        <v>24782750</v>
      </c>
      <c r="K5889" t="inlineStr">
        <is>
          <t>Main Bearing_DW</t>
        </is>
      </c>
      <c r="L5889" t="n">
        <v>1273.292625212539</v>
      </c>
      <c r="M5889" t="n">
        <v>1234.445744875996</v>
      </c>
      <c r="N5889" t="n">
        <v>16.52704501997712</v>
      </c>
      <c r="O5889" t="n">
        <v>100175933.6559865</v>
      </c>
      <c r="P5889" t="n">
        <v>341475574.5229945</v>
      </c>
      <c r="Q5889" t="n">
        <v>95403703.9611358</v>
      </c>
      <c r="R5889" t="n">
        <v>171302050.8912484</v>
      </c>
      <c r="S5889" t="n">
        <v>1.712384006878837e-10</v>
      </c>
      <c r="T5889" t="n">
        <v>5.023482774903875e-11</v>
      </c>
      <c r="U5889" t="n">
        <v>1.798039903529805e-10</v>
      </c>
      <c r="V5889" t="n">
        <v>1.001387115765293e-10</v>
      </c>
    </row>
    <row r="5890">
      <c r="A5890" t="n">
        <v>2944</v>
      </c>
      <c r="B5890" t="n">
        <v>588.8</v>
      </c>
      <c r="C5890" t="n">
        <v>5.16136</v>
      </c>
      <c r="D5890" t="n">
        <v>0.01720453333333333</v>
      </c>
      <c r="E5890" t="n">
        <v>5023815.000000001</v>
      </c>
      <c r="F5890" t="n">
        <v>-40375.35000000001</v>
      </c>
      <c r="G5890" t="n">
        <v>3099905</v>
      </c>
      <c r="H5890" t="n">
        <v>-15974850</v>
      </c>
      <c r="I5890" t="n">
        <v>-15777200</v>
      </c>
      <c r="J5890" t="n">
        <v>24783250</v>
      </c>
      <c r="K5890" t="inlineStr">
        <is>
          <t>Main Bearing_UW</t>
        </is>
      </c>
      <c r="L5890" t="n">
        <v>1452.726069321376</v>
      </c>
      <c r="M5890" t="n">
        <v>1407.900711874877</v>
      </c>
      <c r="N5890" t="n">
        <v>8.772711088171549</v>
      </c>
      <c r="O5890" t="n">
        <v>12130874.83194097</v>
      </c>
      <c r="P5890" t="n">
        <v>16577220.19307522</v>
      </c>
      <c r="Q5890" t="n">
        <v>18040920.40368512</v>
      </c>
      <c r="R5890" t="n">
        <v>20030252.14204593</v>
      </c>
      <c r="S5890" t="n">
        <v>1.418243413742368e-09</v>
      </c>
      <c r="T5890" t="n">
        <v>1.037841877766706e-09</v>
      </c>
      <c r="U5890" t="n">
        <v>9.536394456803355e-10</v>
      </c>
      <c r="V5890" t="n">
        <v>8.589274469101132e-10</v>
      </c>
    </row>
    <row r="5891">
      <c r="A5891" t="n">
        <v>2944</v>
      </c>
      <c r="B5891" t="n">
        <v>588.8</v>
      </c>
      <c r="C5891" t="n">
        <v>5.16136</v>
      </c>
      <c r="D5891" t="n">
        <v>0.01720453333333333</v>
      </c>
      <c r="E5891" t="n">
        <v>5023815.000000001</v>
      </c>
      <c r="F5891" t="n">
        <v>-40375.35000000001</v>
      </c>
      <c r="G5891" t="n">
        <v>3099905</v>
      </c>
      <c r="H5891" t="n">
        <v>-15974850</v>
      </c>
      <c r="I5891" t="n">
        <v>-15777200</v>
      </c>
      <c r="J5891" t="n">
        <v>24783250</v>
      </c>
      <c r="K5891" t="inlineStr">
        <is>
          <t>Main Bearing_DW</t>
        </is>
      </c>
      <c r="L5891" t="n">
        <v>1303.938502973448</v>
      </c>
      <c r="M5891" t="n">
        <v>1264.155842180403</v>
      </c>
      <c r="N5891" t="n">
        <v>15.35158403600888</v>
      </c>
      <c r="O5891" t="n">
        <v>78335150.01719506</v>
      </c>
      <c r="P5891" t="n">
        <v>236351135.1388231</v>
      </c>
      <c r="Q5891" t="n">
        <v>76227230.11099897</v>
      </c>
      <c r="R5891" t="n">
        <v>127888846.8215357</v>
      </c>
      <c r="S5891" t="n">
        <v>2.196272468943613e-10</v>
      </c>
      <c r="T5891" t="n">
        <v>7.279226022429758e-11</v>
      </c>
      <c r="U5891" t="n">
        <v>2.257006231012303e-10</v>
      </c>
      <c r="V5891" t="n">
        <v>1.3452723799552e-10</v>
      </c>
    </row>
    <row r="5892">
      <c r="A5892" t="n">
        <v>2945</v>
      </c>
      <c r="B5892" t="n">
        <v>589</v>
      </c>
      <c r="C5892" t="n">
        <v>5.17625</v>
      </c>
      <c r="D5892" t="n">
        <v>0.01725416666666666</v>
      </c>
      <c r="E5892" t="n">
        <v>5016680</v>
      </c>
      <c r="F5892" t="n">
        <v>-60799.49999999999</v>
      </c>
      <c r="G5892" t="n">
        <v>3120995</v>
      </c>
      <c r="H5892" t="n">
        <v>-14281250</v>
      </c>
      <c r="I5892" t="n">
        <v>-16902050</v>
      </c>
      <c r="J5892" t="n">
        <v>24728400</v>
      </c>
      <c r="K5892" t="inlineStr">
        <is>
          <t>Main Bearing_UW</t>
        </is>
      </c>
      <c r="L5892" t="n">
        <v>1458.343594294739</v>
      </c>
      <c r="M5892" t="n">
        <v>1413.34502436752</v>
      </c>
      <c r="N5892" t="n">
        <v>8.691038421377593</v>
      </c>
      <c r="O5892" t="n">
        <v>11758491.18552626</v>
      </c>
      <c r="P5892" t="n">
        <v>15913558.57252918</v>
      </c>
      <c r="Q5892" t="n">
        <v>17623318.53119641</v>
      </c>
      <c r="R5892" t="n">
        <v>19481541.79152786</v>
      </c>
      <c r="S5892" t="n">
        <v>1.467379308656976e-09</v>
      </c>
      <c r="T5892" t="n">
        <v>1.084243136946862e-09</v>
      </c>
      <c r="U5892" t="n">
        <v>9.790532149846647e-10</v>
      </c>
      <c r="V5892" t="n">
        <v>8.856674102749999e-10</v>
      </c>
    </row>
    <row r="5893">
      <c r="A5893" t="n">
        <v>2945</v>
      </c>
      <c r="B5893" t="n">
        <v>589</v>
      </c>
      <c r="C5893" t="n">
        <v>5.17625</v>
      </c>
      <c r="D5893" t="n">
        <v>0.01725416666666666</v>
      </c>
      <c r="E5893" t="n">
        <v>5016680</v>
      </c>
      <c r="F5893" t="n">
        <v>-60799.49999999999</v>
      </c>
      <c r="G5893" t="n">
        <v>3120995</v>
      </c>
      <c r="H5893" t="n">
        <v>-14281250</v>
      </c>
      <c r="I5893" t="n">
        <v>-16902050</v>
      </c>
      <c r="J5893" t="n">
        <v>24728400</v>
      </c>
      <c r="K5893" t="inlineStr">
        <is>
          <t>Main Bearing_DW</t>
        </is>
      </c>
      <c r="L5893" t="n">
        <v>1294.445463326947</v>
      </c>
      <c r="M5893" t="n">
        <v>1254.951218012877</v>
      </c>
      <c r="N5893" t="n">
        <v>15.6325671258694</v>
      </c>
      <c r="O5893" t="n">
        <v>83217316.25810957</v>
      </c>
      <c r="P5893" t="n">
        <v>259327119.5247401</v>
      </c>
      <c r="Q5893" t="n">
        <v>81160283.49641542</v>
      </c>
      <c r="R5893" t="n">
        <v>139043518.4324563</v>
      </c>
      <c r="S5893" t="n">
        <v>2.07338657896039e-10</v>
      </c>
      <c r="T5893" t="n">
        <v>6.653437055980794e-11</v>
      </c>
      <c r="U5893" t="n">
        <v>2.125937210092264e-10</v>
      </c>
      <c r="V5893" t="n">
        <v>1.240918444900277e-10</v>
      </c>
    </row>
    <row r="5894">
      <c r="A5894" t="n">
        <v>2946</v>
      </c>
      <c r="B5894" t="n">
        <v>589.2</v>
      </c>
      <c r="C5894" t="n">
        <v>5.19144</v>
      </c>
      <c r="D5894" t="n">
        <v>0.0173048</v>
      </c>
      <c r="E5894" t="n">
        <v>4995590</v>
      </c>
      <c r="F5894" t="n">
        <v>16742.25</v>
      </c>
      <c r="G5894" t="n">
        <v>3165215</v>
      </c>
      <c r="H5894" t="n">
        <v>-12613400</v>
      </c>
      <c r="I5894" t="n">
        <v>-14793150</v>
      </c>
      <c r="J5894" t="n">
        <v>24747150</v>
      </c>
      <c r="K5894" t="inlineStr">
        <is>
          <t>Main Bearing_UW</t>
        </is>
      </c>
      <c r="L5894" t="n">
        <v>1416.280900353409</v>
      </c>
      <c r="M5894" t="n">
        <v>1372.585251903554</v>
      </c>
      <c r="N5894" t="n">
        <v>9.359432272448581</v>
      </c>
      <c r="O5894" t="n">
        <v>14657148.10730676</v>
      </c>
      <c r="P5894" t="n">
        <v>21548128.73616395</v>
      </c>
      <c r="Q5894" t="n">
        <v>22267562.54321605</v>
      </c>
      <c r="R5894" t="n">
        <v>26184602.43041906</v>
      </c>
      <c r="S5894" t="n">
        <v>1.180638953315438e-09</v>
      </c>
      <c r="T5894" t="n">
        <v>8.03076694588221e-10</v>
      </c>
      <c r="U5894" t="n">
        <v>7.771304095998607e-10</v>
      </c>
      <c r="V5894" t="n">
        <v>6.608769426988415e-10</v>
      </c>
    </row>
    <row r="5895">
      <c r="A5895" t="n">
        <v>2946</v>
      </c>
      <c r="B5895" t="n">
        <v>589.2</v>
      </c>
      <c r="C5895" t="n">
        <v>5.19144</v>
      </c>
      <c r="D5895" t="n">
        <v>0.0173048</v>
      </c>
      <c r="E5895" t="n">
        <v>4995590</v>
      </c>
      <c r="F5895" t="n">
        <v>16742.25</v>
      </c>
      <c r="G5895" t="n">
        <v>3165215</v>
      </c>
      <c r="H5895" t="n">
        <v>-12613400</v>
      </c>
      <c r="I5895" t="n">
        <v>-14793150</v>
      </c>
      <c r="J5895" t="n">
        <v>24747150</v>
      </c>
      <c r="K5895" t="inlineStr">
        <is>
          <t>Main Bearing_DW</t>
        </is>
      </c>
      <c r="L5895" t="n">
        <v>1236.930515271005</v>
      </c>
      <c r="M5895" t="n">
        <v>1199.191621458246</v>
      </c>
      <c r="N5895" t="n">
        <v>17.87492810488471</v>
      </c>
      <c r="O5895" t="n">
        <v>130094931.6844401</v>
      </c>
      <c r="P5895" t="n">
        <v>512884338.7864166</v>
      </c>
      <c r="Q5895" t="n">
        <v>123200934.3385379</v>
      </c>
      <c r="R5895" t="n">
        <v>241327115.4883251</v>
      </c>
      <c r="S5895" t="n">
        <v>1.330167115347333e-10</v>
      </c>
      <c r="T5895" t="n">
        <v>3.374016067822718e-11</v>
      </c>
      <c r="U5895" t="n">
        <v>1.40459973724298e-10</v>
      </c>
      <c r="V5895" t="n">
        <v>7.170681986971818e-11</v>
      </c>
    </row>
    <row r="5896">
      <c r="A5896" t="n">
        <v>2947</v>
      </c>
      <c r="B5896" t="n">
        <v>589.4</v>
      </c>
      <c r="C5896" t="n">
        <v>5.21306</v>
      </c>
      <c r="D5896" t="n">
        <v>0.01737686666666667</v>
      </c>
      <c r="E5896" t="n">
        <v>5005215</v>
      </c>
      <c r="F5896" t="n">
        <v>115793.5</v>
      </c>
      <c r="G5896" t="n">
        <v>3172980</v>
      </c>
      <c r="H5896" t="n">
        <v>-11688800</v>
      </c>
      <c r="I5896" t="n">
        <v>-11609400</v>
      </c>
      <c r="J5896" t="n">
        <v>24736150</v>
      </c>
      <c r="K5896" t="inlineStr">
        <is>
          <t>Main Bearing_UW</t>
        </is>
      </c>
      <c r="L5896" t="n">
        <v>1363.532422672339</v>
      </c>
      <c r="M5896" t="n">
        <v>1321.925004595873</v>
      </c>
      <c r="N5896" t="n">
        <v>10.34489700506122</v>
      </c>
      <c r="O5896" t="n">
        <v>18939780.09912342</v>
      </c>
      <c r="P5896" t="n">
        <v>30790301.77606211</v>
      </c>
      <c r="Q5896" t="n">
        <v>30165941.10975422</v>
      </c>
      <c r="R5896" t="n">
        <v>38542770.92950124</v>
      </c>
      <c r="S5896" t="n">
        <v>9.17479853288841e-10</v>
      </c>
      <c r="T5896" t="n">
        <v>5.643616874251065e-10</v>
      </c>
      <c r="U5896" t="n">
        <v>5.760425840335485e-10</v>
      </c>
      <c r="V5896" t="n">
        <v>4.508463259803187e-10</v>
      </c>
    </row>
    <row r="5897">
      <c r="A5897" t="n">
        <v>2947</v>
      </c>
      <c r="B5897" t="n">
        <v>589.4</v>
      </c>
      <c r="C5897" t="n">
        <v>5.21306</v>
      </c>
      <c r="D5897" t="n">
        <v>0.01737686666666667</v>
      </c>
      <c r="E5897" t="n">
        <v>5005215</v>
      </c>
      <c r="F5897" t="n">
        <v>115793.5</v>
      </c>
      <c r="G5897" t="n">
        <v>3172980</v>
      </c>
      <c r="H5897" t="n">
        <v>-11688800</v>
      </c>
      <c r="I5897" t="n">
        <v>-11609400</v>
      </c>
      <c r="J5897" t="n">
        <v>24736150</v>
      </c>
      <c r="K5897" t="inlineStr">
        <is>
          <t>Main Bearing_DW</t>
        </is>
      </c>
      <c r="L5897" t="n">
        <v>1169.183178971763</v>
      </c>
      <c r="M5897" t="n">
        <v>1133.512880164887</v>
      </c>
      <c r="N5897" t="n">
        <v>21.16029325275948</v>
      </c>
      <c r="O5897" t="n">
        <v>228306515.3921252</v>
      </c>
      <c r="P5897" t="n">
        <v>1245538400.534404</v>
      </c>
      <c r="Q5897" t="n">
        <v>207778644.6638731</v>
      </c>
      <c r="R5897" t="n">
        <v>486425889.9398507</v>
      </c>
      <c r="S5897" t="n">
        <v>7.611200511216786e-11</v>
      </c>
      <c r="T5897" t="n">
        <v>1.395128938554688e-11</v>
      </c>
      <c r="U5897" t="n">
        <v>8.363162968349084e-11</v>
      </c>
      <c r="V5897" t="n">
        <v>3.57235645265827e-11</v>
      </c>
    </row>
    <row r="5898">
      <c r="A5898" t="n">
        <v>2948</v>
      </c>
      <c r="B5898" t="n">
        <v>589.6</v>
      </c>
      <c r="C5898" t="n">
        <v>5.191755000000001</v>
      </c>
      <c r="D5898" t="n">
        <v>0.01730585</v>
      </c>
      <c r="E5898" t="n">
        <v>4949545</v>
      </c>
      <c r="F5898" t="n">
        <v>78392.40000000001</v>
      </c>
      <c r="G5898" t="n">
        <v>3153200</v>
      </c>
      <c r="H5898" t="n">
        <v>-11445650</v>
      </c>
      <c r="I5898" t="n">
        <v>-7818055</v>
      </c>
      <c r="J5898" t="n">
        <v>24769550</v>
      </c>
      <c r="K5898" t="inlineStr">
        <is>
          <t>Main Bearing_UW</t>
        </is>
      </c>
      <c r="L5898" t="n">
        <v>1306.520078919785</v>
      </c>
      <c r="M5898" t="n">
        <v>1266.661743404006</v>
      </c>
      <c r="N5898" t="n">
        <v>11.70435293813295</v>
      </c>
      <c r="O5898" t="n">
        <v>25131576.16866433</v>
      </c>
      <c r="P5898" t="n">
        <v>45634117.59630179</v>
      </c>
      <c r="Q5898" t="n">
        <v>42302059.19258599</v>
      </c>
      <c r="R5898" t="n">
        <v>59200390.59429458</v>
      </c>
      <c r="S5898" t="n">
        <v>6.886098143568909e-10</v>
      </c>
      <c r="T5898" t="n">
        <v>3.792305168053141e-10</v>
      </c>
      <c r="U5898" t="n">
        <v>4.091018340552341e-10</v>
      </c>
      <c r="V5898" t="n">
        <v>2.923266185623419e-10</v>
      </c>
    </row>
    <row r="5899">
      <c r="A5899" t="n">
        <v>2948</v>
      </c>
      <c r="B5899" t="n">
        <v>589.6</v>
      </c>
      <c r="C5899" t="n">
        <v>5.191755000000001</v>
      </c>
      <c r="D5899" t="n">
        <v>0.01730585</v>
      </c>
      <c r="E5899" t="n">
        <v>4949545</v>
      </c>
      <c r="F5899" t="n">
        <v>78392.40000000001</v>
      </c>
      <c r="G5899" t="n">
        <v>3153200</v>
      </c>
      <c r="H5899" t="n">
        <v>-11445650</v>
      </c>
      <c r="I5899" t="n">
        <v>-7818055</v>
      </c>
      <c r="J5899" t="n">
        <v>24769550</v>
      </c>
      <c r="K5899" t="inlineStr">
        <is>
          <t>Main Bearing_DW</t>
        </is>
      </c>
      <c r="L5899" t="n">
        <v>1104.796432111401</v>
      </c>
      <c r="M5899" t="n">
        <v>1071.298177791879</v>
      </c>
      <c r="N5899" t="n">
        <v>25.06592691528487</v>
      </c>
      <c r="O5899" t="n">
        <v>401536715.2606875</v>
      </c>
      <c r="P5899" t="n">
        <v>3120955090.243958</v>
      </c>
      <c r="Q5899" t="n">
        <v>349131104.4074514</v>
      </c>
      <c r="R5899" t="n">
        <v>981714107.0692992</v>
      </c>
      <c r="S5899" t="n">
        <v>4.309904758961985e-11</v>
      </c>
      <c r="T5899" t="n">
        <v>5.545049351750602e-12</v>
      </c>
      <c r="U5899" t="n">
        <v>4.956834203979522e-11</v>
      </c>
      <c r="V5899" t="n">
        <v>1.762819732891786e-11</v>
      </c>
    </row>
    <row r="5900">
      <c r="A5900" t="n">
        <v>2949</v>
      </c>
      <c r="B5900" t="n">
        <v>589.8</v>
      </c>
      <c r="C5900" t="n">
        <v>5.179675</v>
      </c>
      <c r="D5900" t="n">
        <v>0.01726558333333333</v>
      </c>
      <c r="E5900" t="n">
        <v>4972895</v>
      </c>
      <c r="F5900" t="n">
        <v>-29968.25</v>
      </c>
      <c r="G5900" t="n">
        <v>3138455</v>
      </c>
      <c r="H5900" t="n">
        <v>-11780450</v>
      </c>
      <c r="I5900" t="n">
        <v>-6128549.999999999</v>
      </c>
      <c r="J5900" t="n">
        <v>24904200</v>
      </c>
      <c r="K5900" t="inlineStr">
        <is>
          <t>Main Bearing_UW</t>
        </is>
      </c>
      <c r="L5900" t="n">
        <v>1289.956913902956</v>
      </c>
      <c r="M5900" t="n">
        <v>1250.606523754617</v>
      </c>
      <c r="N5900" t="n">
        <v>12.20296625178043</v>
      </c>
      <c r="O5900" t="n">
        <v>27288074.82179871</v>
      </c>
      <c r="P5900" t="n">
        <v>51182267.76635905</v>
      </c>
      <c r="Q5900" t="n">
        <v>46753132.23850691</v>
      </c>
      <c r="R5900" t="n">
        <v>67217090.94540703</v>
      </c>
      <c r="S5900" t="n">
        <v>6.327153324697334e-10</v>
      </c>
      <c r="T5900" t="n">
        <v>3.373352547047868e-10</v>
      </c>
      <c r="U5900" t="n">
        <v>3.692925480426532e-10</v>
      </c>
      <c r="V5900" t="n">
        <v>2.568629955639741e-10</v>
      </c>
    </row>
    <row r="5901">
      <c r="A5901" t="n">
        <v>2949</v>
      </c>
      <c r="B5901" t="n">
        <v>589.8</v>
      </c>
      <c r="C5901" t="n">
        <v>5.179675</v>
      </c>
      <c r="D5901" t="n">
        <v>0.01726558333333333</v>
      </c>
      <c r="E5901" t="n">
        <v>4972895</v>
      </c>
      <c r="F5901" t="n">
        <v>-29968.25</v>
      </c>
      <c r="G5901" t="n">
        <v>3138455</v>
      </c>
      <c r="H5901" t="n">
        <v>-11780450</v>
      </c>
      <c r="I5901" t="n">
        <v>-6128549.999999999</v>
      </c>
      <c r="J5901" t="n">
        <v>24904200</v>
      </c>
      <c r="K5901" t="inlineStr">
        <is>
          <t>Main Bearing_DW</t>
        </is>
      </c>
      <c r="L5901" t="n">
        <v>1091.777472348926</v>
      </c>
      <c r="M5901" t="n">
        <v>1058.735847162202</v>
      </c>
      <c r="N5901" t="n">
        <v>25.99624619316768</v>
      </c>
      <c r="O5901" t="n">
        <v>453399986.1376318</v>
      </c>
      <c r="P5901" t="n">
        <v>3816346084.889984</v>
      </c>
      <c r="Q5901" t="n">
        <v>390008197.9832063</v>
      </c>
      <c r="R5901" t="n">
        <v>1140953130.734377</v>
      </c>
      <c r="S5901" t="n">
        <v>3.808024671639994e-11</v>
      </c>
      <c r="T5901" t="n">
        <v>4.524113628397791e-12</v>
      </c>
      <c r="U5901" t="n">
        <v>4.426979592382e-11</v>
      </c>
      <c r="V5901" t="n">
        <v>1.513259648292502e-11</v>
      </c>
    </row>
    <row r="5902">
      <c r="A5902" t="n">
        <v>2950</v>
      </c>
      <c r="B5902" t="n">
        <v>590</v>
      </c>
      <c r="C5902" t="n">
        <v>5.19618</v>
      </c>
      <c r="D5902" t="n">
        <v>0.0173206</v>
      </c>
      <c r="E5902" t="n">
        <v>4946455</v>
      </c>
      <c r="F5902" t="n">
        <v>-60467.8</v>
      </c>
      <c r="G5902" t="n">
        <v>3129080</v>
      </c>
      <c r="H5902" t="n">
        <v>-12321750</v>
      </c>
      <c r="I5902" t="n">
        <v>-5338785</v>
      </c>
      <c r="J5902" t="n">
        <v>24911200</v>
      </c>
      <c r="K5902" t="inlineStr">
        <is>
          <t>Main Bearing_UW</t>
        </is>
      </c>
      <c r="L5902" t="n">
        <v>1284.274205946723</v>
      </c>
      <c r="M5902" t="n">
        <v>1245.096381875253</v>
      </c>
      <c r="N5902" t="n">
        <v>12.42843604977932</v>
      </c>
      <c r="O5902" t="n">
        <v>27724060.73461608</v>
      </c>
      <c r="P5902" t="n">
        <v>52450234.50685712</v>
      </c>
      <c r="Q5902" t="n">
        <v>48097049.37559474</v>
      </c>
      <c r="R5902" t="n">
        <v>69829028.54387411</v>
      </c>
      <c r="S5902" t="n">
        <v>6.247497495333941e-10</v>
      </c>
      <c r="T5902" t="n">
        <v>3.302292194277145e-10</v>
      </c>
      <c r="U5902" t="n">
        <v>3.601177249926847e-10</v>
      </c>
      <c r="V5902" t="n">
        <v>2.480429752666162e-10</v>
      </c>
    </row>
    <row r="5903">
      <c r="A5903" t="n">
        <v>2950</v>
      </c>
      <c r="B5903" t="n">
        <v>590</v>
      </c>
      <c r="C5903" t="n">
        <v>5.19618</v>
      </c>
      <c r="D5903" t="n">
        <v>0.0173206</v>
      </c>
      <c r="E5903" t="n">
        <v>4946455</v>
      </c>
      <c r="F5903" t="n">
        <v>-60467.8</v>
      </c>
      <c r="G5903" t="n">
        <v>3129080</v>
      </c>
      <c r="H5903" t="n">
        <v>-12321750</v>
      </c>
      <c r="I5903" t="n">
        <v>-5338785</v>
      </c>
      <c r="J5903" t="n">
        <v>24911200</v>
      </c>
      <c r="K5903" t="inlineStr">
        <is>
          <t>Main Bearing_DW</t>
        </is>
      </c>
      <c r="L5903" t="n">
        <v>1098.301485952209</v>
      </c>
      <c r="M5903" t="n">
        <v>1065.059688049522</v>
      </c>
      <c r="N5903" t="n">
        <v>25.56653543497221</v>
      </c>
      <c r="O5903" t="n">
        <v>428896298.8249031</v>
      </c>
      <c r="P5903" t="n">
        <v>3487825344.95967</v>
      </c>
      <c r="Q5903" t="n">
        <v>369730623.979327</v>
      </c>
      <c r="R5903" t="n">
        <v>1062828925.214962</v>
      </c>
      <c r="S5903" t="n">
        <v>4.038412093425673e-11</v>
      </c>
      <c r="T5903" t="n">
        <v>4.966017012586472e-12</v>
      </c>
      <c r="U5903" t="n">
        <v>4.684653874104965e-11</v>
      </c>
      <c r="V5903" t="n">
        <v>1.629669609951276e-11</v>
      </c>
    </row>
    <row r="5904">
      <c r="A5904" t="n">
        <v>2951</v>
      </c>
      <c r="B5904" t="n">
        <v>590.2</v>
      </c>
      <c r="C5904" t="n">
        <v>5.17388</v>
      </c>
      <c r="D5904" t="n">
        <v>0.01724626666666667</v>
      </c>
      <c r="E5904" t="n">
        <v>4996135</v>
      </c>
      <c r="F5904" t="n">
        <v>16112.25</v>
      </c>
      <c r="G5904" t="n">
        <v>3160170</v>
      </c>
      <c r="H5904" t="n">
        <v>-11425100</v>
      </c>
      <c r="I5904" t="n">
        <v>-9109825</v>
      </c>
      <c r="J5904" t="n">
        <v>24903150</v>
      </c>
      <c r="K5904" t="inlineStr">
        <is>
          <t>Main Bearing_UW</t>
        </is>
      </c>
      <c r="L5904" t="n">
        <v>1327.478329018201</v>
      </c>
      <c r="M5904" t="n">
        <v>1286.977050827925</v>
      </c>
      <c r="N5904" t="n">
        <v>11.14804840754688</v>
      </c>
      <c r="O5904" t="n">
        <v>22786504.87822744</v>
      </c>
      <c r="P5904" t="n">
        <v>39678305.88439581</v>
      </c>
      <c r="Q5904" t="n">
        <v>37435053.56485128</v>
      </c>
      <c r="R5904" t="n">
        <v>50537708.55749436</v>
      </c>
      <c r="S5904" t="n">
        <v>7.568631854175022e-10</v>
      </c>
      <c r="T5904" t="n">
        <v>4.346522937978828e-10</v>
      </c>
      <c r="U5904" t="n">
        <v>4.60698330157049e-10</v>
      </c>
      <c r="V5904" t="n">
        <v>3.412554142031669e-10</v>
      </c>
    </row>
    <row r="5905">
      <c r="A5905" t="n">
        <v>2951</v>
      </c>
      <c r="B5905" t="n">
        <v>590.2</v>
      </c>
      <c r="C5905" t="n">
        <v>5.17388</v>
      </c>
      <c r="D5905" t="n">
        <v>0.01724626666666667</v>
      </c>
      <c r="E5905" t="n">
        <v>4996135</v>
      </c>
      <c r="F5905" t="n">
        <v>16112.25</v>
      </c>
      <c r="G5905" t="n">
        <v>3160170</v>
      </c>
      <c r="H5905" t="n">
        <v>-11425100</v>
      </c>
      <c r="I5905" t="n">
        <v>-9109825</v>
      </c>
      <c r="J5905" t="n">
        <v>24903150</v>
      </c>
      <c r="K5905" t="inlineStr">
        <is>
          <t>Main Bearing_DW</t>
        </is>
      </c>
      <c r="L5905" t="n">
        <v>1122.801018409196</v>
      </c>
      <c r="M5905" t="n">
        <v>1088.645164688643</v>
      </c>
      <c r="N5905" t="n">
        <v>23.84427489142938</v>
      </c>
      <c r="O5905" t="n">
        <v>339932821.0420241</v>
      </c>
      <c r="P5905" t="n">
        <v>2359846452.583777</v>
      </c>
      <c r="Q5905" t="n">
        <v>300206093.02266</v>
      </c>
      <c r="R5905" t="n">
        <v>796610228.6363082</v>
      </c>
      <c r="S5905" t="n">
        <v>5.07343380783305e-11</v>
      </c>
      <c r="T5905" t="n">
        <v>7.308215603512623e-12</v>
      </c>
      <c r="U5905" t="n">
        <v>5.74480900538048e-11</v>
      </c>
      <c r="V5905" t="n">
        <v>2.164956718694161e-11</v>
      </c>
    </row>
    <row r="5906">
      <c r="A5906" t="n">
        <v>2952</v>
      </c>
      <c r="B5906" t="n">
        <v>590.4</v>
      </c>
      <c r="C5906" t="n">
        <v>5.172635</v>
      </c>
      <c r="D5906" t="n">
        <v>0.01724211666666666</v>
      </c>
      <c r="E5906" t="n">
        <v>4991155</v>
      </c>
      <c r="F5906" t="n">
        <v>142178.5</v>
      </c>
      <c r="G5906" t="n">
        <v>3186055</v>
      </c>
      <c r="H5906" t="n">
        <v>-9378700</v>
      </c>
      <c r="I5906" t="n">
        <v>-11960600</v>
      </c>
      <c r="J5906" t="n">
        <v>24948250</v>
      </c>
      <c r="K5906" t="inlineStr">
        <is>
          <t>Main Bearing_UW</t>
        </is>
      </c>
      <c r="L5906" t="n">
        <v>1355.245518131693</v>
      </c>
      <c r="M5906" t="n">
        <v>1313.892679501693</v>
      </c>
      <c r="N5906" t="n">
        <v>10.49811822046667</v>
      </c>
      <c r="O5906" t="n">
        <v>20435088.81984826</v>
      </c>
      <c r="P5906" t="n">
        <v>34066910.93341225</v>
      </c>
      <c r="Q5906" t="n">
        <v>32122309.83819965</v>
      </c>
      <c r="R5906" t="n">
        <v>41582612.16061472</v>
      </c>
      <c r="S5906" t="n">
        <v>8.437505125947721e-10</v>
      </c>
      <c r="T5906" t="n">
        <v>5.061250402294589e-10</v>
      </c>
      <c r="U5906" t="n">
        <v>5.367645338556086e-10</v>
      </c>
      <c r="V5906" t="n">
        <v>4.146472713178338e-10</v>
      </c>
    </row>
    <row r="5907">
      <c r="A5907" t="n">
        <v>2952</v>
      </c>
      <c r="B5907" t="n">
        <v>590.4</v>
      </c>
      <c r="C5907" t="n">
        <v>5.172635</v>
      </c>
      <c r="D5907" t="n">
        <v>0.01724211666666666</v>
      </c>
      <c r="E5907" t="n">
        <v>4991155</v>
      </c>
      <c r="F5907" t="n">
        <v>142178.5</v>
      </c>
      <c r="G5907" t="n">
        <v>3186055</v>
      </c>
      <c r="H5907" t="n">
        <v>-9378700</v>
      </c>
      <c r="I5907" t="n">
        <v>-11960600</v>
      </c>
      <c r="J5907" t="n">
        <v>24948250</v>
      </c>
      <c r="K5907" t="inlineStr">
        <is>
          <t>Main Bearing_DW</t>
        </is>
      </c>
      <c r="L5907" t="n">
        <v>1132.857866059499</v>
      </c>
      <c r="M5907" t="n">
        <v>1098.305784798635</v>
      </c>
      <c r="N5907" t="n">
        <v>23.16074594733093</v>
      </c>
      <c r="O5907" t="n">
        <v>308523209.7948818</v>
      </c>
      <c r="P5907" t="n">
        <v>2012325664.980455</v>
      </c>
      <c r="Q5907" t="n">
        <v>276651023.7506754</v>
      </c>
      <c r="R5907" t="n">
        <v>712494342.7335621</v>
      </c>
      <c r="S5907" t="n">
        <v>5.588596293332322e-11</v>
      </c>
      <c r="T5907" t="n">
        <v>8.568253621530058e-12</v>
      </c>
      <c r="U5907" t="n">
        <v>6.232442747873464e-11</v>
      </c>
      <c r="V5907" t="n">
        <v>2.419965413411622e-11</v>
      </c>
    </row>
    <row r="5908">
      <c r="A5908" t="n">
        <v>2953</v>
      </c>
      <c r="B5908" t="n">
        <v>590.6</v>
      </c>
      <c r="C5908" t="n">
        <v>5.183764999999999</v>
      </c>
      <c r="D5908" t="n">
        <v>0.01727921666666666</v>
      </c>
      <c r="E5908" t="n">
        <v>5025285</v>
      </c>
      <c r="F5908" t="n">
        <v>105094.5</v>
      </c>
      <c r="G5908" t="n">
        <v>3182930</v>
      </c>
      <c r="H5908" t="n">
        <v>-9618435.000000002</v>
      </c>
      <c r="I5908" t="n">
        <v>-14702200</v>
      </c>
      <c r="J5908" t="n">
        <v>24889450</v>
      </c>
      <c r="K5908" t="inlineStr">
        <is>
          <t>Main Bearing_UW</t>
        </is>
      </c>
      <c r="L5908" t="n">
        <v>1400.294330637174</v>
      </c>
      <c r="M5908" t="n">
        <v>1357.280494402538</v>
      </c>
      <c r="N5908" t="n">
        <v>9.632839059879604</v>
      </c>
      <c r="O5908" t="n">
        <v>16441464.57913585</v>
      </c>
      <c r="P5908" t="n">
        <v>25222631.8220345</v>
      </c>
      <c r="Q5908" t="n">
        <v>24731379.30639712</v>
      </c>
      <c r="R5908" t="n">
        <v>29880831.53914126</v>
      </c>
      <c r="S5908" t="n">
        <v>1.05095361690551e-09</v>
      </c>
      <c r="T5908" t="n">
        <v>6.850679496328981e-10</v>
      </c>
      <c r="U5908" t="n">
        <v>6.986758179798386e-10</v>
      </c>
      <c r="V5908" t="n">
        <v>5.782709441680836e-10</v>
      </c>
    </row>
    <row r="5909">
      <c r="A5909" t="n">
        <v>2953</v>
      </c>
      <c r="B5909" t="n">
        <v>590.6</v>
      </c>
      <c r="C5909" t="n">
        <v>5.183764999999999</v>
      </c>
      <c r="D5909" t="n">
        <v>0.01727921666666666</v>
      </c>
      <c r="E5909" t="n">
        <v>5025285</v>
      </c>
      <c r="F5909" t="n">
        <v>105094.5</v>
      </c>
      <c r="G5909" t="n">
        <v>3182930</v>
      </c>
      <c r="H5909" t="n">
        <v>-9618435.000000002</v>
      </c>
      <c r="I5909" t="n">
        <v>-14702200</v>
      </c>
      <c r="J5909" t="n">
        <v>24889450</v>
      </c>
      <c r="K5909" t="inlineStr">
        <is>
          <t>Main Bearing_DW</t>
        </is>
      </c>
      <c r="L5909" t="n">
        <v>1190.04483901716</v>
      </c>
      <c r="M5909" t="n">
        <v>1153.735579799615</v>
      </c>
      <c r="N5909" t="n">
        <v>19.96076467613557</v>
      </c>
      <c r="O5909" t="n">
        <v>187947526.2256391</v>
      </c>
      <c r="P5909" t="n">
        <v>909457680.3845271</v>
      </c>
      <c r="Q5909" t="n">
        <v>175329079.016791</v>
      </c>
      <c r="R5909" t="n">
        <v>385647604.9299389</v>
      </c>
      <c r="S5909" t="n">
        <v>9.193638785073564e-11</v>
      </c>
      <c r="T5909" t="n">
        <v>1.899947302590358e-11</v>
      </c>
      <c r="U5909" t="n">
        <v>9.855305670665082e-11</v>
      </c>
      <c r="V5909" t="n">
        <v>4.480571497340377e-11</v>
      </c>
    </row>
    <row r="5910">
      <c r="A5910" t="n">
        <v>2954</v>
      </c>
      <c r="B5910" t="n">
        <v>590.8</v>
      </c>
      <c r="C5910" t="n">
        <v>5.17281</v>
      </c>
      <c r="D5910" t="n">
        <v>0.0172427</v>
      </c>
      <c r="E5910" t="n">
        <v>5071900</v>
      </c>
      <c r="F5910" t="n">
        <v>2697.45</v>
      </c>
      <c r="G5910" t="n">
        <v>3147770</v>
      </c>
      <c r="H5910" t="n">
        <v>-12928700</v>
      </c>
      <c r="I5910" t="n">
        <v>-15097450</v>
      </c>
      <c r="J5910" t="n">
        <v>24882700</v>
      </c>
      <c r="K5910" t="inlineStr">
        <is>
          <t>Main Bearing_UW</t>
        </is>
      </c>
      <c r="L5910" t="n">
        <v>1426.59868465548</v>
      </c>
      <c r="M5910" t="n">
        <v>1382.583804151998</v>
      </c>
      <c r="N5910" t="n">
        <v>9.187269821910629</v>
      </c>
      <c r="O5910" t="n">
        <v>14128176.02859501</v>
      </c>
      <c r="P5910" t="n">
        <v>20444831.34822292</v>
      </c>
      <c r="Q5910" t="n">
        <v>21104965.74068968</v>
      </c>
      <c r="R5910" t="n">
        <v>24430395.45450359</v>
      </c>
      <c r="S5910" t="n">
        <v>1.220447704296809e-09</v>
      </c>
      <c r="T5910" t="n">
        <v>8.433769741758592e-10</v>
      </c>
      <c r="U5910" t="n">
        <v>8.169972987331906e-10</v>
      </c>
      <c r="V5910" t="n">
        <v>7.057888208199845e-10</v>
      </c>
    </row>
    <row r="5911">
      <c r="A5911" t="n">
        <v>2954</v>
      </c>
      <c r="B5911" t="n">
        <v>590.8</v>
      </c>
      <c r="C5911" t="n">
        <v>5.17281</v>
      </c>
      <c r="D5911" t="n">
        <v>0.0172427</v>
      </c>
      <c r="E5911" t="n">
        <v>5071900</v>
      </c>
      <c r="F5911" t="n">
        <v>2697.45</v>
      </c>
      <c r="G5911" t="n">
        <v>3147770</v>
      </c>
      <c r="H5911" t="n">
        <v>-12928700</v>
      </c>
      <c r="I5911" t="n">
        <v>-15097450</v>
      </c>
      <c r="J5911" t="n">
        <v>24882700</v>
      </c>
      <c r="K5911" t="inlineStr">
        <is>
          <t>Main Bearing_DW</t>
        </is>
      </c>
      <c r="L5911" t="n">
        <v>1245.891103671249</v>
      </c>
      <c r="M5911" t="n">
        <v>1207.878616285796</v>
      </c>
      <c r="N5911" t="n">
        <v>17.46901574162814</v>
      </c>
      <c r="O5911" t="n">
        <v>120505671.1039897</v>
      </c>
      <c r="P5911" t="n">
        <v>454538921.929861</v>
      </c>
      <c r="Q5911" t="n">
        <v>115085573.3178128</v>
      </c>
      <c r="R5911" t="n">
        <v>219995881.9561234</v>
      </c>
      <c r="S5911" t="n">
        <v>1.430862119768663e-10</v>
      </c>
      <c r="T5911" t="n">
        <v>3.793448518510079e-11</v>
      </c>
      <c r="U5911" t="n">
        <v>1.49825034562618e-10</v>
      </c>
      <c r="V5911" t="n">
        <v>7.837737618851855e-11</v>
      </c>
    </row>
    <row r="5912">
      <c r="A5912" t="n">
        <v>2955</v>
      </c>
      <c r="B5912" t="n">
        <v>591</v>
      </c>
      <c r="C5912" t="n">
        <v>5.1968</v>
      </c>
      <c r="D5912" t="n">
        <v>0.01732266666666667</v>
      </c>
      <c r="E5912" t="n">
        <v>5036875</v>
      </c>
      <c r="F5912" t="n">
        <v>-44317.3</v>
      </c>
      <c r="G5912" t="n">
        <v>3124150</v>
      </c>
      <c r="H5912" t="n">
        <v>-16245850</v>
      </c>
      <c r="I5912" t="n">
        <v>-12916550</v>
      </c>
      <c r="J5912" t="n">
        <v>24907750</v>
      </c>
      <c r="K5912" t="inlineStr">
        <is>
          <t>Main Bearing_UW</t>
        </is>
      </c>
      <c r="L5912" t="n">
        <v>1416.407746320843</v>
      </c>
      <c r="M5912" t="n">
        <v>1372.706804917475</v>
      </c>
      <c r="N5912" t="n">
        <v>9.362859925709142</v>
      </c>
      <c r="O5912" t="n">
        <v>14021501.41021219</v>
      </c>
      <c r="P5912" t="n">
        <v>20287232.92592948</v>
      </c>
      <c r="Q5912" t="n">
        <v>21857526.61907257</v>
      </c>
      <c r="R5912" t="n">
        <v>25584690.72710269</v>
      </c>
      <c r="S5912" t="n">
        <v>1.235435932278277e-09</v>
      </c>
      <c r="T5912" t="n">
        <v>8.538703493923141e-10</v>
      </c>
      <c r="U5912" t="n">
        <v>7.92526390042282e-10</v>
      </c>
      <c r="V5912" t="n">
        <v>6.770715679715527e-10</v>
      </c>
    </row>
    <row r="5913">
      <c r="A5913" t="n">
        <v>2955</v>
      </c>
      <c r="B5913" t="n">
        <v>591</v>
      </c>
      <c r="C5913" t="n">
        <v>5.1968</v>
      </c>
      <c r="D5913" t="n">
        <v>0.01732266666666667</v>
      </c>
      <c r="E5913" t="n">
        <v>5036875</v>
      </c>
      <c r="F5913" t="n">
        <v>-44317.3</v>
      </c>
      <c r="G5913" t="n">
        <v>3124150</v>
      </c>
      <c r="H5913" t="n">
        <v>-16245850</v>
      </c>
      <c r="I5913" t="n">
        <v>-12916550</v>
      </c>
      <c r="J5913" t="n">
        <v>24907750</v>
      </c>
      <c r="K5913" t="inlineStr">
        <is>
          <t>Main Bearing_DW</t>
        </is>
      </c>
      <c r="L5913" t="n">
        <v>1271.712257751449</v>
      </c>
      <c r="M5913" t="n">
        <v>1232.913388891988</v>
      </c>
      <c r="N5913" t="n">
        <v>16.58013876800727</v>
      </c>
      <c r="O5913" t="n">
        <v>101252689.6798798</v>
      </c>
      <c r="P5913" t="n">
        <v>349789899.3564137</v>
      </c>
      <c r="Q5913" t="n">
        <v>96412683.97022994</v>
      </c>
      <c r="R5913" t="n">
        <v>174756323.6014957</v>
      </c>
      <c r="S5913" t="n">
        <v>1.710835210544427e-10</v>
      </c>
      <c r="T5913" t="n">
        <v>4.952306141068976e-11</v>
      </c>
      <c r="U5913" t="n">
        <v>1.796720716956237e-10</v>
      </c>
      <c r="V5913" t="n">
        <v>9.912469151141153e-11</v>
      </c>
    </row>
    <row r="5914">
      <c r="A5914" t="n">
        <v>2956</v>
      </c>
      <c r="B5914" t="n">
        <v>591.2</v>
      </c>
      <c r="C5914" t="n">
        <v>5.22147</v>
      </c>
      <c r="D5914" t="n">
        <v>0.0174049</v>
      </c>
      <c r="E5914" t="n">
        <v>5023945</v>
      </c>
      <c r="F5914" t="n">
        <v>62249.45</v>
      </c>
      <c r="G5914" t="n">
        <v>3173490</v>
      </c>
      <c r="H5914" t="n">
        <v>-17229950</v>
      </c>
      <c r="I5914" t="n">
        <v>-13296400</v>
      </c>
      <c r="J5914" t="n">
        <v>24863550</v>
      </c>
      <c r="K5914" t="inlineStr">
        <is>
          <t>Main Bearing_UW</t>
        </is>
      </c>
      <c r="L5914" t="n">
        <v>1426.095881778663</v>
      </c>
      <c r="M5914" t="n">
        <v>1382.094509550139</v>
      </c>
      <c r="N5914" t="n">
        <v>9.213993140555255</v>
      </c>
      <c r="O5914" t="n">
        <v>12927700.2097881</v>
      </c>
      <c r="P5914" t="n">
        <v>18200146.7037086</v>
      </c>
      <c r="Q5914" t="n">
        <v>20421664.69296902</v>
      </c>
      <c r="R5914" t="n">
        <v>23537162.50033049</v>
      </c>
      <c r="S5914" t="n">
        <v>1.346326084110617e-09</v>
      </c>
      <c r="T5914" t="n">
        <v>9.563054783758113e-10</v>
      </c>
      <c r="U5914" t="n">
        <v>8.522762596328563e-10</v>
      </c>
      <c r="V5914" t="n">
        <v>7.394646657070756e-10</v>
      </c>
    </row>
    <row r="5915">
      <c r="A5915" t="n">
        <v>2956</v>
      </c>
      <c r="B5915" t="n">
        <v>591.2</v>
      </c>
      <c r="C5915" t="n">
        <v>5.22147</v>
      </c>
      <c r="D5915" t="n">
        <v>0.0174049</v>
      </c>
      <c r="E5915" t="n">
        <v>5023945</v>
      </c>
      <c r="F5915" t="n">
        <v>62249.45</v>
      </c>
      <c r="G5915" t="n">
        <v>3173490</v>
      </c>
      <c r="H5915" t="n">
        <v>-17229950</v>
      </c>
      <c r="I5915" t="n">
        <v>-13296400</v>
      </c>
      <c r="J5915" t="n">
        <v>24863550</v>
      </c>
      <c r="K5915" t="inlineStr">
        <is>
          <t>Main Bearing_DW</t>
        </is>
      </c>
      <c r="L5915" t="n">
        <v>1295.029563386444</v>
      </c>
      <c r="M5915" t="n">
        <v>1255.519570044468</v>
      </c>
      <c r="N5915" t="n">
        <v>15.77699991855943</v>
      </c>
      <c r="O5915" t="n">
        <v>85807933.435523</v>
      </c>
      <c r="P5915" t="n">
        <v>273390980.275711</v>
      </c>
      <c r="Q5915" t="n">
        <v>81808660.36264636</v>
      </c>
      <c r="R5915" t="n">
        <v>141304453.7167091</v>
      </c>
      <c r="S5915" t="n">
        <v>2.028355573098405e-10</v>
      </c>
      <c r="T5915" t="n">
        <v>6.366303666070988e-11</v>
      </c>
      <c r="U5915" t="n">
        <v>2.127513141377271e-10</v>
      </c>
      <c r="V5915" t="n">
        <v>1.231730461581473e-10</v>
      </c>
    </row>
    <row r="5916">
      <c r="A5916" t="n">
        <v>2957</v>
      </c>
      <c r="B5916" t="n">
        <v>591.4</v>
      </c>
      <c r="C5916" t="n">
        <v>5.20879</v>
      </c>
      <c r="D5916" t="n">
        <v>0.01736263333333334</v>
      </c>
      <c r="E5916" t="n">
        <v>4977825.000000001</v>
      </c>
      <c r="F5916" t="n">
        <v>146684.5</v>
      </c>
      <c r="G5916" t="n">
        <v>3216310</v>
      </c>
      <c r="H5916" t="n">
        <v>-19184100</v>
      </c>
      <c r="I5916" t="n">
        <v>-13769200</v>
      </c>
      <c r="J5916" t="n">
        <v>24894500</v>
      </c>
      <c r="K5916" t="inlineStr">
        <is>
          <t>Main Bearing_UW</t>
        </is>
      </c>
      <c r="L5916" t="n">
        <v>1443.636827842759</v>
      </c>
      <c r="M5916" t="n">
        <v>1399.091817953536</v>
      </c>
      <c r="N5916" t="n">
        <v>8.949391058910539</v>
      </c>
      <c r="O5916" t="n">
        <v>11373524.76271829</v>
      </c>
      <c r="P5916" t="n">
        <v>15262025.19161759</v>
      </c>
      <c r="Q5916" t="n">
        <v>18190590.1457312</v>
      </c>
      <c r="R5916" t="n">
        <v>20318608.10843876</v>
      </c>
      <c r="S5916" t="n">
        <v>1.526583332393751e-09</v>
      </c>
      <c r="T5916" t="n">
        <v>1.137636264869322e-09</v>
      </c>
      <c r="U5916" t="n">
        <v>9.544843347156519e-10</v>
      </c>
      <c r="V5916" t="n">
        <v>8.545188351815427e-10</v>
      </c>
    </row>
    <row r="5917">
      <c r="A5917" t="n">
        <v>2957</v>
      </c>
      <c r="B5917" t="n">
        <v>591.4</v>
      </c>
      <c r="C5917" t="n">
        <v>5.20879</v>
      </c>
      <c r="D5917" t="n">
        <v>0.01736263333333334</v>
      </c>
      <c r="E5917" t="n">
        <v>4977825.000000001</v>
      </c>
      <c r="F5917" t="n">
        <v>146684.5</v>
      </c>
      <c r="G5917" t="n">
        <v>3216310</v>
      </c>
      <c r="H5917" t="n">
        <v>-19184100</v>
      </c>
      <c r="I5917" t="n">
        <v>-13769200</v>
      </c>
      <c r="J5917" t="n">
        <v>24894500</v>
      </c>
      <c r="K5917" t="inlineStr">
        <is>
          <t>Main Bearing_DW</t>
        </is>
      </c>
      <c r="L5917" t="n">
        <v>1336.40233743999</v>
      </c>
      <c r="M5917" t="n">
        <v>1295.631091472283</v>
      </c>
      <c r="N5917" t="n">
        <v>14.48770239525439</v>
      </c>
      <c r="O5917" t="n">
        <v>64581939.82797123</v>
      </c>
      <c r="P5917" t="n">
        <v>178583374.1458586</v>
      </c>
      <c r="Q5917" t="n">
        <v>61902423.46369299</v>
      </c>
      <c r="R5917" t="n">
        <v>98097713.32919937</v>
      </c>
      <c r="S5917" t="n">
        <v>2.688465750577124e-10</v>
      </c>
      <c r="T5917" t="n">
        <v>9.722424282986354e-11</v>
      </c>
      <c r="U5917" t="n">
        <v>2.804839029204869e-10</v>
      </c>
      <c r="V5917" t="n">
        <v>1.769932523816051e-10</v>
      </c>
    </row>
    <row r="5918">
      <c r="A5918" t="n">
        <v>2958</v>
      </c>
      <c r="B5918" t="n">
        <v>591.6</v>
      </c>
      <c r="C5918" t="n">
        <v>5.197785</v>
      </c>
      <c r="D5918" t="n">
        <v>0.01732595</v>
      </c>
      <c r="E5918" t="n">
        <v>5071805</v>
      </c>
      <c r="F5918" t="n">
        <v>51269.9</v>
      </c>
      <c r="G5918" t="n">
        <v>3257110</v>
      </c>
      <c r="H5918" t="n">
        <v>-22748150</v>
      </c>
      <c r="I5918" t="n">
        <v>-16893450</v>
      </c>
      <c r="J5918" t="n">
        <v>24963600</v>
      </c>
      <c r="K5918" t="inlineStr">
        <is>
          <t>Main Bearing_UW</t>
        </is>
      </c>
      <c r="L5918" t="n">
        <v>1514.411984091711</v>
      </c>
      <c r="M5918" t="n">
        <v>1467.506059176082</v>
      </c>
      <c r="N5918" t="n">
        <v>7.895373472827056</v>
      </c>
      <c r="O5918" t="n">
        <v>7996945.885758956</v>
      </c>
      <c r="P5918" t="n">
        <v>9475054.57502475</v>
      </c>
      <c r="Q5918" t="n">
        <v>12247716.51887388</v>
      </c>
      <c r="R5918" t="n">
        <v>12377580.65900506</v>
      </c>
      <c r="S5918" t="n">
        <v>2.166570869368296e-09</v>
      </c>
      <c r="T5918" t="n">
        <v>1.82858577360276e-09</v>
      </c>
      <c r="U5918" t="n">
        <v>1.414626961140103e-09</v>
      </c>
      <c r="V5918" t="n">
        <v>1.399784859199835e-09</v>
      </c>
    </row>
    <row r="5919">
      <c r="A5919" t="n">
        <v>2958</v>
      </c>
      <c r="B5919" t="n">
        <v>591.6</v>
      </c>
      <c r="C5919" t="n">
        <v>5.197785</v>
      </c>
      <c r="D5919" t="n">
        <v>0.01732595</v>
      </c>
      <c r="E5919" t="n">
        <v>5071805</v>
      </c>
      <c r="F5919" t="n">
        <v>51269.9</v>
      </c>
      <c r="G5919" t="n">
        <v>3257110</v>
      </c>
      <c r="H5919" t="n">
        <v>-22748150</v>
      </c>
      <c r="I5919" t="n">
        <v>-16893450</v>
      </c>
      <c r="J5919" t="n">
        <v>24963600</v>
      </c>
      <c r="K5919" t="inlineStr">
        <is>
          <t>Main Bearing_DW</t>
        </is>
      </c>
      <c r="L5919" t="n">
        <v>1426.254644235349</v>
      </c>
      <c r="M5919" t="n">
        <v>1382.742400684224</v>
      </c>
      <c r="N5919" t="n">
        <v>12.03492527600035</v>
      </c>
      <c r="O5919" t="n">
        <v>34800917.35499011</v>
      </c>
      <c r="P5919" t="n">
        <v>72512150.76005439</v>
      </c>
      <c r="Q5919" t="n">
        <v>34102435.96152582</v>
      </c>
      <c r="R5919" t="n">
        <v>45453011.87890783</v>
      </c>
      <c r="S5919" t="n">
        <v>4.978590024873476e-10</v>
      </c>
      <c r="T5919" t="n">
        <v>2.389385753752121e-10</v>
      </c>
      <c r="U5919" t="n">
        <v>5.08056081962797e-10</v>
      </c>
      <c r="V5919" t="n">
        <v>3.811837606308328e-10</v>
      </c>
    </row>
    <row r="5920">
      <c r="A5920" t="n">
        <v>2959</v>
      </c>
      <c r="B5920" t="n">
        <v>591.8</v>
      </c>
      <c r="C5920" t="n">
        <v>5.18158</v>
      </c>
      <c r="D5920" t="n">
        <v>0.01727193333333333</v>
      </c>
      <c r="E5920" t="n">
        <v>5123895</v>
      </c>
      <c r="F5920" t="n">
        <v>-7486.679999999999</v>
      </c>
      <c r="G5920" t="n">
        <v>3234210</v>
      </c>
      <c r="H5920" t="n">
        <v>-22147300</v>
      </c>
      <c r="I5920" t="n">
        <v>-16931250</v>
      </c>
      <c r="J5920" t="n">
        <v>24994500</v>
      </c>
      <c r="K5920" t="inlineStr">
        <is>
          <t>Main Bearing_UW</t>
        </is>
      </c>
      <c r="L5920" t="n">
        <v>1513.605611689434</v>
      </c>
      <c r="M5920" t="n">
        <v>1466.76315971592</v>
      </c>
      <c r="N5920" t="n">
        <v>7.89859947905556</v>
      </c>
      <c r="O5920" t="n">
        <v>8193191.483857193</v>
      </c>
      <c r="P5920" t="n">
        <v>9772057.190293916</v>
      </c>
      <c r="Q5920" t="n">
        <v>12390814.1049643</v>
      </c>
      <c r="R5920" t="n">
        <v>12540690.89772172</v>
      </c>
      <c r="S5920" t="n">
        <v>2.108083689654236e-09</v>
      </c>
      <c r="T5920" t="n">
        <v>1.767481810328399e-09</v>
      </c>
      <c r="U5920" t="n">
        <v>1.393930470348469e-09</v>
      </c>
      <c r="V5920" t="n">
        <v>1.377271274302052e-09</v>
      </c>
    </row>
    <row r="5921">
      <c r="A5921" t="n">
        <v>2959</v>
      </c>
      <c r="B5921" t="n">
        <v>591.8</v>
      </c>
      <c r="C5921" t="n">
        <v>5.18158</v>
      </c>
      <c r="D5921" t="n">
        <v>0.01727193333333333</v>
      </c>
      <c r="E5921" t="n">
        <v>5123895</v>
      </c>
      <c r="F5921" t="n">
        <v>-7486.679999999999</v>
      </c>
      <c r="G5921" t="n">
        <v>3234210</v>
      </c>
      <c r="H5921" t="n">
        <v>-22147300</v>
      </c>
      <c r="I5921" t="n">
        <v>-16931250</v>
      </c>
      <c r="J5921" t="n">
        <v>24994500</v>
      </c>
      <c r="K5921" t="inlineStr">
        <is>
          <t>Main Bearing_DW</t>
        </is>
      </c>
      <c r="L5921" t="n">
        <v>1416.623253282776</v>
      </c>
      <c r="M5921" t="n">
        <v>1373.404235630111</v>
      </c>
      <c r="N5921" t="n">
        <v>12.24353540457144</v>
      </c>
      <c r="O5921" t="n">
        <v>36852659.66704033</v>
      </c>
      <c r="P5921" t="n">
        <v>78554540.72861612</v>
      </c>
      <c r="Q5921" t="n">
        <v>36209481.81894637</v>
      </c>
      <c r="R5921" t="n">
        <v>48987305.89456693</v>
      </c>
      <c r="S5921" t="n">
        <v>4.686753544895626e-10</v>
      </c>
      <c r="T5921" t="n">
        <v>2.198718644795215e-10</v>
      </c>
      <c r="U5921" t="n">
        <v>4.770002901365992e-10</v>
      </c>
      <c r="V5921" t="n">
        <v>3.52579775881264e-10</v>
      </c>
    </row>
    <row r="5922">
      <c r="A5922" t="n">
        <v>2960</v>
      </c>
      <c r="B5922" t="n">
        <v>592</v>
      </c>
      <c r="C5922" t="n">
        <v>5.180115000000001</v>
      </c>
      <c r="D5922" t="n">
        <v>0.01726705</v>
      </c>
      <c r="E5922" t="n">
        <v>5069855</v>
      </c>
      <c r="F5922" t="n">
        <v>-11808.435</v>
      </c>
      <c r="G5922" t="n">
        <v>3170105</v>
      </c>
      <c r="H5922" t="n">
        <v>-19775850</v>
      </c>
      <c r="I5922" t="n">
        <v>-13989300</v>
      </c>
      <c r="J5922" t="n">
        <v>25039100</v>
      </c>
      <c r="K5922" t="inlineStr">
        <is>
          <t>Main Bearing_UW</t>
        </is>
      </c>
      <c r="L5922" t="n">
        <v>1457.727833937006</v>
      </c>
      <c r="M5922" t="n">
        <v>1412.747086980641</v>
      </c>
      <c r="N5922" t="n">
        <v>8.701951111975234</v>
      </c>
      <c r="O5922" t="n">
        <v>10881412.55111209</v>
      </c>
      <c r="P5922" t="n">
        <v>14327999.91418957</v>
      </c>
      <c r="Q5922" t="n">
        <v>16958791.43322146</v>
      </c>
      <c r="R5922" t="n">
        <v>18559116.81508472</v>
      </c>
      <c r="S5922" t="n">
        <v>1.586839017351225e-09</v>
      </c>
      <c r="T5922" t="n">
        <v>1.205126333292323e-09</v>
      </c>
      <c r="U5922" t="n">
        <v>1.018176918325363e-09</v>
      </c>
      <c r="V5922" t="n">
        <v>9.303810182371104e-10</v>
      </c>
    </row>
    <row r="5923">
      <c r="A5923" t="n">
        <v>2960</v>
      </c>
      <c r="B5923" t="n">
        <v>592</v>
      </c>
      <c r="C5923" t="n">
        <v>5.180115000000001</v>
      </c>
      <c r="D5923" t="n">
        <v>0.01726705</v>
      </c>
      <c r="E5923" t="n">
        <v>5069855</v>
      </c>
      <c r="F5923" t="n">
        <v>-11808.435</v>
      </c>
      <c r="G5923" t="n">
        <v>3170105</v>
      </c>
      <c r="H5923" t="n">
        <v>-19775850</v>
      </c>
      <c r="I5923" t="n">
        <v>-13989300</v>
      </c>
      <c r="J5923" t="n">
        <v>25039100</v>
      </c>
      <c r="K5923" t="inlineStr">
        <is>
          <t>Main Bearing_DW</t>
        </is>
      </c>
      <c r="L5923" t="n">
        <v>1347.211829768886</v>
      </c>
      <c r="M5923" t="n">
        <v>1306.110550896578</v>
      </c>
      <c r="N5923" t="n">
        <v>14.1165573000802</v>
      </c>
      <c r="O5923" t="n">
        <v>59230038.66000886</v>
      </c>
      <c r="P5923" t="n">
        <v>156540696.2924432</v>
      </c>
      <c r="Q5923" t="n">
        <v>57324267.91553094</v>
      </c>
      <c r="R5923" t="n">
        <v>88493937.43784145</v>
      </c>
      <c r="S5923" t="n">
        <v>2.915252191394977e-10</v>
      </c>
      <c r="T5923" t="n">
        <v>1.103039044092558e-10</v>
      </c>
      <c r="U5923" t="n">
        <v>3.012171045157267e-10</v>
      </c>
      <c r="V5923" t="n">
        <v>1.951212761001674e-10</v>
      </c>
    </row>
    <row r="5924">
      <c r="A5924" t="n">
        <v>2961</v>
      </c>
      <c r="B5924" t="n">
        <v>592.2</v>
      </c>
      <c r="C5924" t="n">
        <v>5.19476</v>
      </c>
      <c r="D5924" t="n">
        <v>0.01731586666666667</v>
      </c>
      <c r="E5924" t="n">
        <v>4984760</v>
      </c>
      <c r="F5924" t="n">
        <v>4279.650000000001</v>
      </c>
      <c r="G5924" t="n">
        <v>3152080</v>
      </c>
      <c r="H5924" t="n">
        <v>-18220550</v>
      </c>
      <c r="I5924" t="n">
        <v>-12053350</v>
      </c>
      <c r="J5924" t="n">
        <v>24988000</v>
      </c>
      <c r="K5924" t="inlineStr">
        <is>
          <t>Main Bearing_UW</t>
        </is>
      </c>
      <c r="L5924" t="n">
        <v>1417.750524279603</v>
      </c>
      <c r="M5924" t="n">
        <v>1374.008137039203</v>
      </c>
      <c r="N5924" t="n">
        <v>9.373790311017643</v>
      </c>
      <c r="O5924" t="n">
        <v>13250496.70687382</v>
      </c>
      <c r="P5924" t="n">
        <v>18769980.728078</v>
      </c>
      <c r="Q5924" t="n">
        <v>21273885.40193633</v>
      </c>
      <c r="R5924" t="n">
        <v>24712325.68983461</v>
      </c>
      <c r="S5924" t="n">
        <v>1.306808872884282e-09</v>
      </c>
      <c r="T5924" t="n">
        <v>9.225298053057604e-10</v>
      </c>
      <c r="U5924" t="n">
        <v>8.139494191827597e-10</v>
      </c>
      <c r="V5924" t="n">
        <v>7.006975743197464e-10</v>
      </c>
    </row>
    <row r="5925">
      <c r="A5925" t="n">
        <v>2961</v>
      </c>
      <c r="B5925" t="n">
        <v>592.2</v>
      </c>
      <c r="C5925" t="n">
        <v>5.19476</v>
      </c>
      <c r="D5925" t="n">
        <v>0.01731586666666667</v>
      </c>
      <c r="E5925" t="n">
        <v>4984760</v>
      </c>
      <c r="F5925" t="n">
        <v>4279.650000000001</v>
      </c>
      <c r="G5925" t="n">
        <v>3152080</v>
      </c>
      <c r="H5925" t="n">
        <v>-18220550</v>
      </c>
      <c r="I5925" t="n">
        <v>-12053350</v>
      </c>
      <c r="J5925" t="n">
        <v>24988000</v>
      </c>
      <c r="K5925" t="inlineStr">
        <is>
          <t>Main Bearing_DW</t>
        </is>
      </c>
      <c r="L5925" t="n">
        <v>1298.680857659305</v>
      </c>
      <c r="M5925" t="n">
        <v>1259.060063403034</v>
      </c>
      <c r="N5925" t="n">
        <v>15.67019002270601</v>
      </c>
      <c r="O5925" t="n">
        <v>83886789.75981158</v>
      </c>
      <c r="P5925" t="n">
        <v>263191986.8017698</v>
      </c>
      <c r="Q5925" t="n">
        <v>79826499.17153512</v>
      </c>
      <c r="R5925" t="n">
        <v>136418731.9739172</v>
      </c>
      <c r="S5925" t="n">
        <v>2.064194698145708e-10</v>
      </c>
      <c r="T5925" t="n">
        <v>6.579177001961151e-11</v>
      </c>
      <c r="U5925" t="n">
        <v>2.169187781798809e-10</v>
      </c>
      <c r="V5925" t="n">
        <v>1.269317374242813e-10</v>
      </c>
    </row>
    <row r="5926">
      <c r="A5926" t="n">
        <v>2962</v>
      </c>
      <c r="B5926" t="n">
        <v>592.4</v>
      </c>
      <c r="C5926" t="n">
        <v>5.174515</v>
      </c>
      <c r="D5926" t="n">
        <v>0.01724838333333333</v>
      </c>
      <c r="E5926" t="n">
        <v>4878110.000000001</v>
      </c>
      <c r="F5926" t="n">
        <v>136532.5</v>
      </c>
      <c r="G5926" t="n">
        <v>3097530</v>
      </c>
      <c r="H5926" t="n">
        <v>-15076250</v>
      </c>
      <c r="I5926" t="n">
        <v>-10784650</v>
      </c>
      <c r="J5926" t="n">
        <v>24922650</v>
      </c>
      <c r="K5926" t="inlineStr">
        <is>
          <t>Main Bearing_UW</t>
        </is>
      </c>
      <c r="L5926" t="n">
        <v>1368.31524078173</v>
      </c>
      <c r="M5926" t="n">
        <v>1326.526137701004</v>
      </c>
      <c r="N5926" t="n">
        <v>10.29499446997572</v>
      </c>
      <c r="O5926" t="n">
        <v>17597507.1195604</v>
      </c>
      <c r="P5926" t="n">
        <v>27679682.35213599</v>
      </c>
      <c r="Q5926" t="n">
        <v>28738883.19428273</v>
      </c>
      <c r="R5926" t="n">
        <v>36082768.47362271</v>
      </c>
      <c r="S5926" t="n">
        <v>9.801606111675328e-10</v>
      </c>
      <c r="T5926" t="n">
        <v>6.231423870369055e-10</v>
      </c>
      <c r="U5926" t="n">
        <v>6.001758390098019e-10</v>
      </c>
      <c r="V5926" t="n">
        <v>4.780227256104885e-10</v>
      </c>
    </row>
    <row r="5927">
      <c r="A5927" t="n">
        <v>2962</v>
      </c>
      <c r="B5927" t="n">
        <v>592.4</v>
      </c>
      <c r="C5927" t="n">
        <v>5.174515</v>
      </c>
      <c r="D5927" t="n">
        <v>0.01724838333333333</v>
      </c>
      <c r="E5927" t="n">
        <v>4878110.000000001</v>
      </c>
      <c r="F5927" t="n">
        <v>136532.5</v>
      </c>
      <c r="G5927" t="n">
        <v>3097530</v>
      </c>
      <c r="H5927" t="n">
        <v>-15076250</v>
      </c>
      <c r="I5927" t="n">
        <v>-10784650</v>
      </c>
      <c r="J5927" t="n">
        <v>24922650</v>
      </c>
      <c r="K5927" t="inlineStr">
        <is>
          <t>Main Bearing_DW</t>
        </is>
      </c>
      <c r="L5927" t="n">
        <v>1224.103649634661</v>
      </c>
      <c r="M5927" t="n">
        <v>1186.758640737398</v>
      </c>
      <c r="N5927" t="n">
        <v>18.57303167805149</v>
      </c>
      <c r="O5927" t="n">
        <v>147816198.8236541</v>
      </c>
      <c r="P5927" t="n">
        <v>623277833.3938335</v>
      </c>
      <c r="Q5927" t="n">
        <v>137193808.6334458</v>
      </c>
      <c r="R5927" t="n">
        <v>277830792.0314866</v>
      </c>
      <c r="S5927" t="n">
        <v>1.16688045495682e-10</v>
      </c>
      <c r="T5927" t="n">
        <v>2.767366719816348e-11</v>
      </c>
      <c r="U5927" t="n">
        <v>1.25722753126692e-10</v>
      </c>
      <c r="V5927" t="n">
        <v>6.208233150549624e-11</v>
      </c>
    </row>
    <row r="5928">
      <c r="A5928" t="n">
        <v>2963</v>
      </c>
      <c r="B5928" t="n">
        <v>592.6</v>
      </c>
      <c r="C5928" t="n">
        <v>5.166115</v>
      </c>
      <c r="D5928" t="n">
        <v>0.01722038333333333</v>
      </c>
      <c r="E5928" t="n">
        <v>4954184.999999999</v>
      </c>
      <c r="F5928" t="n">
        <v>116003.8</v>
      </c>
      <c r="G5928" t="n">
        <v>3089875</v>
      </c>
      <c r="H5928" t="n">
        <v>-14298900</v>
      </c>
      <c r="I5928" t="n">
        <v>-14276500</v>
      </c>
      <c r="J5928" t="n">
        <v>24947800</v>
      </c>
      <c r="K5928" t="inlineStr">
        <is>
          <t>Main Bearing_UW</t>
        </is>
      </c>
      <c r="L5928" t="n">
        <v>1414.402342640995</v>
      </c>
      <c r="M5928" t="n">
        <v>1370.764779145151</v>
      </c>
      <c r="N5928" t="n">
        <v>9.391468900594633</v>
      </c>
      <c r="O5928" t="n">
        <v>14637909.8634403</v>
      </c>
      <c r="P5928" t="n">
        <v>21448460.33009005</v>
      </c>
      <c r="Q5928" t="n">
        <v>22403164.50453296</v>
      </c>
      <c r="R5928" t="n">
        <v>26316452.79064188</v>
      </c>
      <c r="S5928" t="n">
        <v>1.176423648866907e-09</v>
      </c>
      <c r="T5928" t="n">
        <v>8.028727036026381e-10</v>
      </c>
      <c r="U5928" t="n">
        <v>7.68658522765792e-10</v>
      </c>
      <c r="V5928" t="n">
        <v>6.543580728880335e-10</v>
      </c>
    </row>
    <row r="5929">
      <c r="A5929" t="n">
        <v>2963</v>
      </c>
      <c r="B5929" t="n">
        <v>592.6</v>
      </c>
      <c r="C5929" t="n">
        <v>5.166115</v>
      </c>
      <c r="D5929" t="n">
        <v>0.01722038333333333</v>
      </c>
      <c r="E5929" t="n">
        <v>4954184.999999999</v>
      </c>
      <c r="F5929" t="n">
        <v>116003.8</v>
      </c>
      <c r="G5929" t="n">
        <v>3089875</v>
      </c>
      <c r="H5929" t="n">
        <v>-14298900</v>
      </c>
      <c r="I5929" t="n">
        <v>-14276500</v>
      </c>
      <c r="J5929" t="n">
        <v>24947800</v>
      </c>
      <c r="K5929" t="inlineStr">
        <is>
          <t>Main Bearing_DW</t>
        </is>
      </c>
      <c r="L5929" t="n">
        <v>1256.114390920087</v>
      </c>
      <c r="M5929" t="n">
        <v>1217.791028134233</v>
      </c>
      <c r="N5929" t="n">
        <v>17.11492108333368</v>
      </c>
      <c r="O5929" t="n">
        <v>112554371.7663322</v>
      </c>
      <c r="P5929" t="n">
        <v>409001036.610813</v>
      </c>
      <c r="Q5929" t="n">
        <v>107332898.6239625</v>
      </c>
      <c r="R5929" t="n">
        <v>200502231.1443712</v>
      </c>
      <c r="S5929" t="n">
        <v>1.529961303420857e-10</v>
      </c>
      <c r="T5929" t="n">
        <v>4.210352002046262e-11</v>
      </c>
      <c r="U5929" t="n">
        <v>1.604390038292398e-10</v>
      </c>
      <c r="V5929" t="n">
        <v>8.588624293628849e-11</v>
      </c>
    </row>
    <row r="5930">
      <c r="A5930" t="n">
        <v>2964</v>
      </c>
      <c r="B5930" t="n">
        <v>592.8</v>
      </c>
      <c r="C5930" t="n">
        <v>5.18569</v>
      </c>
      <c r="D5930" t="n">
        <v>0.01728563333333333</v>
      </c>
      <c r="E5930" t="n">
        <v>5067405.000000001</v>
      </c>
      <c r="F5930" t="n">
        <v>-67273.34999999999</v>
      </c>
      <c r="G5930" t="n">
        <v>3105235</v>
      </c>
      <c r="H5930" t="n">
        <v>-16246400</v>
      </c>
      <c r="I5930" t="n">
        <v>-17576350</v>
      </c>
      <c r="J5930" t="n">
        <v>24887600</v>
      </c>
      <c r="K5930" t="inlineStr">
        <is>
          <t>Main Bearing_UW</t>
        </is>
      </c>
      <c r="L5930" t="n">
        <v>1481.719109539364</v>
      </c>
      <c r="M5930" t="n">
        <v>1435.99575258367</v>
      </c>
      <c r="N5930" t="n">
        <v>8.349510996286821</v>
      </c>
      <c r="O5930" t="n">
        <v>10287649.71389323</v>
      </c>
      <c r="P5930" t="n">
        <v>13286437.65601595</v>
      </c>
      <c r="Q5930" t="n">
        <v>15421218.72096099</v>
      </c>
      <c r="R5930" t="n">
        <v>16495982.33056179</v>
      </c>
      <c r="S5930" t="n">
        <v>1.680231521684636e-09</v>
      </c>
      <c r="T5930" t="n">
        <v>1.300998339875294e-09</v>
      </c>
      <c r="U5930" t="n">
        <v>1.120899304141129e-09</v>
      </c>
      <c r="V5930" t="n">
        <v>1.047869292470602e-09</v>
      </c>
    </row>
    <row r="5931">
      <c r="A5931" t="n">
        <v>2964</v>
      </c>
      <c r="B5931" t="n">
        <v>592.8</v>
      </c>
      <c r="C5931" t="n">
        <v>5.18569</v>
      </c>
      <c r="D5931" t="n">
        <v>0.01728563333333333</v>
      </c>
      <c r="E5931" t="n">
        <v>5067405.000000001</v>
      </c>
      <c r="F5931" t="n">
        <v>-67273.34999999999</v>
      </c>
      <c r="G5931" t="n">
        <v>3105235</v>
      </c>
      <c r="H5931" t="n">
        <v>-16246400</v>
      </c>
      <c r="I5931" t="n">
        <v>-17576350</v>
      </c>
      <c r="J5931" t="n">
        <v>24887600</v>
      </c>
      <c r="K5931" t="inlineStr">
        <is>
          <t>Main Bearing_DW</t>
        </is>
      </c>
      <c r="L5931" t="n">
        <v>1332.689055747336</v>
      </c>
      <c r="M5931" t="n">
        <v>1292.028775079448</v>
      </c>
      <c r="N5931" t="n">
        <v>14.39527994843843</v>
      </c>
      <c r="O5931" t="n">
        <v>63218824.39135335</v>
      </c>
      <c r="P5931" t="n">
        <v>172470143.8054899</v>
      </c>
      <c r="Q5931" t="n">
        <v>62418061.3600383</v>
      </c>
      <c r="R5931" t="n">
        <v>98853380.90705422</v>
      </c>
      <c r="S5931" t="n">
        <v>2.734254156060762e-10</v>
      </c>
      <c r="T5931" t="n">
        <v>1.002239167425285e-10</v>
      </c>
      <c r="U5931" t="n">
        <v>2.769331978067499e-10</v>
      </c>
      <c r="V5931" t="n">
        <v>1.748613266913547e-10</v>
      </c>
    </row>
    <row r="5932">
      <c r="A5932" t="n">
        <v>2965</v>
      </c>
      <c r="B5932" t="n">
        <v>593</v>
      </c>
      <c r="C5932" t="n">
        <v>5.190095</v>
      </c>
      <c r="D5932" t="n">
        <v>0.01730031666666667</v>
      </c>
      <c r="E5932" t="n">
        <v>5090210</v>
      </c>
      <c r="F5932" t="n">
        <v>-77342.10000000001</v>
      </c>
      <c r="G5932" t="n">
        <v>3120270</v>
      </c>
      <c r="H5932" t="n">
        <v>-13758200</v>
      </c>
      <c r="I5932" t="n">
        <v>-17926850</v>
      </c>
      <c r="J5932" t="n">
        <v>24853050</v>
      </c>
      <c r="K5932" t="inlineStr">
        <is>
          <t>Main Bearing_UW</t>
        </is>
      </c>
      <c r="L5932" t="n">
        <v>1474.480475627422</v>
      </c>
      <c r="M5932" t="n">
        <v>1428.982335733173</v>
      </c>
      <c r="N5932" t="n">
        <v>8.464750248001852</v>
      </c>
      <c r="O5932" t="n">
        <v>10768615.26668477</v>
      </c>
      <c r="P5932" t="n">
        <v>14141848.15156055</v>
      </c>
      <c r="Q5932" t="n">
        <v>16251832.52289348</v>
      </c>
      <c r="R5932" t="n">
        <v>17627151.72995593</v>
      </c>
      <c r="S5932" t="n">
        <v>1.606549796628843e-09</v>
      </c>
      <c r="T5932" t="n">
        <v>1.223341990470855e-09</v>
      </c>
      <c r="U5932" t="n">
        <v>1.064514825777107e-09</v>
      </c>
      <c r="V5932" t="n">
        <v>9.814584302503151e-10</v>
      </c>
    </row>
    <row r="5933">
      <c r="A5933" t="n">
        <v>2965</v>
      </c>
      <c r="B5933" t="n">
        <v>593</v>
      </c>
      <c r="C5933" t="n">
        <v>5.190095</v>
      </c>
      <c r="D5933" t="n">
        <v>0.01730031666666667</v>
      </c>
      <c r="E5933" t="n">
        <v>5090210</v>
      </c>
      <c r="F5933" t="n">
        <v>-77342.10000000001</v>
      </c>
      <c r="G5933" t="n">
        <v>3120270</v>
      </c>
      <c r="H5933" t="n">
        <v>-13758200</v>
      </c>
      <c r="I5933" t="n">
        <v>-17926850</v>
      </c>
      <c r="J5933" t="n">
        <v>24853050</v>
      </c>
      <c r="K5933" t="inlineStr">
        <is>
          <t>Main Bearing_DW</t>
        </is>
      </c>
      <c r="L5933" t="n">
        <v>1302.135948747157</v>
      </c>
      <c r="M5933" t="n">
        <v>1262.406856178175</v>
      </c>
      <c r="N5933" t="n">
        <v>15.32084868401274</v>
      </c>
      <c r="O5933" t="n">
        <v>77813588.2793999</v>
      </c>
      <c r="P5933" t="n">
        <v>234998912.5880511</v>
      </c>
      <c r="Q5933" t="n">
        <v>76666682.23196636</v>
      </c>
      <c r="R5933" t="n">
        <v>129262272.2543854</v>
      </c>
      <c r="S5933" t="n">
        <v>2.22330277387384e-10</v>
      </c>
      <c r="T5933" t="n">
        <v>7.361870944906802e-11</v>
      </c>
      <c r="U5933" t="n">
        <v>2.25656258533818e-10</v>
      </c>
      <c r="V5933" t="n">
        <v>1.33838871659474e-10</v>
      </c>
    </row>
    <row r="5934">
      <c r="A5934" t="n">
        <v>2966</v>
      </c>
      <c r="B5934" t="n">
        <v>593.2</v>
      </c>
      <c r="C5934" t="n">
        <v>5.213850000000001</v>
      </c>
      <c r="D5934" t="n">
        <v>0.0173795</v>
      </c>
      <c r="E5934" t="n">
        <v>5004545</v>
      </c>
      <c r="F5934" t="n">
        <v>29965.4</v>
      </c>
      <c r="G5934" t="n">
        <v>3124545</v>
      </c>
      <c r="H5934" t="n">
        <v>-10142630</v>
      </c>
      <c r="I5934" t="n">
        <v>-15172800</v>
      </c>
      <c r="J5934" t="n">
        <v>24895900</v>
      </c>
      <c r="K5934" t="inlineStr">
        <is>
          <t>Main Bearing_UW</t>
        </is>
      </c>
      <c r="L5934" t="n">
        <v>1410.24496497713</v>
      </c>
      <c r="M5934" t="n">
        <v>1366.821221705808</v>
      </c>
      <c r="N5934" t="n">
        <v>9.46890867990361</v>
      </c>
      <c r="O5934" t="n">
        <v>15647529.97726792</v>
      </c>
      <c r="P5934" t="n">
        <v>23637254.59661544</v>
      </c>
      <c r="Q5934" t="n">
        <v>23540670.98999957</v>
      </c>
      <c r="R5934" t="n">
        <v>28163198.83699684</v>
      </c>
      <c r="S5934" t="n">
        <v>1.110686480565829e-09</v>
      </c>
      <c r="T5934" t="n">
        <v>7.352588232682712e-10</v>
      </c>
      <c r="U5934" t="n">
        <v>7.382754725803301e-10</v>
      </c>
      <c r="V5934" t="n">
        <v>6.170996448446497e-10</v>
      </c>
    </row>
    <row r="5935">
      <c r="A5935" t="n">
        <v>2966</v>
      </c>
      <c r="B5935" t="n">
        <v>593.2</v>
      </c>
      <c r="C5935" t="n">
        <v>5.213850000000001</v>
      </c>
      <c r="D5935" t="n">
        <v>0.0173795</v>
      </c>
      <c r="E5935" t="n">
        <v>5004545</v>
      </c>
      <c r="F5935" t="n">
        <v>29965.4</v>
      </c>
      <c r="G5935" t="n">
        <v>3124545</v>
      </c>
      <c r="H5935" t="n">
        <v>-10142630</v>
      </c>
      <c r="I5935" t="n">
        <v>-15172800</v>
      </c>
      <c r="J5935" t="n">
        <v>24895900</v>
      </c>
      <c r="K5935" t="inlineStr">
        <is>
          <t>Main Bearing_DW</t>
        </is>
      </c>
      <c r="L5935" t="n">
        <v>1205.355517804441</v>
      </c>
      <c r="M5935" t="n">
        <v>1168.578854331319</v>
      </c>
      <c r="N5935" t="n">
        <v>19.17406466587003</v>
      </c>
      <c r="O5935" t="n">
        <v>164371552.6475616</v>
      </c>
      <c r="P5935" t="n">
        <v>740388438.6495678</v>
      </c>
      <c r="Q5935" t="n">
        <v>155546313.0180312</v>
      </c>
      <c r="R5935" t="n">
        <v>329867712.0980519</v>
      </c>
      <c r="S5935" t="n">
        <v>1.05733015963318e-10</v>
      </c>
      <c r="T5935" t="n">
        <v>2.347348917508674e-11</v>
      </c>
      <c r="U5935" t="n">
        <v>1.117319958460561e-10</v>
      </c>
      <c r="V5935" t="n">
        <v>5.268627198903909e-11</v>
      </c>
    </row>
    <row r="5936">
      <c r="A5936" t="n">
        <v>2967</v>
      </c>
      <c r="B5936" t="n">
        <v>593.4</v>
      </c>
      <c r="C5936" t="n">
        <v>5.224005</v>
      </c>
      <c r="D5936" t="n">
        <v>0.01741335</v>
      </c>
      <c r="E5936" t="n">
        <v>4885469.999999999</v>
      </c>
      <c r="F5936" t="n">
        <v>75137.90000000001</v>
      </c>
      <c r="G5936" t="n">
        <v>3128595</v>
      </c>
      <c r="H5936" t="n">
        <v>-9607135</v>
      </c>
      <c r="I5936" t="n">
        <v>-11384200</v>
      </c>
      <c r="J5936" t="n">
        <v>24880300</v>
      </c>
      <c r="K5936" t="inlineStr">
        <is>
          <t>Main Bearing_UW</t>
        </is>
      </c>
      <c r="L5936" t="n">
        <v>1342.943567738067</v>
      </c>
      <c r="M5936" t="n">
        <v>1301.966913881226</v>
      </c>
      <c r="N5936" t="n">
        <v>10.76087062898211</v>
      </c>
      <c r="O5936" t="n">
        <v>21917429.62975652</v>
      </c>
      <c r="P5936" t="n">
        <v>37799165.81666362</v>
      </c>
      <c r="Q5936" t="n">
        <v>34689300.65086243</v>
      </c>
      <c r="R5936" t="n">
        <v>46111575.0992962</v>
      </c>
      <c r="S5936" t="n">
        <v>7.944978172239008e-10</v>
      </c>
      <c r="T5936" t="n">
        <v>4.606808013822196e-10</v>
      </c>
      <c r="U5936" t="n">
        <v>5.019804283534059e-10</v>
      </c>
      <c r="V5936" t="n">
        <v>3.776351157491859e-10</v>
      </c>
    </row>
    <row r="5937">
      <c r="A5937" t="n">
        <v>2967</v>
      </c>
      <c r="B5937" t="n">
        <v>593.4</v>
      </c>
      <c r="C5937" t="n">
        <v>5.224005</v>
      </c>
      <c r="D5937" t="n">
        <v>0.01741335</v>
      </c>
      <c r="E5937" t="n">
        <v>4885469.999999999</v>
      </c>
      <c r="F5937" t="n">
        <v>75137.90000000001</v>
      </c>
      <c r="G5937" t="n">
        <v>3128595</v>
      </c>
      <c r="H5937" t="n">
        <v>-9607135</v>
      </c>
      <c r="I5937" t="n">
        <v>-11384200</v>
      </c>
      <c r="J5937" t="n">
        <v>24880300</v>
      </c>
      <c r="K5937" t="inlineStr">
        <is>
          <t>Main Bearing_DW</t>
        </is>
      </c>
      <c r="L5937" t="n">
        <v>1124.78580822039</v>
      </c>
      <c r="M5937" t="n">
        <v>1090.529342285535</v>
      </c>
      <c r="N5937" t="n">
        <v>23.61247466165013</v>
      </c>
      <c r="O5937" t="n">
        <v>329041781.6438914</v>
      </c>
      <c r="P5937" t="n">
        <v>2258329515.940497</v>
      </c>
      <c r="Q5937" t="n">
        <v>294132238.5529888</v>
      </c>
      <c r="R5937" t="n">
        <v>779996548.4482422</v>
      </c>
      <c r="S5937" t="n">
        <v>5.29213947025298e-11</v>
      </c>
      <c r="T5937" t="n">
        <v>7.710721520968161e-12</v>
      </c>
      <c r="U5937" t="n">
        <v>5.920245290236327e-11</v>
      </c>
      <c r="V5937" t="n">
        <v>2.232490648150027e-11</v>
      </c>
    </row>
    <row r="5938">
      <c r="A5938" t="n">
        <v>2968</v>
      </c>
      <c r="B5938" t="n">
        <v>593.6</v>
      </c>
      <c r="C5938" t="n">
        <v>5.188639999999999</v>
      </c>
      <c r="D5938" t="n">
        <v>0.01729546666666667</v>
      </c>
      <c r="E5938" t="n">
        <v>4895160</v>
      </c>
      <c r="F5938" t="n">
        <v>105881.5</v>
      </c>
      <c r="G5938" t="n">
        <v>3100675</v>
      </c>
      <c r="H5938" t="n">
        <v>-8343230</v>
      </c>
      <c r="I5938" t="n">
        <v>-8721540</v>
      </c>
      <c r="J5938" t="n">
        <v>24945300</v>
      </c>
      <c r="K5938" t="inlineStr">
        <is>
          <t>Main Bearing_UW</t>
        </is>
      </c>
      <c r="L5938" t="n">
        <v>1294.899631065427</v>
      </c>
      <c r="M5938" t="n">
        <v>1255.396026416298</v>
      </c>
      <c r="N5938" t="n">
        <v>11.87718876707335</v>
      </c>
      <c r="O5938" t="n">
        <v>28933532.29082612</v>
      </c>
      <c r="P5938" t="n">
        <v>55670193.66366164</v>
      </c>
      <c r="Q5938" t="n">
        <v>47008737.06172136</v>
      </c>
      <c r="R5938" t="n">
        <v>67797868.75648063</v>
      </c>
      <c r="S5938" t="n">
        <v>5.977654747723454e-10</v>
      </c>
      <c r="T5938" t="n">
        <v>3.106773217129326e-10</v>
      </c>
      <c r="U5938" t="n">
        <v>3.679202579715793e-10</v>
      </c>
      <c r="V5938" t="n">
        <v>2.55103397553532e-10</v>
      </c>
    </row>
    <row r="5939">
      <c r="A5939" t="n">
        <v>2968</v>
      </c>
      <c r="B5939" t="n">
        <v>593.6</v>
      </c>
      <c r="C5939" t="n">
        <v>5.188639999999999</v>
      </c>
      <c r="D5939" t="n">
        <v>0.01729546666666667</v>
      </c>
      <c r="E5939" t="n">
        <v>4895160</v>
      </c>
      <c r="F5939" t="n">
        <v>105881.5</v>
      </c>
      <c r="G5939" t="n">
        <v>3100675</v>
      </c>
      <c r="H5939" t="n">
        <v>-8343230</v>
      </c>
      <c r="I5939" t="n">
        <v>-8721540</v>
      </c>
      <c r="J5939" t="n">
        <v>24945300</v>
      </c>
      <c r="K5939" t="inlineStr">
        <is>
          <t>Main Bearing_DW</t>
        </is>
      </c>
      <c r="L5939" t="n">
        <v>1045.155704676556</v>
      </c>
      <c r="M5939" t="n">
        <v>1013.568454672339</v>
      </c>
      <c r="N5939" t="n">
        <v>29.38411560949803</v>
      </c>
      <c r="O5939" t="n">
        <v>682058216.7114044</v>
      </c>
      <c r="P5939" t="n">
        <v>7692965196.146124</v>
      </c>
      <c r="Q5939" t="n">
        <v>577011690.8115565</v>
      </c>
      <c r="R5939" t="n">
        <v>1964702185.07821</v>
      </c>
      <c r="S5939" t="n">
        <v>2.535775721617734e-11</v>
      </c>
      <c r="T5939" t="n">
        <v>2.248218499068606e-12</v>
      </c>
      <c r="U5939" t="n">
        <v>2.9974204928744e-11</v>
      </c>
      <c r="V5939" t="n">
        <v>8.803098402406561e-12</v>
      </c>
    </row>
    <row r="5940">
      <c r="A5940" t="n">
        <v>2969</v>
      </c>
      <c r="B5940" t="n">
        <v>593.8</v>
      </c>
      <c r="C5940" t="n">
        <v>5.185065</v>
      </c>
      <c r="D5940" t="n">
        <v>0.01728355</v>
      </c>
      <c r="E5940" t="n">
        <v>4999555</v>
      </c>
      <c r="F5940" t="n">
        <v>53543.05</v>
      </c>
      <c r="G5940" t="n">
        <v>3075490</v>
      </c>
      <c r="H5940" t="n">
        <v>-8317340</v>
      </c>
      <c r="I5940" t="n">
        <v>-8474010</v>
      </c>
      <c r="J5940" t="n">
        <v>25063900</v>
      </c>
      <c r="K5940" t="inlineStr">
        <is>
          <t>Main Bearing_UW</t>
        </is>
      </c>
      <c r="L5940" t="n">
        <v>1296.663150847009</v>
      </c>
      <c r="M5940" t="n">
        <v>1257.106847168853</v>
      </c>
      <c r="N5940" t="n">
        <v>11.80768438985636</v>
      </c>
      <c r="O5940" t="n">
        <v>29340349.82651119</v>
      </c>
      <c r="P5940" t="n">
        <v>56758884.70580828</v>
      </c>
      <c r="Q5940" t="n">
        <v>46936521.77955713</v>
      </c>
      <c r="R5940" t="n">
        <v>67653977.96883011</v>
      </c>
      <c r="S5940" t="n">
        <v>5.890710268349639e-10</v>
      </c>
      <c r="T5940" t="n">
        <v>3.045082737193272e-10</v>
      </c>
      <c r="U5940" t="n">
        <v>3.682324412783337e-10</v>
      </c>
      <c r="V5940" t="n">
        <v>2.554698262970282e-10</v>
      </c>
    </row>
    <row r="5941">
      <c r="A5941" t="n">
        <v>2969</v>
      </c>
      <c r="B5941" t="n">
        <v>593.8</v>
      </c>
      <c r="C5941" t="n">
        <v>5.185065</v>
      </c>
      <c r="D5941" t="n">
        <v>0.01728355</v>
      </c>
      <c r="E5941" t="n">
        <v>4999555</v>
      </c>
      <c r="F5941" t="n">
        <v>53543.05</v>
      </c>
      <c r="G5941" t="n">
        <v>3075490</v>
      </c>
      <c r="H5941" t="n">
        <v>-8317340</v>
      </c>
      <c r="I5941" t="n">
        <v>-8474010</v>
      </c>
      <c r="J5941" t="n">
        <v>25063900</v>
      </c>
      <c r="K5941" t="inlineStr">
        <is>
          <t>Main Bearing_DW</t>
        </is>
      </c>
      <c r="L5941" t="n">
        <v>1038.441715303279</v>
      </c>
      <c r="M5941" t="n">
        <v>1007.056515377964</v>
      </c>
      <c r="N5941" t="n">
        <v>29.88723064689294</v>
      </c>
      <c r="O5941" t="n">
        <v>721769094.8360888</v>
      </c>
      <c r="P5941" t="n">
        <v>8485007997.995966</v>
      </c>
      <c r="Q5941" t="n">
        <v>611326773.0763348</v>
      </c>
      <c r="R5941" t="n">
        <v>2128364765.653404</v>
      </c>
      <c r="S5941" t="n">
        <v>2.39460931808462e-11</v>
      </c>
      <c r="T5941" t="n">
        <v>2.036951527220967e-12</v>
      </c>
      <c r="U5941" t="n">
        <v>2.827219542999117e-11</v>
      </c>
      <c r="V5941" t="n">
        <v>8.120577017113883e-12</v>
      </c>
    </row>
    <row r="5942">
      <c r="A5942" t="n">
        <v>2970</v>
      </c>
      <c r="B5942" t="n">
        <v>594</v>
      </c>
      <c r="C5942" t="n">
        <v>5.199615</v>
      </c>
      <c r="D5942" t="n">
        <v>0.01733205</v>
      </c>
      <c r="E5942" t="n">
        <v>5079620</v>
      </c>
      <c r="F5942" t="n">
        <v>-51425.05</v>
      </c>
      <c r="G5942" t="n">
        <v>3087830</v>
      </c>
      <c r="H5942" t="n">
        <v>-11577900</v>
      </c>
      <c r="I5942" t="n">
        <v>-10745100</v>
      </c>
      <c r="J5942" t="n">
        <v>25033250</v>
      </c>
      <c r="K5942" t="inlineStr">
        <is>
          <t>Main Bearing_UW</t>
        </is>
      </c>
      <c r="L5942" t="n">
        <v>1356.471699250484</v>
      </c>
      <c r="M5942" t="n">
        <v>1315.082130236911</v>
      </c>
      <c r="N5942" t="n">
        <v>10.4696136897267</v>
      </c>
      <c r="O5942" t="n">
        <v>20545930.61886983</v>
      </c>
      <c r="P5942" t="n">
        <v>34434372.86433184</v>
      </c>
      <c r="Q5942" t="n">
        <v>32038932.55628712</v>
      </c>
      <c r="R5942" t="n">
        <v>41569429.12861143</v>
      </c>
      <c r="S5942" t="n">
        <v>8.435758068842044e-10</v>
      </c>
      <c r="T5942" t="n">
        <v>5.033357241116785e-10</v>
      </c>
      <c r="U5942" t="n">
        <v>5.409683974193099e-10</v>
      </c>
      <c r="V5942" t="n">
        <v>4.16942218435968e-10</v>
      </c>
    </row>
    <row r="5943">
      <c r="A5943" t="n">
        <v>2970</v>
      </c>
      <c r="B5943" t="n">
        <v>594</v>
      </c>
      <c r="C5943" t="n">
        <v>5.199615</v>
      </c>
      <c r="D5943" t="n">
        <v>0.01733205</v>
      </c>
      <c r="E5943" t="n">
        <v>5079620</v>
      </c>
      <c r="F5943" t="n">
        <v>-51425.05</v>
      </c>
      <c r="G5943" t="n">
        <v>3087830</v>
      </c>
      <c r="H5943" t="n">
        <v>-11577900</v>
      </c>
      <c r="I5943" t="n">
        <v>-10745100</v>
      </c>
      <c r="J5943" t="n">
        <v>25033250</v>
      </c>
      <c r="K5943" t="inlineStr">
        <is>
          <t>Main Bearing_DW</t>
        </is>
      </c>
      <c r="L5943" t="n">
        <v>1149.974199729792</v>
      </c>
      <c r="M5943" t="n">
        <v>1114.889955377675</v>
      </c>
      <c r="N5943" t="n">
        <v>22.0845778111438</v>
      </c>
      <c r="O5943" t="n">
        <v>263275049.3027255</v>
      </c>
      <c r="P5943" t="n">
        <v>1562773058.668517</v>
      </c>
      <c r="Q5943" t="n">
        <v>239862521.9794072</v>
      </c>
      <c r="R5943" t="n">
        <v>589307689.0960156</v>
      </c>
      <c r="S5943" t="n">
        <v>6.583248221167676e-11</v>
      </c>
      <c r="T5943" t="n">
        <v>1.109057383851172e-11</v>
      </c>
      <c r="U5943" t="n">
        <v>7.225826634762056e-11</v>
      </c>
      <c r="V5943" t="n">
        <v>2.941086688786797e-11</v>
      </c>
    </row>
    <row r="5944">
      <c r="A5944" t="n">
        <v>2971</v>
      </c>
      <c r="B5944" t="n">
        <v>594.2</v>
      </c>
      <c r="C5944" t="n">
        <v>5.19055</v>
      </c>
      <c r="D5944" t="n">
        <v>0.01730183333333333</v>
      </c>
      <c r="E5944" t="n">
        <v>5020094.999999999</v>
      </c>
      <c r="F5944" t="n">
        <v>-18554.2</v>
      </c>
      <c r="G5944" t="n">
        <v>3140025</v>
      </c>
      <c r="H5944" t="n">
        <v>-12255550</v>
      </c>
      <c r="I5944" t="n">
        <v>-11781300</v>
      </c>
      <c r="J5944" t="n">
        <v>25004900</v>
      </c>
      <c r="K5944" t="inlineStr">
        <is>
          <t>Main Bearing_UW</t>
        </is>
      </c>
      <c r="L5944" t="n">
        <v>1372.415409703091</v>
      </c>
      <c r="M5944" t="n">
        <v>1330.536696829574</v>
      </c>
      <c r="N5944" t="n">
        <v>10.15949494928249</v>
      </c>
      <c r="O5944" t="n">
        <v>18302099.51392302</v>
      </c>
      <c r="P5944" t="n">
        <v>29282820.90661128</v>
      </c>
      <c r="Q5944" t="n">
        <v>28744474.80799298</v>
      </c>
      <c r="R5944" t="n">
        <v>36169308.60625642</v>
      </c>
      <c r="S5944" t="n">
        <v>9.45346916083111e-10</v>
      </c>
      <c r="T5944" t="n">
        <v>5.908526841902393e-10</v>
      </c>
      <c r="U5944" t="n">
        <v>6.019185756186511e-10</v>
      </c>
      <c r="V5944" t="n">
        <v>4.783567615760433e-10</v>
      </c>
    </row>
    <row r="5945">
      <c r="A5945" t="n">
        <v>2971</v>
      </c>
      <c r="B5945" t="n">
        <v>594.2</v>
      </c>
      <c r="C5945" t="n">
        <v>5.19055</v>
      </c>
      <c r="D5945" t="n">
        <v>0.01730183333333333</v>
      </c>
      <c r="E5945" t="n">
        <v>5020094.999999999</v>
      </c>
      <c r="F5945" t="n">
        <v>-18554.2</v>
      </c>
      <c r="G5945" t="n">
        <v>3140025</v>
      </c>
      <c r="H5945" t="n">
        <v>-12255550</v>
      </c>
      <c r="I5945" t="n">
        <v>-11781300</v>
      </c>
      <c r="J5945" t="n">
        <v>25004900</v>
      </c>
      <c r="K5945" t="inlineStr">
        <is>
          <t>Main Bearing_DW</t>
        </is>
      </c>
      <c r="L5945" t="n">
        <v>1181.818182488933</v>
      </c>
      <c r="M5945" t="n">
        <v>1145.761918115478</v>
      </c>
      <c r="N5945" t="n">
        <v>20.46998208860365</v>
      </c>
      <c r="O5945" t="n">
        <v>204410989.5236893</v>
      </c>
      <c r="P5945" t="n">
        <v>1040049494.344104</v>
      </c>
      <c r="Q5945" t="n">
        <v>188032585.7100642</v>
      </c>
      <c r="R5945" t="n">
        <v>424022962.0091374</v>
      </c>
      <c r="S5945" t="n">
        <v>8.464238333589305e-11</v>
      </c>
      <c r="T5945" t="n">
        <v>1.663558650566389e-11</v>
      </c>
      <c r="U5945" t="n">
        <v>9.201507955653918e-11</v>
      </c>
      <c r="V5945" t="n">
        <v>4.080400092332851e-11</v>
      </c>
    </row>
    <row r="5946">
      <c r="A5946" t="n">
        <v>2972</v>
      </c>
      <c r="B5946" t="n">
        <v>594.4</v>
      </c>
      <c r="C5946" t="n">
        <v>5.198980000000001</v>
      </c>
      <c r="D5946" t="n">
        <v>0.01732993333333334</v>
      </c>
      <c r="E5946" t="n">
        <v>4958670</v>
      </c>
      <c r="F5946" t="n">
        <v>112717.8</v>
      </c>
      <c r="G5946" t="n">
        <v>3192460</v>
      </c>
      <c r="H5946" t="n">
        <v>-10169310</v>
      </c>
      <c r="I5946" t="n">
        <v>-13550850</v>
      </c>
      <c r="J5946" t="n">
        <v>25010700</v>
      </c>
      <c r="K5946" t="inlineStr">
        <is>
          <t>Main Bearing_UW</t>
        </is>
      </c>
      <c r="L5946" t="n">
        <v>1381.88067106631</v>
      </c>
      <c r="M5946" t="n">
        <v>1339.621707613385</v>
      </c>
      <c r="N5946" t="n">
        <v>9.974579480320376</v>
      </c>
      <c r="O5946" t="n">
        <v>17612287.0378988</v>
      </c>
      <c r="P5946" t="n">
        <v>27789965.04843649</v>
      </c>
      <c r="Q5946" t="n">
        <v>27300260.76970574</v>
      </c>
      <c r="R5946" t="n">
        <v>33910015.65446818</v>
      </c>
      <c r="S5946" t="n">
        <v>9.839683679945778e-10</v>
      </c>
      <c r="T5946" t="n">
        <v>6.236039988941384e-10</v>
      </c>
      <c r="U5946" t="n">
        <v>6.347900292792745e-10</v>
      </c>
      <c r="V5946" t="n">
        <v>5.110564828373898e-10</v>
      </c>
    </row>
    <row r="5947">
      <c r="A5947" t="n">
        <v>2972</v>
      </c>
      <c r="B5947" t="n">
        <v>594.4</v>
      </c>
      <c r="C5947" t="n">
        <v>5.198980000000001</v>
      </c>
      <c r="D5947" t="n">
        <v>0.01732993333333334</v>
      </c>
      <c r="E5947" t="n">
        <v>4958670</v>
      </c>
      <c r="F5947" t="n">
        <v>112717.8</v>
      </c>
      <c r="G5947" t="n">
        <v>3192460</v>
      </c>
      <c r="H5947" t="n">
        <v>-10169310</v>
      </c>
      <c r="I5947" t="n">
        <v>-13550850</v>
      </c>
      <c r="J5947" t="n">
        <v>25010700</v>
      </c>
      <c r="K5947" t="inlineStr">
        <is>
          <t>Main Bearing_DW</t>
        </is>
      </c>
      <c r="L5947" t="n">
        <v>1177.139013541892</v>
      </c>
      <c r="M5947" t="n">
        <v>1141.224512943256</v>
      </c>
      <c r="N5947" t="n">
        <v>20.68133118922027</v>
      </c>
      <c r="O5947" t="n">
        <v>211531149.6957201</v>
      </c>
      <c r="P5947" t="n">
        <v>1099884792.85486</v>
      </c>
      <c r="Q5947" t="n">
        <v>194462736.6491618</v>
      </c>
      <c r="R5947" t="n">
        <v>444073710.0976717</v>
      </c>
      <c r="S5947" t="n">
        <v>8.192615299572575e-11</v>
      </c>
      <c r="T5947" t="n">
        <v>1.57561350478824e-11</v>
      </c>
      <c r="U5947" t="n">
        <v>8.911698781962004e-11</v>
      </c>
      <c r="V5947" t="n">
        <v>3.902490271158297e-11</v>
      </c>
    </row>
    <row r="5948">
      <c r="A5948" t="n">
        <v>2973</v>
      </c>
      <c r="B5948" t="n">
        <v>594.6</v>
      </c>
      <c r="C5948" t="n">
        <v>5.201420000000001</v>
      </c>
      <c r="D5948" t="n">
        <v>0.01733806666666667</v>
      </c>
      <c r="E5948" t="n">
        <v>4984155</v>
      </c>
      <c r="F5948" t="n">
        <v>89103.79999999999</v>
      </c>
      <c r="G5948" t="n">
        <v>3173665</v>
      </c>
      <c r="H5948" t="n">
        <v>-11601500</v>
      </c>
      <c r="I5948" t="n">
        <v>-14657950</v>
      </c>
      <c r="J5948" t="n">
        <v>24964650</v>
      </c>
      <c r="K5948" t="inlineStr">
        <is>
          <t>Main Bearing_UW</t>
        </is>
      </c>
      <c r="L5948" t="n">
        <v>1406.897235392479</v>
      </c>
      <c r="M5948" t="n">
        <v>1363.612492040816</v>
      </c>
      <c r="N5948" t="n">
        <v>9.5178735413869</v>
      </c>
      <c r="O5948" t="n">
        <v>15435667.50815051</v>
      </c>
      <c r="P5948" t="n">
        <v>23164856.43360186</v>
      </c>
      <c r="Q5948" t="n">
        <v>23533966.51273872</v>
      </c>
      <c r="R5948" t="n">
        <v>28107829.19202738</v>
      </c>
      <c r="S5948" t="n">
        <v>1.123246964053329e-09</v>
      </c>
      <c r="T5948" t="n">
        <v>7.484642400596483e-10</v>
      </c>
      <c r="U5948" t="n">
        <v>7.367252204290226e-10</v>
      </c>
      <c r="V5948" t="n">
        <v>6.168411850028073e-10</v>
      </c>
    </row>
    <row r="5949">
      <c r="A5949" t="n">
        <v>2973</v>
      </c>
      <c r="B5949" t="n">
        <v>594.6</v>
      </c>
      <c r="C5949" t="n">
        <v>5.201420000000001</v>
      </c>
      <c r="D5949" t="n">
        <v>0.01733806666666667</v>
      </c>
      <c r="E5949" t="n">
        <v>4984155</v>
      </c>
      <c r="F5949" t="n">
        <v>89103.79999999999</v>
      </c>
      <c r="G5949" t="n">
        <v>3173665</v>
      </c>
      <c r="H5949" t="n">
        <v>-11601500</v>
      </c>
      <c r="I5949" t="n">
        <v>-14657950</v>
      </c>
      <c r="J5949" t="n">
        <v>24964650</v>
      </c>
      <c r="K5949" t="inlineStr">
        <is>
          <t>Main Bearing_DW</t>
        </is>
      </c>
      <c r="L5949" t="n">
        <v>1219.718161411609</v>
      </c>
      <c r="M5949" t="n">
        <v>1182.50405396948</v>
      </c>
      <c r="N5949" t="n">
        <v>18.6421645056909</v>
      </c>
      <c r="O5949" t="n">
        <v>149658188.8793438</v>
      </c>
      <c r="P5949" t="n">
        <v>638232866.895594</v>
      </c>
      <c r="Q5949" t="n">
        <v>140674132.3434407</v>
      </c>
      <c r="R5949" t="n">
        <v>288136939.2504783</v>
      </c>
      <c r="S5949" t="n">
        <v>1.158511057530225e-10</v>
      </c>
      <c r="T5949" t="n">
        <v>2.716573772046581e-11</v>
      </c>
      <c r="U5949" t="n">
        <v>1.232498567990997e-10</v>
      </c>
      <c r="V5949" t="n">
        <v>6.017300909688165e-11</v>
      </c>
    </row>
    <row r="5950">
      <c r="A5950" t="n">
        <v>2974</v>
      </c>
      <c r="B5950" t="n">
        <v>594.8</v>
      </c>
      <c r="C5950" t="n">
        <v>5.197325</v>
      </c>
      <c r="D5950" t="n">
        <v>0.01732441666666667</v>
      </c>
      <c r="E5950" t="n">
        <v>5061445</v>
      </c>
      <c r="F5950" t="n">
        <v>18597.45</v>
      </c>
      <c r="G5950" t="n">
        <v>3102670</v>
      </c>
      <c r="H5950" t="n">
        <v>-13942250</v>
      </c>
      <c r="I5950" t="n">
        <v>-12831550</v>
      </c>
      <c r="J5950" t="n">
        <v>24992850</v>
      </c>
      <c r="K5950" t="inlineStr">
        <is>
          <t>Main Bearing_UW</t>
        </is>
      </c>
      <c r="L5950" t="n">
        <v>1399.09490515731</v>
      </c>
      <c r="M5950" t="n">
        <v>1356.054159927516</v>
      </c>
      <c r="N5950" t="n">
        <v>9.657559910658271</v>
      </c>
      <c r="O5950" t="n">
        <v>15932869.12363991</v>
      </c>
      <c r="P5950" t="n">
        <v>24188876.17394421</v>
      </c>
      <c r="Q5950" t="n">
        <v>24549599.18502927</v>
      </c>
      <c r="R5950" t="n">
        <v>29637252.39834531</v>
      </c>
      <c r="S5950" t="n">
        <v>1.087338164408951e-09</v>
      </c>
      <c r="T5950" t="n">
        <v>7.162142028461908e-10</v>
      </c>
      <c r="U5950" t="n">
        <v>7.05690408063011e-10</v>
      </c>
      <c r="V5950" t="n">
        <v>5.845486765714462e-10</v>
      </c>
    </row>
    <row r="5951">
      <c r="A5951" t="n">
        <v>2974</v>
      </c>
      <c r="B5951" t="n">
        <v>594.8</v>
      </c>
      <c r="C5951" t="n">
        <v>5.197325</v>
      </c>
      <c r="D5951" t="n">
        <v>0.01732441666666667</v>
      </c>
      <c r="E5951" t="n">
        <v>5061445</v>
      </c>
      <c r="F5951" t="n">
        <v>18597.45</v>
      </c>
      <c r="G5951" t="n">
        <v>3102670</v>
      </c>
      <c r="H5951" t="n">
        <v>-13942250</v>
      </c>
      <c r="I5951" t="n">
        <v>-12831550</v>
      </c>
      <c r="J5951" t="n">
        <v>24992850</v>
      </c>
      <c r="K5951" t="inlineStr">
        <is>
          <t>Main Bearing_DW</t>
        </is>
      </c>
      <c r="L5951" t="n">
        <v>1228.131586988584</v>
      </c>
      <c r="M5951" t="n">
        <v>1190.661789000297</v>
      </c>
      <c r="N5951" t="n">
        <v>18.26969420092307</v>
      </c>
      <c r="O5951" t="n">
        <v>139921233.6815752</v>
      </c>
      <c r="P5951" t="n">
        <v>574536204.3889884</v>
      </c>
      <c r="Q5951" t="n">
        <v>131938962.4792494</v>
      </c>
      <c r="R5951" t="n">
        <v>264486170.3494222</v>
      </c>
      <c r="S5951" t="n">
        <v>1.238154939806533e-10</v>
      </c>
      <c r="T5951" t="n">
        <v>3.015374233046106e-11</v>
      </c>
      <c r="U5951" t="n">
        <v>1.31306297557034e-10</v>
      </c>
      <c r="V5951" t="n">
        <v>6.550216460761922e-11</v>
      </c>
    </row>
    <row r="5952">
      <c r="A5952" t="n">
        <v>2975</v>
      </c>
      <c r="B5952" t="n">
        <v>595</v>
      </c>
      <c r="C5952" t="n">
        <v>5.218945</v>
      </c>
      <c r="D5952" t="n">
        <v>0.01739648333333333</v>
      </c>
      <c r="E5952" t="n">
        <v>5135650</v>
      </c>
      <c r="F5952" t="n">
        <v>51501.1</v>
      </c>
      <c r="G5952" t="n">
        <v>3085215</v>
      </c>
      <c r="H5952" t="n">
        <v>-15089200</v>
      </c>
      <c r="I5952" t="n">
        <v>-11699700</v>
      </c>
      <c r="J5952" t="n">
        <v>25031400</v>
      </c>
      <c r="K5952" t="inlineStr">
        <is>
          <t>Main Bearing_UW</t>
        </is>
      </c>
      <c r="L5952" t="n">
        <v>1393.883155071918</v>
      </c>
      <c r="M5952" t="n">
        <v>1351.115665654915</v>
      </c>
      <c r="N5952" t="n">
        <v>9.758154249779754</v>
      </c>
      <c r="O5952" t="n">
        <v>16118428.33804248</v>
      </c>
      <c r="P5952" t="n">
        <v>24638623.34365562</v>
      </c>
      <c r="Q5952" t="n">
        <v>25167962.64456021</v>
      </c>
      <c r="R5952" t="n">
        <v>30650030.86831149</v>
      </c>
      <c r="S5952" t="n">
        <v>1.079291539378837e-09</v>
      </c>
      <c r="T5952" t="n">
        <v>7.060655577501202e-10</v>
      </c>
      <c r="U5952" t="n">
        <v>6.912153986804092e-10</v>
      </c>
      <c r="V5952" t="n">
        <v>5.675845289708743e-10</v>
      </c>
    </row>
    <row r="5953">
      <c r="A5953" t="n">
        <v>2975</v>
      </c>
      <c r="B5953" t="n">
        <v>595</v>
      </c>
      <c r="C5953" t="n">
        <v>5.218945</v>
      </c>
      <c r="D5953" t="n">
        <v>0.01739648333333333</v>
      </c>
      <c r="E5953" t="n">
        <v>5135650</v>
      </c>
      <c r="F5953" t="n">
        <v>51501.1</v>
      </c>
      <c r="G5953" t="n">
        <v>3085215</v>
      </c>
      <c r="H5953" t="n">
        <v>-15089200</v>
      </c>
      <c r="I5953" t="n">
        <v>-11699700</v>
      </c>
      <c r="J5953" t="n">
        <v>25031400</v>
      </c>
      <c r="K5953" t="inlineStr">
        <is>
          <t>Main Bearing_DW</t>
        </is>
      </c>
      <c r="L5953" t="n">
        <v>1233.259286640312</v>
      </c>
      <c r="M5953" t="n">
        <v>1195.633662117206</v>
      </c>
      <c r="N5953" t="n">
        <v>18.05831961094887</v>
      </c>
      <c r="O5953" t="n">
        <v>134597548.2996036</v>
      </c>
      <c r="P5953" t="n">
        <v>542958057.3116814</v>
      </c>
      <c r="Q5953" t="n">
        <v>126818902.0155374</v>
      </c>
      <c r="R5953" t="n">
        <v>251653798.960625</v>
      </c>
      <c r="S5953" t="n">
        <v>1.292481442129252e-10</v>
      </c>
      <c r="T5953" t="n">
        <v>3.204019739474462e-11</v>
      </c>
      <c r="U5953" t="n">
        <v>1.371757920692451e-10</v>
      </c>
      <c r="V5953" t="n">
        <v>6.912863388188021e-11</v>
      </c>
    </row>
    <row r="5954">
      <c r="A5954" t="n">
        <v>2976</v>
      </c>
      <c r="B5954" t="n">
        <v>595.2</v>
      </c>
      <c r="C5954" t="n">
        <v>5.227715</v>
      </c>
      <c r="D5954" t="n">
        <v>0.01742571666666667</v>
      </c>
      <c r="E5954" t="n">
        <v>5030080</v>
      </c>
      <c r="F5954" t="n">
        <v>50416.8</v>
      </c>
      <c r="G5954" t="n">
        <v>3148250</v>
      </c>
      <c r="H5954" t="n">
        <v>-19330650</v>
      </c>
      <c r="I5954" t="n">
        <v>-12402050</v>
      </c>
      <c r="J5954" t="n">
        <v>25012100</v>
      </c>
      <c r="K5954" t="inlineStr">
        <is>
          <t>Main Bearing_UW</t>
        </is>
      </c>
      <c r="L5954" t="n">
        <v>1431.664083222935</v>
      </c>
      <c r="M5954" t="n">
        <v>1387.489203634696</v>
      </c>
      <c r="N5954" t="n">
        <v>9.136190549993866</v>
      </c>
      <c r="O5954" t="n">
        <v>12260613.73485399</v>
      </c>
      <c r="P5954" t="n">
        <v>16940714.29555091</v>
      </c>
      <c r="Q5954" t="n">
        <v>19580531.78154563</v>
      </c>
      <c r="R5954" t="n">
        <v>22333371.97954811</v>
      </c>
      <c r="S5954" t="n">
        <v>1.421276050572372e-09</v>
      </c>
      <c r="T5954" t="n">
        <v>1.028629393227128e-09</v>
      </c>
      <c r="U5954" t="n">
        <v>8.899511443856778e-10</v>
      </c>
      <c r="V5954" t="n">
        <v>7.802546199751811e-10</v>
      </c>
    </row>
    <row r="5955">
      <c r="A5955" t="n">
        <v>2976</v>
      </c>
      <c r="B5955" t="n">
        <v>595.2</v>
      </c>
      <c r="C5955" t="n">
        <v>5.227715</v>
      </c>
      <c r="D5955" t="n">
        <v>0.01742571666666667</v>
      </c>
      <c r="E5955" t="n">
        <v>5030080</v>
      </c>
      <c r="F5955" t="n">
        <v>50416.8</v>
      </c>
      <c r="G5955" t="n">
        <v>3148250</v>
      </c>
      <c r="H5955" t="n">
        <v>-19330650</v>
      </c>
      <c r="I5955" t="n">
        <v>-12402050</v>
      </c>
      <c r="J5955" t="n">
        <v>25012100</v>
      </c>
      <c r="K5955" t="inlineStr">
        <is>
          <t>Main Bearing_DW</t>
        </is>
      </c>
      <c r="L5955" t="n">
        <v>1322.779309141153</v>
      </c>
      <c r="M5955" t="n">
        <v>1282.423985994001</v>
      </c>
      <c r="N5955" t="n">
        <v>14.8789381069275</v>
      </c>
      <c r="O5955" t="n">
        <v>70580677.43951479</v>
      </c>
      <c r="P5955" t="n">
        <v>204293320.491004</v>
      </c>
      <c r="Q5955" t="n">
        <v>67642293.52336562</v>
      </c>
      <c r="R5955" t="n">
        <v>110324536.8241626</v>
      </c>
      <c r="S5955" t="n">
        <v>2.468907539404096e-10</v>
      </c>
      <c r="T5955" t="n">
        <v>8.529753505785324e-11</v>
      </c>
      <c r="U5955" t="n">
        <v>2.576156980934911e-10</v>
      </c>
      <c r="V5955" t="n">
        <v>1.579496018591051e-10</v>
      </c>
    </row>
    <row r="5956">
      <c r="A5956" t="n">
        <v>2977</v>
      </c>
      <c r="B5956" t="n">
        <v>595.4</v>
      </c>
      <c r="C5956" t="n">
        <v>5.19924</v>
      </c>
      <c r="D5956" t="n">
        <v>0.0173308</v>
      </c>
      <c r="E5956" t="n">
        <v>4953584.999999999</v>
      </c>
      <c r="F5956" t="n">
        <v>14405.65</v>
      </c>
      <c r="G5956" t="n">
        <v>3202830</v>
      </c>
      <c r="H5956" t="n">
        <v>-22797450</v>
      </c>
      <c r="I5956" t="n">
        <v>-16404550</v>
      </c>
      <c r="J5956" t="n">
        <v>25026350</v>
      </c>
      <c r="K5956" t="inlineStr">
        <is>
          <t>Main Bearing_UW</t>
        </is>
      </c>
      <c r="L5956" t="n">
        <v>1505.26373058268</v>
      </c>
      <c r="M5956" t="n">
        <v>1458.726053096347</v>
      </c>
      <c r="N5956" t="n">
        <v>8.022124632065212</v>
      </c>
      <c r="O5956" t="n">
        <v>8379990.168271265</v>
      </c>
      <c r="P5956" t="n">
        <v>10090394.1466607</v>
      </c>
      <c r="Q5956" t="n">
        <v>12892862.39841294</v>
      </c>
      <c r="R5956" t="n">
        <v>13196144.31768608</v>
      </c>
      <c r="S5956" t="n">
        <v>2.068116984864581e-09</v>
      </c>
      <c r="T5956" t="n">
        <v>1.717554314341173e-09</v>
      </c>
      <c r="U5956" t="n">
        <v>1.344216626567996e-09</v>
      </c>
      <c r="V5956" t="n">
        <v>1.313323011841607e-09</v>
      </c>
    </row>
    <row r="5957">
      <c r="A5957" t="n">
        <v>2977</v>
      </c>
      <c r="B5957" t="n">
        <v>595.4</v>
      </c>
      <c r="C5957" t="n">
        <v>5.19924</v>
      </c>
      <c r="D5957" t="n">
        <v>0.0173308</v>
      </c>
      <c r="E5957" t="n">
        <v>4953584.999999999</v>
      </c>
      <c r="F5957" t="n">
        <v>14405.65</v>
      </c>
      <c r="G5957" t="n">
        <v>3202830</v>
      </c>
      <c r="H5957" t="n">
        <v>-22797450</v>
      </c>
      <c r="I5957" t="n">
        <v>-16404550</v>
      </c>
      <c r="J5957" t="n">
        <v>25026350</v>
      </c>
      <c r="K5957" t="inlineStr">
        <is>
          <t>Main Bearing_DW</t>
        </is>
      </c>
      <c r="L5957" t="n">
        <v>1422.151633909441</v>
      </c>
      <c r="M5957" t="n">
        <v>1378.764636303966</v>
      </c>
      <c r="N5957" t="n">
        <v>12.13702999937851</v>
      </c>
      <c r="O5957" t="n">
        <v>35794869.47180672</v>
      </c>
      <c r="P5957" t="n">
        <v>75512104.32081951</v>
      </c>
      <c r="Q5957" t="n">
        <v>35083417.2935096</v>
      </c>
      <c r="R5957" t="n">
        <v>47138425.84659642</v>
      </c>
      <c r="S5957" t="n">
        <v>4.841699454624451e-10</v>
      </c>
      <c r="T5957" t="n">
        <v>2.295102242995195e-10</v>
      </c>
      <c r="U5957" t="n">
        <v>4.939883664983281e-10</v>
      </c>
      <c r="V5957" t="n">
        <v>3.676575890845399e-10</v>
      </c>
    </row>
    <row r="5958">
      <c r="A5958" t="n">
        <v>2978</v>
      </c>
      <c r="B5958" t="n">
        <v>595.6</v>
      </c>
      <c r="C5958" t="n">
        <v>5.179085000000001</v>
      </c>
      <c r="D5958" t="n">
        <v>0.01726361666666667</v>
      </c>
      <c r="E5958" t="n">
        <v>4972725</v>
      </c>
      <c r="F5958" t="n">
        <v>59539.8</v>
      </c>
      <c r="G5958" t="n">
        <v>3152200</v>
      </c>
      <c r="H5958" t="n">
        <v>-19927800</v>
      </c>
      <c r="I5958" t="n">
        <v>-19198400</v>
      </c>
      <c r="J5958" t="n">
        <v>25112100</v>
      </c>
      <c r="K5958" t="inlineStr">
        <is>
          <t>Main Bearing_UW</t>
        </is>
      </c>
      <c r="L5958" t="n">
        <v>1517.908072894215</v>
      </c>
      <c r="M5958" t="n">
        <v>1470.889124570744</v>
      </c>
      <c r="N5958" t="n">
        <v>7.84529948074483</v>
      </c>
      <c r="O5958" t="n">
        <v>8358810.007863559</v>
      </c>
      <c r="P5958" t="n">
        <v>10035500.68918319</v>
      </c>
      <c r="Q5958" t="n">
        <v>12329762.65214714</v>
      </c>
      <c r="R5958" t="n">
        <v>12463675.03722742</v>
      </c>
      <c r="S5958" t="n">
        <v>2.065319902046572e-09</v>
      </c>
      <c r="T5958" t="n">
        <v>1.720254644122972e-09</v>
      </c>
      <c r="U5958" t="n">
        <v>1.400158069033091e-09</v>
      </c>
      <c r="V5958" t="n">
        <v>1.38511447186343e-09</v>
      </c>
    </row>
    <row r="5959">
      <c r="A5959" t="n">
        <v>2978</v>
      </c>
      <c r="B5959" t="n">
        <v>595.6</v>
      </c>
      <c r="C5959" t="n">
        <v>5.179085000000001</v>
      </c>
      <c r="D5959" t="n">
        <v>0.01726361666666667</v>
      </c>
      <c r="E5959" t="n">
        <v>4972725</v>
      </c>
      <c r="F5959" t="n">
        <v>59539.8</v>
      </c>
      <c r="G5959" t="n">
        <v>3152200</v>
      </c>
      <c r="H5959" t="n">
        <v>-19927800</v>
      </c>
      <c r="I5959" t="n">
        <v>-19198400</v>
      </c>
      <c r="J5959" t="n">
        <v>25112100</v>
      </c>
      <c r="K5959" t="inlineStr">
        <is>
          <t>Main Bearing_DW</t>
        </is>
      </c>
      <c r="L5959" t="n">
        <v>1408.876538349223</v>
      </c>
      <c r="M5959" t="n">
        <v>1365.893434002913</v>
      </c>
      <c r="N5959" t="n">
        <v>12.37517432573942</v>
      </c>
      <c r="O5959" t="n">
        <v>38190069.6013717</v>
      </c>
      <c r="P5959" t="n">
        <v>82656363.62591209</v>
      </c>
      <c r="Q5959" t="n">
        <v>37883616.56884336</v>
      </c>
      <c r="R5959" t="n">
        <v>51884241.74888689</v>
      </c>
      <c r="S5959" t="n">
        <v>4.520446505299535e-10</v>
      </c>
      <c r="T5959" t="n">
        <v>2.088601035583746e-10</v>
      </c>
      <c r="U5959" t="n">
        <v>4.557013883638764e-10</v>
      </c>
      <c r="V5959" t="n">
        <v>3.327333326026112e-10</v>
      </c>
    </row>
    <row r="5960">
      <c r="A5960" t="n">
        <v>2979</v>
      </c>
      <c r="B5960" t="n">
        <v>595.8</v>
      </c>
      <c r="C5960" t="n">
        <v>5.190569999999999</v>
      </c>
      <c r="D5960" t="n">
        <v>0.0173019</v>
      </c>
      <c r="E5960" t="n">
        <v>5084215</v>
      </c>
      <c r="F5960" t="n">
        <v>56116.60000000001</v>
      </c>
      <c r="G5960" t="n">
        <v>3049165</v>
      </c>
      <c r="H5960" t="n">
        <v>-17091800</v>
      </c>
      <c r="I5960" t="n">
        <v>-19222900</v>
      </c>
      <c r="J5960" t="n">
        <v>25100700</v>
      </c>
      <c r="K5960" t="inlineStr">
        <is>
          <t>Main Bearing_UW</t>
        </is>
      </c>
      <c r="L5960" t="n">
        <v>1507.710023214588</v>
      </c>
      <c r="M5960" t="n">
        <v>1461.181306416904</v>
      </c>
      <c r="N5960" t="n">
        <v>8.004590923244752</v>
      </c>
      <c r="O5960" t="n">
        <v>8938058.072513379</v>
      </c>
      <c r="P5960" t="n">
        <v>10994401.53360254</v>
      </c>
      <c r="Q5960" t="n">
        <v>13447856.06950016</v>
      </c>
      <c r="R5960" t="n">
        <v>13910500.23186344</v>
      </c>
      <c r="S5960" t="n">
        <v>1.935756051217366e-09</v>
      </c>
      <c r="T5960" t="n">
        <v>1.57370093743799e-09</v>
      </c>
      <c r="U5960" t="n">
        <v>1.286591699865143e-09</v>
      </c>
      <c r="V5960" t="n">
        <v>1.243801424219685e-09</v>
      </c>
    </row>
    <row r="5961">
      <c r="A5961" t="n">
        <v>2979</v>
      </c>
      <c r="B5961" t="n">
        <v>595.8</v>
      </c>
      <c r="C5961" t="n">
        <v>5.190569999999999</v>
      </c>
      <c r="D5961" t="n">
        <v>0.0173019</v>
      </c>
      <c r="E5961" t="n">
        <v>5084215</v>
      </c>
      <c r="F5961" t="n">
        <v>56116.60000000001</v>
      </c>
      <c r="G5961" t="n">
        <v>3049165</v>
      </c>
      <c r="H5961" t="n">
        <v>-17091800</v>
      </c>
      <c r="I5961" t="n">
        <v>-19222900</v>
      </c>
      <c r="J5961" t="n">
        <v>25100700</v>
      </c>
      <c r="K5961" t="inlineStr">
        <is>
          <t>Main Bearing_DW</t>
        </is>
      </c>
      <c r="L5961" t="n">
        <v>1365.84407802466</v>
      </c>
      <c r="M5961" t="n">
        <v>1324.172583399479</v>
      </c>
      <c r="N5961" t="n">
        <v>13.3707594760764</v>
      </c>
      <c r="O5961" t="n">
        <v>49427231.60797989</v>
      </c>
      <c r="P5961" t="n">
        <v>120266090.3057791</v>
      </c>
      <c r="Q5961" t="n">
        <v>49598952.50215413</v>
      </c>
      <c r="R5961" t="n">
        <v>73440324.70371307</v>
      </c>
      <c r="S5961" t="n">
        <v>3.500479277744265e-10</v>
      </c>
      <c r="T5961" t="n">
        <v>1.438634943233753e-10</v>
      </c>
      <c r="U5961" t="n">
        <v>3.488359960676299e-10</v>
      </c>
      <c r="V5961" t="n">
        <v>2.355912786306789e-10</v>
      </c>
    </row>
    <row r="5962">
      <c r="A5962" t="n">
        <v>2980</v>
      </c>
      <c r="B5962" t="n">
        <v>596</v>
      </c>
      <c r="C5962" t="n">
        <v>5.18651</v>
      </c>
      <c r="D5962" t="n">
        <v>0.01728836666666667</v>
      </c>
      <c r="E5962" t="n">
        <v>5135245</v>
      </c>
      <c r="F5962" t="n">
        <v>27095.6</v>
      </c>
      <c r="G5962" t="n">
        <v>2997805</v>
      </c>
      <c r="H5962" t="n">
        <v>-17738200</v>
      </c>
      <c r="I5962" t="n">
        <v>-17955300</v>
      </c>
      <c r="J5962" t="n">
        <v>25035000</v>
      </c>
      <c r="K5962" t="inlineStr">
        <is>
          <t>Main Bearing_UW</t>
        </is>
      </c>
      <c r="L5962" t="n">
        <v>1498.40386382188</v>
      </c>
      <c r="M5962" t="n">
        <v>1452.163948745719</v>
      </c>
      <c r="N5962" t="n">
        <v>8.135868867516068</v>
      </c>
      <c r="O5962" t="n">
        <v>9436099.217807025</v>
      </c>
      <c r="P5962" t="n">
        <v>11823011.00652705</v>
      </c>
      <c r="Q5962" t="n">
        <v>14224936.34047509</v>
      </c>
      <c r="R5962" t="n">
        <v>14916420.36584063</v>
      </c>
      <c r="S5962" t="n">
        <v>1.832151852964994e-09</v>
      </c>
      <c r="T5962" t="n">
        <v>1.462264279135188e-09</v>
      </c>
      <c r="U5962" t="n">
        <v>1.215356346971832e-09</v>
      </c>
      <c r="V5962" t="n">
        <v>1.159015785466727e-09</v>
      </c>
    </row>
    <row r="5963">
      <c r="A5963" t="n">
        <v>2980</v>
      </c>
      <c r="B5963" t="n">
        <v>596</v>
      </c>
      <c r="C5963" t="n">
        <v>5.18651</v>
      </c>
      <c r="D5963" t="n">
        <v>0.01728836666666667</v>
      </c>
      <c r="E5963" t="n">
        <v>5135245</v>
      </c>
      <c r="F5963" t="n">
        <v>27095.6</v>
      </c>
      <c r="G5963" t="n">
        <v>2997805</v>
      </c>
      <c r="H5963" t="n">
        <v>-17738200</v>
      </c>
      <c r="I5963" t="n">
        <v>-17955300</v>
      </c>
      <c r="J5963" t="n">
        <v>25035000</v>
      </c>
      <c r="K5963" t="inlineStr">
        <is>
          <t>Main Bearing_DW</t>
        </is>
      </c>
      <c r="L5963" t="n">
        <v>1356.179414865068</v>
      </c>
      <c r="M5963" t="n">
        <v>1314.802563552891</v>
      </c>
      <c r="N5963" t="n">
        <v>13.61430168408755</v>
      </c>
      <c r="O5963" t="n">
        <v>52492501.01218577</v>
      </c>
      <c r="P5963" t="n">
        <v>131238241.3318809</v>
      </c>
      <c r="Q5963" t="n">
        <v>52709361.68404469</v>
      </c>
      <c r="R5963" t="n">
        <v>79404668.04232706</v>
      </c>
      <c r="S5963" t="n">
        <v>3.293492657675673e-10</v>
      </c>
      <c r="T5963" t="n">
        <v>1.317326908012057e-10</v>
      </c>
      <c r="U5963" t="n">
        <v>3.279942331743304e-10</v>
      </c>
      <c r="V5963" t="n">
        <v>2.177248150883399e-10</v>
      </c>
    </row>
    <row r="5964">
      <c r="A5964" t="n">
        <v>2981</v>
      </c>
      <c r="B5964" t="n">
        <v>596.2</v>
      </c>
      <c r="C5964" t="n">
        <v>5.17565</v>
      </c>
      <c r="D5964" t="n">
        <v>0.01725216666666667</v>
      </c>
      <c r="E5964" t="n">
        <v>4981389.999999999</v>
      </c>
      <c r="F5964" t="n">
        <v>70202.75000000001</v>
      </c>
      <c r="G5964" t="n">
        <v>3024325</v>
      </c>
      <c r="H5964" t="n">
        <v>-17403800</v>
      </c>
      <c r="I5964" t="n">
        <v>-16778950</v>
      </c>
      <c r="J5964" t="n">
        <v>25015800</v>
      </c>
      <c r="K5964" t="inlineStr">
        <is>
          <t>Main Bearing_UW</t>
        </is>
      </c>
      <c r="L5964" t="n">
        <v>1471.112206300218</v>
      </c>
      <c r="M5964" t="n">
        <v>1425.716859188907</v>
      </c>
      <c r="N5964" t="n">
        <v>8.501682142890484</v>
      </c>
      <c r="O5964" t="n">
        <v>10926026.36541162</v>
      </c>
      <c r="P5964" t="n">
        <v>14400926.0518098</v>
      </c>
      <c r="Q5964" t="n">
        <v>16308728.07733705</v>
      </c>
      <c r="R5964" t="n">
        <v>17673817.96865525</v>
      </c>
      <c r="S5964" t="n">
        <v>1.578997349052865e-09</v>
      </c>
      <c r="T5964" t="n">
        <v>1.197990087901225e-09</v>
      </c>
      <c r="U5964" t="n">
        <v>1.057848692114784e-09</v>
      </c>
      <c r="V5964" t="n">
        <v>9.761426024226124e-10</v>
      </c>
    </row>
    <row r="5965">
      <c r="A5965" t="n">
        <v>2981</v>
      </c>
      <c r="B5965" t="n">
        <v>596.2</v>
      </c>
      <c r="C5965" t="n">
        <v>5.17565</v>
      </c>
      <c r="D5965" t="n">
        <v>0.01725216666666667</v>
      </c>
      <c r="E5965" t="n">
        <v>4981389.999999999</v>
      </c>
      <c r="F5965" t="n">
        <v>70202.75000000001</v>
      </c>
      <c r="G5965" t="n">
        <v>3024325</v>
      </c>
      <c r="H5965" t="n">
        <v>-17403800</v>
      </c>
      <c r="I5965" t="n">
        <v>-16778950</v>
      </c>
      <c r="J5965" t="n">
        <v>25015800</v>
      </c>
      <c r="K5965" t="inlineStr">
        <is>
          <t>Main Bearing_DW</t>
        </is>
      </c>
      <c r="L5965" t="n">
        <v>1338.877333375936</v>
      </c>
      <c r="M5965" t="n">
        <v>1298.029143858607</v>
      </c>
      <c r="N5965" t="n">
        <v>14.21610684353027</v>
      </c>
      <c r="O5965" t="n">
        <v>60633824.32964126</v>
      </c>
      <c r="P5965" t="n">
        <v>161934015.788604</v>
      </c>
      <c r="Q5965" t="n">
        <v>59857380.70997614</v>
      </c>
      <c r="R5965" t="n">
        <v>93519501.03092828</v>
      </c>
      <c r="S5965" t="n">
        <v>2.845304062114523e-10</v>
      </c>
      <c r="T5965" t="n">
        <v>1.065382500560501e-10</v>
      </c>
      <c r="U5965" t="n">
        <v>2.882212095156267e-10</v>
      </c>
      <c r="V5965" t="n">
        <v>1.844766757359101e-10</v>
      </c>
    </row>
    <row r="5966">
      <c r="A5966" t="n">
        <v>2982</v>
      </c>
      <c r="B5966" t="n">
        <v>596.4</v>
      </c>
      <c r="C5966" t="n">
        <v>5.17075</v>
      </c>
      <c r="D5966" t="n">
        <v>0.01723583333333334</v>
      </c>
      <c r="E5966" t="n">
        <v>4849325.000000001</v>
      </c>
      <c r="F5966" t="n">
        <v>28684.85</v>
      </c>
      <c r="G5966" t="n">
        <v>3070020</v>
      </c>
      <c r="H5966" t="n">
        <v>-16120750</v>
      </c>
      <c r="I5966" t="n">
        <v>-17707700</v>
      </c>
      <c r="J5966" t="n">
        <v>24959950</v>
      </c>
      <c r="K5966" t="inlineStr">
        <is>
          <t>Main Bearing_UW</t>
        </is>
      </c>
      <c r="L5966" t="n">
        <v>1469.971640855899</v>
      </c>
      <c r="M5966" t="n">
        <v>1424.610837755647</v>
      </c>
      <c r="N5966" t="n">
        <v>8.515840668209119</v>
      </c>
      <c r="O5966" t="n">
        <v>10986797.55832487</v>
      </c>
      <c r="P5966" t="n">
        <v>14502164.39605569</v>
      </c>
      <c r="Q5966" t="n">
        <v>16357106.30979334</v>
      </c>
      <c r="R5966" t="n">
        <v>17729243.48347145</v>
      </c>
      <c r="S5966" t="n">
        <v>1.568776819799822e-09</v>
      </c>
      <c r="T5966" t="n">
        <v>1.188500754964628e-09</v>
      </c>
      <c r="U5966" t="n">
        <v>1.053721422780867e-09</v>
      </c>
      <c r="V5966" t="n">
        <v>9.721697008336476e-10</v>
      </c>
    </row>
    <row r="5967">
      <c r="A5967" t="n">
        <v>2982</v>
      </c>
      <c r="B5967" t="n">
        <v>596.4</v>
      </c>
      <c r="C5967" t="n">
        <v>5.17075</v>
      </c>
      <c r="D5967" t="n">
        <v>0.01723583333333334</v>
      </c>
      <c r="E5967" t="n">
        <v>4849325.000000001</v>
      </c>
      <c r="F5967" t="n">
        <v>28684.85</v>
      </c>
      <c r="G5967" t="n">
        <v>3070020</v>
      </c>
      <c r="H5967" t="n">
        <v>-16120750</v>
      </c>
      <c r="I5967" t="n">
        <v>-17707700</v>
      </c>
      <c r="J5967" t="n">
        <v>24959950</v>
      </c>
      <c r="K5967" t="inlineStr">
        <is>
          <t>Main Bearing_DW</t>
        </is>
      </c>
      <c r="L5967" t="n">
        <v>1334.086702358738</v>
      </c>
      <c r="M5967" t="n">
        <v>1293.384269938375</v>
      </c>
      <c r="N5967" t="n">
        <v>14.38366593799961</v>
      </c>
      <c r="O5967" t="n">
        <v>63048969.35502488</v>
      </c>
      <c r="P5967" t="n">
        <v>171420720.569161</v>
      </c>
      <c r="Q5967" t="n">
        <v>61977339.33823507</v>
      </c>
      <c r="R5967" t="n">
        <v>97787321.55172782</v>
      </c>
      <c r="S5967" t="n">
        <v>2.733721662645969e-10</v>
      </c>
      <c r="T5967" t="n">
        <v>1.005469658283195e-10</v>
      </c>
      <c r="U5967" t="n">
        <v>2.780989554790424e-10</v>
      </c>
      <c r="V5967" t="n">
        <v>1.762583641706136e-10</v>
      </c>
    </row>
    <row r="5968">
      <c r="A5968" t="n">
        <v>2983</v>
      </c>
      <c r="B5968" t="n">
        <v>596.6</v>
      </c>
      <c r="C5968" t="n">
        <v>5.173155</v>
      </c>
      <c r="D5968" t="n">
        <v>0.01724385</v>
      </c>
      <c r="E5968" t="n">
        <v>4890190.000000001</v>
      </c>
      <c r="F5968" t="n">
        <v>-51855.15</v>
      </c>
      <c r="G5968" t="n">
        <v>3084835</v>
      </c>
      <c r="H5968" t="n">
        <v>-14868350</v>
      </c>
      <c r="I5968" t="n">
        <v>-18697250</v>
      </c>
      <c r="J5968" t="n">
        <v>24919150</v>
      </c>
      <c r="K5968" t="inlineStr">
        <is>
          <t>Main Bearing_UW</t>
        </is>
      </c>
      <c r="L5968" t="n">
        <v>1480.336650760659</v>
      </c>
      <c r="M5968" t="n">
        <v>1434.656026214819</v>
      </c>
      <c r="N5968" t="n">
        <v>8.374007123490996</v>
      </c>
      <c r="O5968" t="n">
        <v>10388602.24311441</v>
      </c>
      <c r="P5968" t="n">
        <v>13445473.21833555</v>
      </c>
      <c r="Q5968" t="n">
        <v>15590926.32981296</v>
      </c>
      <c r="R5968" t="n">
        <v>16702838.16394845</v>
      </c>
      <c r="S5968" t="n">
        <v>1.659881627620238e-09</v>
      </c>
      <c r="T5968" t="n">
        <v>1.282502275671831e-09</v>
      </c>
      <c r="U5968" t="n">
        <v>1.10601831060072e-09</v>
      </c>
      <c r="V5968" t="n">
        <v>1.032390413577692e-09</v>
      </c>
    </row>
    <row r="5969">
      <c r="A5969" t="n">
        <v>2983</v>
      </c>
      <c r="B5969" t="n">
        <v>596.6</v>
      </c>
      <c r="C5969" t="n">
        <v>5.173155</v>
      </c>
      <c r="D5969" t="n">
        <v>0.01724385</v>
      </c>
      <c r="E5969" t="n">
        <v>4890190.000000001</v>
      </c>
      <c r="F5969" t="n">
        <v>-51855.15</v>
      </c>
      <c r="G5969" t="n">
        <v>3084835</v>
      </c>
      <c r="H5969" t="n">
        <v>-14868350</v>
      </c>
      <c r="I5969" t="n">
        <v>-18697250</v>
      </c>
      <c r="J5969" t="n">
        <v>24919150</v>
      </c>
      <c r="K5969" t="inlineStr">
        <is>
          <t>Main Bearing_DW</t>
        </is>
      </c>
      <c r="L5969" t="n">
        <v>1330.458501655354</v>
      </c>
      <c r="M5969" t="n">
        <v>1289.866001197948</v>
      </c>
      <c r="N5969" t="n">
        <v>14.45151961148343</v>
      </c>
      <c r="O5969" t="n">
        <v>64045863.73936662</v>
      </c>
      <c r="P5969" t="n">
        <v>175501065.5206013</v>
      </c>
      <c r="Q5969" t="n">
        <v>63307512.5065821</v>
      </c>
      <c r="R5969" t="n">
        <v>100538597.4362626</v>
      </c>
      <c r="S5969" t="n">
        <v>2.692422116465399e-10</v>
      </c>
      <c r="T5969" t="n">
        <v>9.825495901605124e-11</v>
      </c>
      <c r="U5969" t="n">
        <v>2.723823653347168e-10</v>
      </c>
      <c r="V5969" t="n">
        <v>1.715147260825068e-10</v>
      </c>
    </row>
    <row r="5970">
      <c r="A5970" t="n">
        <v>2984</v>
      </c>
      <c r="B5970" t="n">
        <v>596.8</v>
      </c>
      <c r="C5970" t="n">
        <v>5.193680000000001</v>
      </c>
      <c r="D5970" t="n">
        <v>0.01731226666666667</v>
      </c>
      <c r="E5970" t="n">
        <v>5076290</v>
      </c>
      <c r="F5970" t="n">
        <v>-35437.21</v>
      </c>
      <c r="G5970" t="n">
        <v>3083610</v>
      </c>
      <c r="H5970" t="n">
        <v>-11822250</v>
      </c>
      <c r="I5970" t="n">
        <v>-20072400</v>
      </c>
      <c r="J5970" t="n">
        <v>24890350</v>
      </c>
      <c r="K5970" t="inlineStr">
        <is>
          <t>Main Bearing_UW</t>
        </is>
      </c>
      <c r="L5970" t="n">
        <v>1496.216315139605</v>
      </c>
      <c r="M5970" t="n">
        <v>1450.045419098214</v>
      </c>
      <c r="N5970" t="n">
        <v>8.193583764633653</v>
      </c>
      <c r="O5970" t="n">
        <v>9661080.293930437</v>
      </c>
      <c r="P5970" t="n">
        <v>12214247.36691165</v>
      </c>
      <c r="Q5970" t="n">
        <v>14657557.56135095</v>
      </c>
      <c r="R5970" t="n">
        <v>15500819.74113707</v>
      </c>
      <c r="S5970" t="n">
        <v>1.791959712574077e-09</v>
      </c>
      <c r="T5970" t="n">
        <v>1.417383007451243e-09</v>
      </c>
      <c r="U5970" t="n">
        <v>1.181115379844433e-09</v>
      </c>
      <c r="V5970" t="n">
        <v>1.116861363191152e-09</v>
      </c>
    </row>
    <row r="5971">
      <c r="A5971" t="n">
        <v>2984</v>
      </c>
      <c r="B5971" t="n">
        <v>596.8</v>
      </c>
      <c r="C5971" t="n">
        <v>5.193680000000001</v>
      </c>
      <c r="D5971" t="n">
        <v>0.01731226666666667</v>
      </c>
      <c r="E5971" t="n">
        <v>5076290</v>
      </c>
      <c r="F5971" t="n">
        <v>-35437.21</v>
      </c>
      <c r="G5971" t="n">
        <v>3083610</v>
      </c>
      <c r="H5971" t="n">
        <v>-11822250</v>
      </c>
      <c r="I5971" t="n">
        <v>-20072400</v>
      </c>
      <c r="J5971" t="n">
        <v>24890350</v>
      </c>
      <c r="K5971" t="inlineStr">
        <is>
          <t>Main Bearing_DW</t>
        </is>
      </c>
      <c r="L5971" t="n">
        <v>1312.027759624171</v>
      </c>
      <c r="M5971" t="n">
        <v>1271.995846793157</v>
      </c>
      <c r="N5971" t="n">
        <v>14.89355538516914</v>
      </c>
      <c r="O5971" t="n">
        <v>70812073.97002545</v>
      </c>
      <c r="P5971" t="n">
        <v>204283809.986462</v>
      </c>
      <c r="Q5971" t="n">
        <v>71049126.44809356</v>
      </c>
      <c r="R5971" t="n">
        <v>117065633.8392722</v>
      </c>
      <c r="S5971" t="n">
        <v>2.444818474600095e-10</v>
      </c>
      <c r="T5971" t="n">
        <v>8.474615128733875e-11</v>
      </c>
      <c r="U5971" t="n">
        <v>2.436661438661672e-10</v>
      </c>
      <c r="V5971" t="n">
        <v>1.478851316043435e-10</v>
      </c>
    </row>
    <row r="5972">
      <c r="A5972" t="n">
        <v>2985</v>
      </c>
      <c r="B5972" t="n">
        <v>597</v>
      </c>
      <c r="C5972" t="n">
        <v>5.202645</v>
      </c>
      <c r="D5972" t="n">
        <v>0.01734215</v>
      </c>
      <c r="E5972" t="n">
        <v>5137280.000000001</v>
      </c>
      <c r="F5972" t="n">
        <v>72374.5</v>
      </c>
      <c r="G5972" t="n">
        <v>3101120</v>
      </c>
      <c r="H5972" t="n">
        <v>-8768400</v>
      </c>
      <c r="I5972" t="n">
        <v>-19857550</v>
      </c>
      <c r="J5972" t="n">
        <v>24857500</v>
      </c>
      <c r="K5972" t="inlineStr">
        <is>
          <t>Main Bearing_UW</t>
        </is>
      </c>
      <c r="L5972" t="n">
        <v>1484.614701545473</v>
      </c>
      <c r="M5972" t="n">
        <v>1438.803997835108</v>
      </c>
      <c r="N5972" t="n">
        <v>8.372436127892225</v>
      </c>
      <c r="O5972" t="n">
        <v>10382107.19385706</v>
      </c>
      <c r="P5972" t="n">
        <v>13475998.27712935</v>
      </c>
      <c r="Q5972" t="n">
        <v>15805896.75551874</v>
      </c>
      <c r="R5972" t="n">
        <v>17053408.84990758</v>
      </c>
      <c r="S5972" t="n">
        <v>1.670388262824053e-09</v>
      </c>
      <c r="T5972" t="n">
        <v>1.286891675359743e-09</v>
      </c>
      <c r="U5972" t="n">
        <v>1.097194943649424e-09</v>
      </c>
      <c r="V5972" t="n">
        <v>1.016931579640981e-09</v>
      </c>
    </row>
    <row r="5973">
      <c r="A5973" t="n">
        <v>2985</v>
      </c>
      <c r="B5973" t="n">
        <v>597</v>
      </c>
      <c r="C5973" t="n">
        <v>5.202645</v>
      </c>
      <c r="D5973" t="n">
        <v>0.01734215</v>
      </c>
      <c r="E5973" t="n">
        <v>5137280.000000001</v>
      </c>
      <c r="F5973" t="n">
        <v>72374.5</v>
      </c>
      <c r="G5973" t="n">
        <v>3101120</v>
      </c>
      <c r="H5973" t="n">
        <v>-8768400</v>
      </c>
      <c r="I5973" t="n">
        <v>-19857550</v>
      </c>
      <c r="J5973" t="n">
        <v>24857500</v>
      </c>
      <c r="K5973" t="inlineStr">
        <is>
          <t>Main Bearing_DW</t>
        </is>
      </c>
      <c r="L5973" t="n">
        <v>1275.572112390334</v>
      </c>
      <c r="M5973" t="n">
        <v>1236.651108734412</v>
      </c>
      <c r="N5973" t="n">
        <v>16.07368167021167</v>
      </c>
      <c r="O5973" t="n">
        <v>91305563.7278056</v>
      </c>
      <c r="P5973" t="n">
        <v>299363804.0951906</v>
      </c>
      <c r="Q5973" t="n">
        <v>91286308.35830875</v>
      </c>
      <c r="R5973" t="n">
        <v>162639334.0581546</v>
      </c>
      <c r="S5973" t="n">
        <v>1.899353039613153e-10</v>
      </c>
      <c r="T5973" t="n">
        <v>5.793001613009168e-11</v>
      </c>
      <c r="U5973" t="n">
        <v>1.899753677400357e-10</v>
      </c>
      <c r="V5973" t="n">
        <v>1.066294946448748e-10</v>
      </c>
    </row>
    <row r="5974">
      <c r="A5974" t="n">
        <v>2986</v>
      </c>
      <c r="B5974" t="n">
        <v>597.2</v>
      </c>
      <c r="C5974" t="n">
        <v>5.19093</v>
      </c>
      <c r="D5974" t="n">
        <v>0.0173031</v>
      </c>
      <c r="E5974" t="n">
        <v>4965375</v>
      </c>
      <c r="F5974" t="n">
        <v>56632.25</v>
      </c>
      <c r="G5974" t="n">
        <v>3106785</v>
      </c>
      <c r="H5974" t="n">
        <v>-8047470</v>
      </c>
      <c r="I5974" t="n">
        <v>-15872750</v>
      </c>
      <c r="J5974" t="n">
        <v>24868600</v>
      </c>
      <c r="K5974" t="inlineStr">
        <is>
          <t>Main Bearing_UW</t>
        </is>
      </c>
      <c r="L5974" t="n">
        <v>1410.786068143619</v>
      </c>
      <c r="M5974" t="n">
        <v>1367.364389839389</v>
      </c>
      <c r="N5974" t="n">
        <v>9.472713634376566</v>
      </c>
      <c r="O5974" t="n">
        <v>15668498.97458209</v>
      </c>
      <c r="P5974" t="n">
        <v>23619972.73473519</v>
      </c>
      <c r="Q5974" t="n">
        <v>23758235.7737211</v>
      </c>
      <c r="R5974" t="n">
        <v>28432452.06220263</v>
      </c>
      <c r="S5974" t="n">
        <v>1.104324034361531e-09</v>
      </c>
      <c r="T5974" t="n">
        <v>7.325622342719435e-10</v>
      </c>
      <c r="U5974" t="n">
        <v>7.282990271162682e-10</v>
      </c>
      <c r="V5974" t="n">
        <v>6.085686863076538e-10</v>
      </c>
    </row>
    <row r="5975">
      <c r="A5975" t="n">
        <v>2986</v>
      </c>
      <c r="B5975" t="n">
        <v>597.2</v>
      </c>
      <c r="C5975" t="n">
        <v>5.19093</v>
      </c>
      <c r="D5975" t="n">
        <v>0.0173031</v>
      </c>
      <c r="E5975" t="n">
        <v>4965375</v>
      </c>
      <c r="F5975" t="n">
        <v>56632.25</v>
      </c>
      <c r="G5975" t="n">
        <v>3106785</v>
      </c>
      <c r="H5975" t="n">
        <v>-8047470</v>
      </c>
      <c r="I5975" t="n">
        <v>-15872750</v>
      </c>
      <c r="J5975" t="n">
        <v>24868600</v>
      </c>
      <c r="K5975" t="inlineStr">
        <is>
          <t>Main Bearing_DW</t>
        </is>
      </c>
      <c r="L5975" t="n">
        <v>1191.249811077216</v>
      </c>
      <c r="M5975" t="n">
        <v>1154.902597085718</v>
      </c>
      <c r="N5975" t="n">
        <v>19.76199850045014</v>
      </c>
      <c r="O5975" t="n">
        <v>181781174.4980849</v>
      </c>
      <c r="P5975" t="n">
        <v>863897369.7622947</v>
      </c>
      <c r="Q5975" t="n">
        <v>172379560.7789111</v>
      </c>
      <c r="R5975" t="n">
        <v>377243678.3429406</v>
      </c>
      <c r="S5975" t="n">
        <v>9.518642426959502e-11</v>
      </c>
      <c r="T5975" t="n">
        <v>2.00291152695152e-11</v>
      </c>
      <c r="U5975" t="n">
        <v>1.003779097812672e-10</v>
      </c>
      <c r="V5975" t="n">
        <v>4.58671701962101e-11</v>
      </c>
    </row>
    <row r="5976">
      <c r="A5976" t="n">
        <v>2987</v>
      </c>
      <c r="B5976" t="n">
        <v>597.4</v>
      </c>
      <c r="C5976" t="n">
        <v>5.175375</v>
      </c>
      <c r="D5976" t="n">
        <v>0.01725125</v>
      </c>
      <c r="E5976" t="n">
        <v>4842115</v>
      </c>
      <c r="F5976" t="n">
        <v>-19706.7</v>
      </c>
      <c r="G5976" t="n">
        <v>3100480</v>
      </c>
      <c r="H5976" t="n">
        <v>-6664325.000000001</v>
      </c>
      <c r="I5976" t="n">
        <v>-12459950</v>
      </c>
      <c r="J5976" t="n">
        <v>24895450</v>
      </c>
      <c r="K5976" t="inlineStr">
        <is>
          <t>Main Bearing_UW</t>
        </is>
      </c>
      <c r="L5976" t="n">
        <v>1345.807506936791</v>
      </c>
      <c r="M5976" t="n">
        <v>1304.743118836749</v>
      </c>
      <c r="N5976" t="n">
        <v>10.68639213496766</v>
      </c>
      <c r="O5976" t="n">
        <v>22928521.79145208</v>
      </c>
      <c r="P5976" t="n">
        <v>40032743.59786864</v>
      </c>
      <c r="Q5976" t="n">
        <v>34910762.20644941</v>
      </c>
      <c r="R5976" t="n">
        <v>46267876.92153133</v>
      </c>
      <c r="S5976" t="n">
        <v>7.523925945558072e-10</v>
      </c>
      <c r="T5976" t="n">
        <v>4.309284962652039e-10</v>
      </c>
      <c r="U5976" t="n">
        <v>4.941527743789279e-10</v>
      </c>
      <c r="V5976" t="n">
        <v>3.728558807497803e-10</v>
      </c>
    </row>
    <row r="5977">
      <c r="A5977" t="n">
        <v>2987</v>
      </c>
      <c r="B5977" t="n">
        <v>597.4</v>
      </c>
      <c r="C5977" t="n">
        <v>5.175375</v>
      </c>
      <c r="D5977" t="n">
        <v>0.01725125</v>
      </c>
      <c r="E5977" t="n">
        <v>4842115</v>
      </c>
      <c r="F5977" t="n">
        <v>-19706.7</v>
      </c>
      <c r="G5977" t="n">
        <v>3100480</v>
      </c>
      <c r="H5977" t="n">
        <v>-6664325.000000001</v>
      </c>
      <c r="I5977" t="n">
        <v>-12459950</v>
      </c>
      <c r="J5977" t="n">
        <v>24895450</v>
      </c>
      <c r="K5977" t="inlineStr">
        <is>
          <t>Main Bearing_DW</t>
        </is>
      </c>
      <c r="L5977" t="n">
        <v>1097.466831221387</v>
      </c>
      <c r="M5977" t="n">
        <v>1064.085656106081</v>
      </c>
      <c r="N5977" t="n">
        <v>25.20835502353494</v>
      </c>
      <c r="O5977" t="n">
        <v>409192552.2657051</v>
      </c>
      <c r="P5977" t="n">
        <v>3210402324.002106</v>
      </c>
      <c r="Q5977" t="n">
        <v>365054741.0721046</v>
      </c>
      <c r="R5977" t="n">
        <v>1040526561.477621</v>
      </c>
      <c r="S5977" t="n">
        <v>4.215924728952073e-11</v>
      </c>
      <c r="T5977" t="n">
        <v>5.373547692456966e-12</v>
      </c>
      <c r="U5977" t="n">
        <v>4.725661129433894e-11</v>
      </c>
      <c r="V5977" t="n">
        <v>1.65793461105904e-11</v>
      </c>
    </row>
    <row r="5978">
      <c r="A5978" t="n">
        <v>2988</v>
      </c>
      <c r="B5978" t="n">
        <v>597.6</v>
      </c>
      <c r="C5978" t="n">
        <v>5.165165</v>
      </c>
      <c r="D5978" t="n">
        <v>0.01721721666666667</v>
      </c>
      <c r="E5978" t="n">
        <v>4861195</v>
      </c>
      <c r="F5978" t="n">
        <v>-15255.15</v>
      </c>
      <c r="G5978" t="n">
        <v>3059250</v>
      </c>
      <c r="H5978" t="n">
        <v>-4556889.999999999</v>
      </c>
      <c r="I5978" t="n">
        <v>-10452550</v>
      </c>
      <c r="J5978" t="n">
        <v>24907700</v>
      </c>
      <c r="K5978" t="inlineStr">
        <is>
          <t>Main Bearing_UW</t>
        </is>
      </c>
      <c r="L5978" t="n">
        <v>1307.184435918661</v>
      </c>
      <c r="M5978" t="n">
        <v>1267.304540562643</v>
      </c>
      <c r="N5978" t="n">
        <v>11.53772313988345</v>
      </c>
      <c r="O5978" t="n">
        <v>29704521.12084442</v>
      </c>
      <c r="P5978" t="n">
        <v>57617694.30934555</v>
      </c>
      <c r="Q5978" t="n">
        <v>45199046.58672348</v>
      </c>
      <c r="R5978" t="n">
        <v>64343071.31300236</v>
      </c>
      <c r="S5978" t="n">
        <v>5.796160320721316e-10</v>
      </c>
      <c r="T5978" t="n">
        <v>2.988182167482888e-10</v>
      </c>
      <c r="U5978" t="n">
        <v>3.809199079815095e-10</v>
      </c>
      <c r="V5978" t="n">
        <v>2.675846259018636e-10</v>
      </c>
    </row>
    <row r="5979">
      <c r="A5979" t="n">
        <v>2988</v>
      </c>
      <c r="B5979" t="n">
        <v>597.6</v>
      </c>
      <c r="C5979" t="n">
        <v>5.165165</v>
      </c>
      <c r="D5979" t="n">
        <v>0.01721721666666667</v>
      </c>
      <c r="E5979" t="n">
        <v>4861195</v>
      </c>
      <c r="F5979" t="n">
        <v>-15255.15</v>
      </c>
      <c r="G5979" t="n">
        <v>3059250</v>
      </c>
      <c r="H5979" t="n">
        <v>-4556889.999999999</v>
      </c>
      <c r="I5979" t="n">
        <v>-10452550</v>
      </c>
      <c r="J5979" t="n">
        <v>24907700</v>
      </c>
      <c r="K5979" t="inlineStr">
        <is>
          <t>Main Bearing_DW</t>
        </is>
      </c>
      <c r="L5979" t="n">
        <v>1013.111450857024</v>
      </c>
      <c r="M5979" t="n">
        <v>982.4850924619698</v>
      </c>
      <c r="N5979" t="n">
        <v>31.86300398986424</v>
      </c>
      <c r="O5979" t="n">
        <v>893446238.7828736</v>
      </c>
      <c r="P5979" t="n">
        <v>12311667618.63597</v>
      </c>
      <c r="Q5979" t="n">
        <v>755602994.424242</v>
      </c>
      <c r="R5979" t="n">
        <v>2855254216.839952</v>
      </c>
      <c r="S5979" t="n">
        <v>1.927056818787595e-11</v>
      </c>
      <c r="T5979" t="n">
        <v>1.398447164103525e-12</v>
      </c>
      <c r="U5979" t="n">
        <v>2.278606198455569e-11</v>
      </c>
      <c r="V5979" t="n">
        <v>6.030011816503607e-12</v>
      </c>
    </row>
    <row r="5980">
      <c r="A5980" t="n">
        <v>2989</v>
      </c>
      <c r="B5980" t="n">
        <v>597.8</v>
      </c>
      <c r="C5980" t="n">
        <v>5.16864</v>
      </c>
      <c r="D5980" t="n">
        <v>0.0172288</v>
      </c>
      <c r="E5980" t="n">
        <v>5048090</v>
      </c>
      <c r="F5980" t="n">
        <v>8585.324999999999</v>
      </c>
      <c r="G5980" t="n">
        <v>3020735</v>
      </c>
      <c r="H5980" t="n">
        <v>-5611155.000000001</v>
      </c>
      <c r="I5980" t="n">
        <v>-11018400</v>
      </c>
      <c r="J5980" t="n">
        <v>24893900</v>
      </c>
      <c r="K5980" t="inlineStr">
        <is>
          <t>Main Bearing_UW</t>
        </is>
      </c>
      <c r="L5980" t="n">
        <v>1331.195107389632</v>
      </c>
      <c r="M5980" t="n">
        <v>1290.582093986417</v>
      </c>
      <c r="N5980" t="n">
        <v>11.01216118670289</v>
      </c>
      <c r="O5980" t="n">
        <v>25883394.42681763</v>
      </c>
      <c r="P5980" t="n">
        <v>47436182.96941148</v>
      </c>
      <c r="Q5980" t="n">
        <v>39423134.0830865</v>
      </c>
      <c r="R5980" t="n">
        <v>54042673.5865031</v>
      </c>
      <c r="S5980" t="n">
        <v>6.656313973313078e-10</v>
      </c>
      <c r="T5980" t="n">
        <v>3.631995435026831e-10</v>
      </c>
      <c r="U5980" t="n">
        <v>4.370225858677121e-10</v>
      </c>
      <c r="V5980" t="n">
        <v>3.187999197046167e-10</v>
      </c>
    </row>
    <row r="5981">
      <c r="A5981" t="n">
        <v>2989</v>
      </c>
      <c r="B5981" t="n">
        <v>597.8</v>
      </c>
      <c r="C5981" t="n">
        <v>5.16864</v>
      </c>
      <c r="D5981" t="n">
        <v>0.0172288</v>
      </c>
      <c r="E5981" t="n">
        <v>5048090</v>
      </c>
      <c r="F5981" t="n">
        <v>8585.324999999999</v>
      </c>
      <c r="G5981" t="n">
        <v>3020735</v>
      </c>
      <c r="H5981" t="n">
        <v>-5611155.000000001</v>
      </c>
      <c r="I5981" t="n">
        <v>-11018400</v>
      </c>
      <c r="J5981" t="n">
        <v>24893900</v>
      </c>
      <c r="K5981" t="inlineStr">
        <is>
          <t>Main Bearing_DW</t>
        </is>
      </c>
      <c r="L5981" t="n">
        <v>1041.622036628074</v>
      </c>
      <c r="M5981" t="n">
        <v>1010.099812559658</v>
      </c>
      <c r="N5981" t="n">
        <v>29.13184828001663</v>
      </c>
      <c r="O5981" t="n">
        <v>662734373.8885331</v>
      </c>
      <c r="P5981" t="n">
        <v>7285712363.791972</v>
      </c>
      <c r="Q5981" t="n">
        <v>582238181.3089654</v>
      </c>
      <c r="R5981" t="n">
        <v>1981928694.807142</v>
      </c>
      <c r="S5981" t="n">
        <v>2.599653900387209e-11</v>
      </c>
      <c r="T5981" t="n">
        <v>2.364737878703871e-12</v>
      </c>
      <c r="U5981" t="n">
        <v>2.959063928316566e-11</v>
      </c>
      <c r="V5981" t="n">
        <v>8.692946444108326e-12</v>
      </c>
    </row>
    <row r="5982">
      <c r="A5982" t="n">
        <v>2990</v>
      </c>
      <c r="B5982" t="n">
        <v>598</v>
      </c>
      <c r="C5982" t="n">
        <v>5.172000000000001</v>
      </c>
      <c r="D5982" t="n">
        <v>0.01724</v>
      </c>
      <c r="E5982" t="n">
        <v>5100410</v>
      </c>
      <c r="F5982" t="n">
        <v>39235.55</v>
      </c>
      <c r="G5982" t="n">
        <v>3020735</v>
      </c>
      <c r="H5982" t="n">
        <v>-7608080</v>
      </c>
      <c r="I5982" t="n">
        <v>-10348615</v>
      </c>
      <c r="J5982" t="n">
        <v>24829350</v>
      </c>
      <c r="K5982" t="inlineStr">
        <is>
          <t>Main Bearing_UW</t>
        </is>
      </c>
      <c r="L5982" t="n">
        <v>1329.441792456319</v>
      </c>
      <c r="M5982" t="n">
        <v>1288.882570429649</v>
      </c>
      <c r="N5982" t="n">
        <v>11.03565594236078</v>
      </c>
      <c r="O5982" t="n">
        <v>26067929.54947211</v>
      </c>
      <c r="P5982" t="n">
        <v>47933816.73564568</v>
      </c>
      <c r="Q5982" t="n">
        <v>39330209.5979142</v>
      </c>
      <c r="R5982" t="n">
        <v>53886743.6239823</v>
      </c>
      <c r="S5982" t="n">
        <v>6.61349033005543e-10</v>
      </c>
      <c r="T5982" t="n">
        <v>3.596625759029029e-10</v>
      </c>
      <c r="U5982" t="n">
        <v>4.383398963862703e-10</v>
      </c>
      <c r="V5982" t="n">
        <v>3.199302618896299e-10</v>
      </c>
    </row>
    <row r="5983">
      <c r="A5983" t="n">
        <v>2990</v>
      </c>
      <c r="B5983" t="n">
        <v>598</v>
      </c>
      <c r="C5983" t="n">
        <v>5.172000000000001</v>
      </c>
      <c r="D5983" t="n">
        <v>0.01724</v>
      </c>
      <c r="E5983" t="n">
        <v>5100410</v>
      </c>
      <c r="F5983" t="n">
        <v>39235.55</v>
      </c>
      <c r="G5983" t="n">
        <v>3020735</v>
      </c>
      <c r="H5983" t="n">
        <v>-7608080</v>
      </c>
      <c r="I5983" t="n">
        <v>-10348615</v>
      </c>
      <c r="J5983" t="n">
        <v>24829350</v>
      </c>
      <c r="K5983" t="inlineStr">
        <is>
          <t>Main Bearing_DW</t>
        </is>
      </c>
      <c r="L5983" t="n">
        <v>1060.589527940517</v>
      </c>
      <c r="M5983" t="n">
        <v>1028.475220928976</v>
      </c>
      <c r="N5983" t="n">
        <v>27.74343997975224</v>
      </c>
      <c r="O5983" t="n">
        <v>563179791.816448</v>
      </c>
      <c r="P5983" t="n">
        <v>5506415759.640285</v>
      </c>
      <c r="Q5983" t="n">
        <v>496651507.2459334</v>
      </c>
      <c r="R5983" t="n">
        <v>1589868646.15517</v>
      </c>
      <c r="S5983" t="n">
        <v>3.061189384014488e-11</v>
      </c>
      <c r="T5983" t="n">
        <v>3.130893262067489e-12</v>
      </c>
      <c r="U5983" t="n">
        <v>3.471246890118275e-11</v>
      </c>
      <c r="V5983" t="n">
        <v>1.084366311751102e-11</v>
      </c>
    </row>
    <row r="5984">
      <c r="A5984" t="n">
        <v>2991</v>
      </c>
      <c r="B5984" t="n">
        <v>598.2</v>
      </c>
      <c r="C5984" t="n">
        <v>5.163019999999999</v>
      </c>
      <c r="D5984" t="n">
        <v>0.01721006666666667</v>
      </c>
      <c r="E5984" t="n">
        <v>5027325</v>
      </c>
      <c r="F5984" t="n">
        <v>49559.64999999999</v>
      </c>
      <c r="G5984" t="n">
        <v>3064025</v>
      </c>
      <c r="H5984" t="n">
        <v>-7927365</v>
      </c>
      <c r="I5984" t="n">
        <v>-9239244.999999998</v>
      </c>
      <c r="J5984" t="n">
        <v>24773050</v>
      </c>
      <c r="K5984" t="inlineStr">
        <is>
          <t>Main Bearing_UW</t>
        </is>
      </c>
      <c r="L5984" t="n">
        <v>1308.168296163989</v>
      </c>
      <c r="M5984" t="n">
        <v>1268.258929181255</v>
      </c>
      <c r="N5984" t="n">
        <v>11.51196061048495</v>
      </c>
      <c r="O5984" t="n">
        <v>28167560.94615831</v>
      </c>
      <c r="P5984" t="n">
        <v>53421864.9666734</v>
      </c>
      <c r="Q5984" t="n">
        <v>44038271.42470809</v>
      </c>
      <c r="R5984" t="n">
        <v>62199273.77903241</v>
      </c>
      <c r="S5984" t="n">
        <v>6.10988885390657e-10</v>
      </c>
      <c r="T5984" t="n">
        <v>3.221539846540918e-10</v>
      </c>
      <c r="U5984" t="n">
        <v>3.907979607258335e-10</v>
      </c>
      <c r="V5984" t="n">
        <v>2.766924052490825e-10</v>
      </c>
    </row>
    <row r="5985">
      <c r="A5985" t="n">
        <v>2991</v>
      </c>
      <c r="B5985" t="n">
        <v>598.2</v>
      </c>
      <c r="C5985" t="n">
        <v>5.163019999999999</v>
      </c>
      <c r="D5985" t="n">
        <v>0.01721006666666667</v>
      </c>
      <c r="E5985" t="n">
        <v>5027325</v>
      </c>
      <c r="F5985" t="n">
        <v>49559.64999999999</v>
      </c>
      <c r="G5985" t="n">
        <v>3064025</v>
      </c>
      <c r="H5985" t="n">
        <v>-7927365</v>
      </c>
      <c r="I5985" t="n">
        <v>-9239244.999999998</v>
      </c>
      <c r="J5985" t="n">
        <v>24773050</v>
      </c>
      <c r="K5985" t="inlineStr">
        <is>
          <t>Main Bearing_DW</t>
        </is>
      </c>
      <c r="L5985" t="n">
        <v>1044.914569819118</v>
      </c>
      <c r="M5985" t="n">
        <v>1013.333127901618</v>
      </c>
      <c r="N5985" t="n">
        <v>29.23640158859752</v>
      </c>
      <c r="O5985" t="n">
        <v>670696068.6562102</v>
      </c>
      <c r="P5985" t="n">
        <v>7429208393.049326</v>
      </c>
      <c r="Q5985" t="n">
        <v>575067198.3464378</v>
      </c>
      <c r="R5985" t="n">
        <v>1947325452.741636</v>
      </c>
      <c r="S5985" t="n">
        <v>2.566000826745313e-11</v>
      </c>
      <c r="T5985" t="n">
        <v>2.316541111266738e-12</v>
      </c>
      <c r="U5985" t="n">
        <v>2.992705324899926e-11</v>
      </c>
      <c r="V5985" t="n">
        <v>8.837796806094557e-12</v>
      </c>
    </row>
    <row r="5986">
      <c r="A5986" t="n">
        <v>2992</v>
      </c>
      <c r="B5986" t="n">
        <v>598.4</v>
      </c>
      <c r="C5986" t="n">
        <v>5.15903</v>
      </c>
      <c r="D5986" t="n">
        <v>0.01719676666666667</v>
      </c>
      <c r="E5986" t="n">
        <v>4945014.999999999</v>
      </c>
      <c r="F5986" t="n">
        <v>-24459.7</v>
      </c>
      <c r="G5986" t="n">
        <v>3082985</v>
      </c>
      <c r="H5986" t="n">
        <v>-10046275</v>
      </c>
      <c r="I5986" t="n">
        <v>-7983530.000000001</v>
      </c>
      <c r="J5986" t="n">
        <v>24753750</v>
      </c>
      <c r="K5986" t="inlineStr">
        <is>
          <t>Main Bearing_UW</t>
        </is>
      </c>
      <c r="L5986" t="n">
        <v>1298.722852116698</v>
      </c>
      <c r="M5986" t="n">
        <v>1259.102394390901</v>
      </c>
      <c r="N5986" t="n">
        <v>11.80733350267243</v>
      </c>
      <c r="O5986" t="n">
        <v>27711385.89296455</v>
      </c>
      <c r="P5986" t="n">
        <v>52175287.07845686</v>
      </c>
      <c r="Q5986" t="n">
        <v>45478930.36581895</v>
      </c>
      <c r="R5986" t="n">
        <v>64756871.93446042</v>
      </c>
      <c r="S5986" t="n">
        <v>6.205668216338699e-10</v>
      </c>
      <c r="T5986" t="n">
        <v>3.295960143124387e-10</v>
      </c>
      <c r="U5986" t="n">
        <v>3.781260141419555e-10</v>
      </c>
      <c r="V5986" t="n">
        <v>2.655589461466157e-10</v>
      </c>
    </row>
    <row r="5987">
      <c r="A5987" t="n">
        <v>2992</v>
      </c>
      <c r="B5987" t="n">
        <v>598.4</v>
      </c>
      <c r="C5987" t="n">
        <v>5.15903</v>
      </c>
      <c r="D5987" t="n">
        <v>0.01719676666666667</v>
      </c>
      <c r="E5987" t="n">
        <v>4945014.999999999</v>
      </c>
      <c r="F5987" t="n">
        <v>-24459.7</v>
      </c>
      <c r="G5987" t="n">
        <v>3082985</v>
      </c>
      <c r="H5987" t="n">
        <v>-10046275</v>
      </c>
      <c r="I5987" t="n">
        <v>-7983530.000000001</v>
      </c>
      <c r="J5987" t="n">
        <v>24753750</v>
      </c>
      <c r="K5987" t="inlineStr">
        <is>
          <t>Main Bearing_DW</t>
        </is>
      </c>
      <c r="L5987" t="n">
        <v>1071.48663257152</v>
      </c>
      <c r="M5987" t="n">
        <v>1039.090998142766</v>
      </c>
      <c r="N5987" t="n">
        <v>27.30793469601324</v>
      </c>
      <c r="O5987" t="n">
        <v>534247153.7804846</v>
      </c>
      <c r="P5987" t="n">
        <v>5017946335.081835</v>
      </c>
      <c r="Q5987" t="n">
        <v>459411840.715809</v>
      </c>
      <c r="R5987" t="n">
        <v>1425333133.478728</v>
      </c>
      <c r="S5987" t="n">
        <v>3.218878480676492e-11</v>
      </c>
      <c r="T5987" t="n">
        <v>3.427052726020477e-12</v>
      </c>
      <c r="U5987" t="n">
        <v>3.743213635911605e-11</v>
      </c>
      <c r="V5987" t="n">
        <v>1.20650858825512e-11</v>
      </c>
    </row>
    <row r="5988">
      <c r="A5988" t="n">
        <v>2993</v>
      </c>
      <c r="B5988" t="n">
        <v>598.6</v>
      </c>
      <c r="C5988" t="n">
        <v>5.172805</v>
      </c>
      <c r="D5988" t="n">
        <v>0.01724268333333333</v>
      </c>
      <c r="E5988" t="n">
        <v>4931185</v>
      </c>
      <c r="F5988" t="n">
        <v>-75601</v>
      </c>
      <c r="G5988" t="n">
        <v>3043995</v>
      </c>
      <c r="H5988" t="n">
        <v>-12775150</v>
      </c>
      <c r="I5988" t="n">
        <v>-8005205</v>
      </c>
      <c r="J5988" t="n">
        <v>24732450</v>
      </c>
      <c r="K5988" t="inlineStr">
        <is>
          <t>Main Bearing_UW</t>
        </is>
      </c>
      <c r="L5988" t="n">
        <v>1319.245672876904</v>
      </c>
      <c r="M5988" t="n">
        <v>1278.995124114766</v>
      </c>
      <c r="N5988" t="n">
        <v>11.34759675255162</v>
      </c>
      <c r="O5988" t="n">
        <v>23884415.39689838</v>
      </c>
      <c r="P5988" t="n">
        <v>42382309.13029049</v>
      </c>
      <c r="Q5988" t="n">
        <v>39425040.73834282</v>
      </c>
      <c r="R5988" t="n">
        <v>53992101.09526853</v>
      </c>
      <c r="S5988" t="n">
        <v>7.219219330598504e-10</v>
      </c>
      <c r="T5988" t="n">
        <v>4.068368073180337e-10</v>
      </c>
      <c r="U5988" t="n">
        <v>4.373535958471177e-10</v>
      </c>
      <c r="V5988" t="n">
        <v>3.193556646908182e-10</v>
      </c>
    </row>
    <row r="5989">
      <c r="A5989" t="n">
        <v>2993</v>
      </c>
      <c r="B5989" t="n">
        <v>598.6</v>
      </c>
      <c r="C5989" t="n">
        <v>5.172805</v>
      </c>
      <c r="D5989" t="n">
        <v>0.01724268333333333</v>
      </c>
      <c r="E5989" t="n">
        <v>4931185</v>
      </c>
      <c r="F5989" t="n">
        <v>-75601</v>
      </c>
      <c r="G5989" t="n">
        <v>3043995</v>
      </c>
      <c r="H5989" t="n">
        <v>-12775150</v>
      </c>
      <c r="I5989" t="n">
        <v>-8005205</v>
      </c>
      <c r="J5989" t="n">
        <v>24732450</v>
      </c>
      <c r="K5989" t="inlineStr">
        <is>
          <t>Main Bearing_DW</t>
        </is>
      </c>
      <c r="L5989" t="n">
        <v>1137.795781117269</v>
      </c>
      <c r="M5989" t="n">
        <v>1103.171750637943</v>
      </c>
      <c r="N5989" t="n">
        <v>22.92646814337743</v>
      </c>
      <c r="O5989" t="n">
        <v>298242743.4537107</v>
      </c>
      <c r="P5989" t="n">
        <v>1904061875.894047</v>
      </c>
      <c r="Q5989" t="n">
        <v>266608349.3892789</v>
      </c>
      <c r="R5989" t="n">
        <v>677748137.4481192</v>
      </c>
      <c r="S5989" t="n">
        <v>5.781425939709247e-11</v>
      </c>
      <c r="T5989" t="n">
        <v>9.055736870545283e-12</v>
      </c>
      <c r="U5989" t="n">
        <v>6.467420608856112e-11</v>
      </c>
      <c r="V5989" t="n">
        <v>2.544113717266134e-11</v>
      </c>
    </row>
    <row r="5990">
      <c r="A5990" t="n">
        <v>2994</v>
      </c>
      <c r="B5990" t="n">
        <v>598.8</v>
      </c>
      <c r="C5990" t="n">
        <v>5.180870000000001</v>
      </c>
      <c r="D5990" t="n">
        <v>0.01726956666666667</v>
      </c>
      <c r="E5990" t="n">
        <v>5079985</v>
      </c>
      <c r="F5990" t="n">
        <v>54601.85000000001</v>
      </c>
      <c r="G5990" t="n">
        <v>2997500</v>
      </c>
      <c r="H5990" t="n">
        <v>-12000500</v>
      </c>
      <c r="I5990" t="n">
        <v>-11610700</v>
      </c>
      <c r="J5990" t="n">
        <v>24710550</v>
      </c>
      <c r="K5990" t="inlineStr">
        <is>
          <t>Main Bearing_UW</t>
        </is>
      </c>
      <c r="L5990" t="n">
        <v>1369.602812724647</v>
      </c>
      <c r="M5990" t="n">
        <v>1327.810465017666</v>
      </c>
      <c r="N5990" t="n">
        <v>10.20592289875446</v>
      </c>
      <c r="O5990" t="n">
        <v>19791618.83047868</v>
      </c>
      <c r="P5990" t="n">
        <v>32612358.63624085</v>
      </c>
      <c r="Q5990" t="n">
        <v>29973722.73618308</v>
      </c>
      <c r="R5990" t="n">
        <v>38125897.88109998</v>
      </c>
      <c r="S5990" t="n">
        <v>8.725696879363854e-10</v>
      </c>
      <c r="T5990" t="n">
        <v>5.2954056035296e-10</v>
      </c>
      <c r="U5990" t="n">
        <v>5.761568831027966e-10</v>
      </c>
      <c r="V5990" t="n">
        <v>4.529615727483667e-10</v>
      </c>
    </row>
    <row r="5991">
      <c r="A5991" t="n">
        <v>2994</v>
      </c>
      <c r="B5991" t="n">
        <v>598.8</v>
      </c>
      <c r="C5991" t="n">
        <v>5.180870000000001</v>
      </c>
      <c r="D5991" t="n">
        <v>0.01726956666666667</v>
      </c>
      <c r="E5991" t="n">
        <v>5079985</v>
      </c>
      <c r="F5991" t="n">
        <v>54601.85000000001</v>
      </c>
      <c r="G5991" t="n">
        <v>2997500</v>
      </c>
      <c r="H5991" t="n">
        <v>-12000500</v>
      </c>
      <c r="I5991" t="n">
        <v>-11610700</v>
      </c>
      <c r="J5991" t="n">
        <v>24710550</v>
      </c>
      <c r="K5991" t="inlineStr">
        <is>
          <t>Main Bearing_DW</t>
        </is>
      </c>
      <c r="L5991" t="n">
        <v>1170.914378943248</v>
      </c>
      <c r="M5991" t="n">
        <v>1135.190897998367</v>
      </c>
      <c r="N5991" t="n">
        <v>20.85678994438987</v>
      </c>
      <c r="O5991" t="n">
        <v>217572627.1909418</v>
      </c>
      <c r="P5991" t="n">
        <v>1146694924.182034</v>
      </c>
      <c r="Q5991" t="n">
        <v>202626869.4084146</v>
      </c>
      <c r="R5991" t="n">
        <v>468099962.0851387</v>
      </c>
      <c r="S5991" t="n">
        <v>7.937380216267228e-11</v>
      </c>
      <c r="T5991" t="n">
        <v>1.506029747099951e-11</v>
      </c>
      <c r="U5991" t="n">
        <v>8.522841376904533e-11</v>
      </c>
      <c r="V5991" t="n">
        <v>3.689290336563978e-11</v>
      </c>
    </row>
    <row r="5992">
      <c r="A5992" t="n">
        <v>2995</v>
      </c>
      <c r="B5992" t="n">
        <v>599</v>
      </c>
      <c r="C5992" t="n">
        <v>5.18092</v>
      </c>
      <c r="D5992" t="n">
        <v>0.01726973333333334</v>
      </c>
      <c r="E5992" t="n">
        <v>5097030.000000001</v>
      </c>
      <c r="F5992" t="n">
        <v>116907</v>
      </c>
      <c r="G5992" t="n">
        <v>3001295</v>
      </c>
      <c r="H5992" t="n">
        <v>-12195700</v>
      </c>
      <c r="I5992" t="n">
        <v>-13245950</v>
      </c>
      <c r="J5992" t="n">
        <v>24716900</v>
      </c>
      <c r="K5992" t="inlineStr">
        <is>
          <t>Main Bearing_UW</t>
        </is>
      </c>
      <c r="L5992" t="n">
        <v>1395.049823525669</v>
      </c>
      <c r="M5992" t="n">
        <v>1352.250910077145</v>
      </c>
      <c r="N5992" t="n">
        <v>9.736261517589297</v>
      </c>
      <c r="O5992" t="n">
        <v>17169334.70832778</v>
      </c>
      <c r="P5992" t="n">
        <v>26771054.9460866</v>
      </c>
      <c r="Q5992" t="n">
        <v>25864954.32683365</v>
      </c>
      <c r="R5992" t="n">
        <v>31624926.58099385</v>
      </c>
      <c r="S5992" t="n">
        <v>1.005847554766164e-09</v>
      </c>
      <c r="T5992" t="n">
        <v>6.450897571318096e-10</v>
      </c>
      <c r="U5992" t="n">
        <v>6.676885300128604e-10</v>
      </c>
      <c r="V5992" t="n">
        <v>5.460797921255005e-10</v>
      </c>
    </row>
    <row r="5993">
      <c r="A5993" t="n">
        <v>2995</v>
      </c>
      <c r="B5993" t="n">
        <v>599</v>
      </c>
      <c r="C5993" t="n">
        <v>5.18092</v>
      </c>
      <c r="D5993" t="n">
        <v>0.01726973333333334</v>
      </c>
      <c r="E5993" t="n">
        <v>5097030.000000001</v>
      </c>
      <c r="F5993" t="n">
        <v>116907</v>
      </c>
      <c r="G5993" t="n">
        <v>3001295</v>
      </c>
      <c r="H5993" t="n">
        <v>-12195700</v>
      </c>
      <c r="I5993" t="n">
        <v>-13245950</v>
      </c>
      <c r="J5993" t="n">
        <v>24716900</v>
      </c>
      <c r="K5993" t="inlineStr">
        <is>
          <t>Main Bearing_DW</t>
        </is>
      </c>
      <c r="L5993" t="n">
        <v>1200.927829285053</v>
      </c>
      <c r="M5993" t="n">
        <v>1164.287471665486</v>
      </c>
      <c r="N5993" t="n">
        <v>19.33019443947737</v>
      </c>
      <c r="O5993" t="n">
        <v>168875548.8850058</v>
      </c>
      <c r="P5993" t="n">
        <v>768151699.6590812</v>
      </c>
      <c r="Q5993" t="n">
        <v>160356553.8339628</v>
      </c>
      <c r="R5993" t="n">
        <v>342089479.7024851</v>
      </c>
      <c r="S5993" t="n">
        <v>1.022630774399022e-10</v>
      </c>
      <c r="T5993" t="n">
        <v>2.248219113620127e-11</v>
      </c>
      <c r="U5993" t="n">
        <v>1.076958373102408e-10</v>
      </c>
      <c r="V5993" t="n">
        <v>5.048308807494696e-11</v>
      </c>
    </row>
    <row r="5994">
      <c r="A5994" t="n">
        <v>2996</v>
      </c>
      <c r="B5994" t="n">
        <v>599.2</v>
      </c>
      <c r="C5994" t="n">
        <v>5.16692</v>
      </c>
      <c r="D5994" t="n">
        <v>0.01722306666666667</v>
      </c>
      <c r="E5994" t="n">
        <v>5116985.000000001</v>
      </c>
      <c r="F5994" t="n">
        <v>31702.8</v>
      </c>
      <c r="G5994" t="n">
        <v>3082260</v>
      </c>
      <c r="H5994" t="n">
        <v>-14771100</v>
      </c>
      <c r="I5994" t="n">
        <v>-16850850</v>
      </c>
      <c r="J5994" t="n">
        <v>24729700</v>
      </c>
      <c r="K5994" t="inlineStr">
        <is>
          <t>Main Bearing_UW</t>
        </is>
      </c>
      <c r="L5994" t="n">
        <v>1463.898036927086</v>
      </c>
      <c r="M5994" t="n">
        <v>1418.72782102714</v>
      </c>
      <c r="N5994" t="n">
        <v>8.613839362333836</v>
      </c>
      <c r="O5994" t="n">
        <v>11413931.44851063</v>
      </c>
      <c r="P5994" t="n">
        <v>15267129.84276712</v>
      </c>
      <c r="Q5994" t="n">
        <v>17187641.38193614</v>
      </c>
      <c r="R5994" t="n">
        <v>18864949.30097549</v>
      </c>
      <c r="S5994" t="n">
        <v>1.508951297312554e-09</v>
      </c>
      <c r="T5994" t="n">
        <v>1.128114245705861e-09</v>
      </c>
      <c r="U5994" t="n">
        <v>1.002061090520993e-09</v>
      </c>
      <c r="V5994" t="n">
        <v>9.12966496325335e-10</v>
      </c>
    </row>
    <row r="5995">
      <c r="A5995" t="n">
        <v>2996</v>
      </c>
      <c r="B5995" t="n">
        <v>599.2</v>
      </c>
      <c r="C5995" t="n">
        <v>5.16692</v>
      </c>
      <c r="D5995" t="n">
        <v>0.01722306666666667</v>
      </c>
      <c r="E5995" t="n">
        <v>5116985.000000001</v>
      </c>
      <c r="F5995" t="n">
        <v>31702.8</v>
      </c>
      <c r="G5995" t="n">
        <v>3082260</v>
      </c>
      <c r="H5995" t="n">
        <v>-14771100</v>
      </c>
      <c r="I5995" t="n">
        <v>-16850850</v>
      </c>
      <c r="J5995" t="n">
        <v>24729700</v>
      </c>
      <c r="K5995" t="inlineStr">
        <is>
          <t>Main Bearing_DW</t>
        </is>
      </c>
      <c r="L5995" t="n">
        <v>1299.530793911232</v>
      </c>
      <c r="M5995" t="n">
        <v>1259.881832538959</v>
      </c>
      <c r="N5995" t="n">
        <v>15.42101185721073</v>
      </c>
      <c r="O5995" t="n">
        <v>79522300.52262123</v>
      </c>
      <c r="P5995" t="n">
        <v>241928176.0321364</v>
      </c>
      <c r="Q5995" t="n">
        <v>78113812.59483403</v>
      </c>
      <c r="R5995" t="n">
        <v>132104150.0732109</v>
      </c>
      <c r="S5995" t="n">
        <v>2.165815947662043e-10</v>
      </c>
      <c r="T5995" t="n">
        <v>7.119082592669509e-11</v>
      </c>
      <c r="U5995" t="n">
        <v>2.204868267792846e-10</v>
      </c>
      <c r="V5995" t="n">
        <v>1.30374909926159e-10</v>
      </c>
    </row>
    <row r="5996">
      <c r="A5996" t="n">
        <v>2997</v>
      </c>
      <c r="B5996" t="n">
        <v>599.4</v>
      </c>
      <c r="C5996" t="n">
        <v>5.147935</v>
      </c>
      <c r="D5996" t="n">
        <v>0.01715978333333333</v>
      </c>
      <c r="E5996" t="n">
        <v>4990450</v>
      </c>
      <c r="F5996" t="n">
        <v>-3821.75</v>
      </c>
      <c r="G5996" t="n">
        <v>3121370</v>
      </c>
      <c r="H5996" t="n">
        <v>-15080650</v>
      </c>
      <c r="I5996" t="n">
        <v>-17560050</v>
      </c>
      <c r="J5996" t="n">
        <v>24753300</v>
      </c>
      <c r="K5996" t="inlineStr">
        <is>
          <t>Main Bearing_UW</t>
        </is>
      </c>
      <c r="L5996" t="n">
        <v>1469.313131963793</v>
      </c>
      <c r="M5996" t="n">
        <v>1423.974481494998</v>
      </c>
      <c r="N5996" t="n">
        <v>8.524767860513679</v>
      </c>
      <c r="O5996" t="n">
        <v>11025236.22411419</v>
      </c>
      <c r="P5996" t="n">
        <v>14535486.74877265</v>
      </c>
      <c r="Q5996" t="n">
        <v>16484873.16224961</v>
      </c>
      <c r="R5996" t="n">
        <v>17865650.29541827</v>
      </c>
      <c r="S5996" t="n">
        <v>1.556409584749012e-09</v>
      </c>
      <c r="T5996" t="n">
        <v>1.180544114546579e-09</v>
      </c>
      <c r="U5996" t="n">
        <v>1.040941180707976e-09</v>
      </c>
      <c r="V5996" t="n">
        <v>9.604902732107123e-10</v>
      </c>
    </row>
    <row r="5997">
      <c r="A5997" t="n">
        <v>2997</v>
      </c>
      <c r="B5997" t="n">
        <v>599.4</v>
      </c>
      <c r="C5997" t="n">
        <v>5.147935</v>
      </c>
      <c r="D5997" t="n">
        <v>0.01715978333333333</v>
      </c>
      <c r="E5997" t="n">
        <v>4990450</v>
      </c>
      <c r="F5997" t="n">
        <v>-3821.75</v>
      </c>
      <c r="G5997" t="n">
        <v>3121370</v>
      </c>
      <c r="H5997" t="n">
        <v>-15080650</v>
      </c>
      <c r="I5997" t="n">
        <v>-17560050</v>
      </c>
      <c r="J5997" t="n">
        <v>24753300</v>
      </c>
      <c r="K5997" t="inlineStr">
        <is>
          <t>Main Bearing_DW</t>
        </is>
      </c>
      <c r="L5997" t="n">
        <v>1316.130647175306</v>
      </c>
      <c r="M5997" t="n">
        <v>1275.975113430228</v>
      </c>
      <c r="N5997" t="n">
        <v>14.91499267303793</v>
      </c>
      <c r="O5997" t="n">
        <v>71152393.33544569</v>
      </c>
      <c r="P5997" t="n">
        <v>204379358.6439351</v>
      </c>
      <c r="Q5997" t="n">
        <v>69728035.53484704</v>
      </c>
      <c r="R5997" t="n">
        <v>113672013.3204438</v>
      </c>
      <c r="S5997" t="n">
        <v>2.411694467174714e-10</v>
      </c>
      <c r="T5997" t="n">
        <v>8.39604520103652e-11</v>
      </c>
      <c r="U5997" t="n">
        <v>2.460958953125479e-10</v>
      </c>
      <c r="V5997" t="n">
        <v>1.509587349786753e-10</v>
      </c>
    </row>
    <row r="5998">
      <c r="A5998" t="n">
        <v>2998</v>
      </c>
      <c r="B5998" t="n">
        <v>599.6</v>
      </c>
      <c r="C5998" t="n">
        <v>5.153475</v>
      </c>
      <c r="D5998" t="n">
        <v>0.01717825</v>
      </c>
      <c r="E5998" t="n">
        <v>4912085</v>
      </c>
      <c r="F5998" t="n">
        <v>-2824.685</v>
      </c>
      <c r="G5998" t="n">
        <v>3073155</v>
      </c>
      <c r="H5998" t="n">
        <v>-14894600</v>
      </c>
      <c r="I5998" t="n">
        <v>-18402750</v>
      </c>
      <c r="J5998" t="n">
        <v>24781450</v>
      </c>
      <c r="K5998" t="inlineStr">
        <is>
          <t>Main Bearing_UW</t>
        </is>
      </c>
      <c r="L5998" t="n">
        <v>1476.58568730345</v>
      </c>
      <c r="M5998" t="n">
        <v>1431.021308522712</v>
      </c>
      <c r="N5998" t="n">
        <v>8.42820829363948</v>
      </c>
      <c r="O5998" t="n">
        <v>10614435.41759195</v>
      </c>
      <c r="P5998" t="n">
        <v>13814049.00934001</v>
      </c>
      <c r="Q5998" t="n">
        <v>15936314.2446914</v>
      </c>
      <c r="R5998" t="n">
        <v>17134866.51249405</v>
      </c>
      <c r="S5998" t="n">
        <v>1.618385653515724e-09</v>
      </c>
      <c r="T5998" t="n">
        <v>1.243534751352437e-09</v>
      </c>
      <c r="U5998" t="n">
        <v>1.077931178830908e-09</v>
      </c>
      <c r="V5998" t="n">
        <v>1.002531883599695e-09</v>
      </c>
    </row>
    <row r="5999">
      <c r="A5999" t="n">
        <v>2998</v>
      </c>
      <c r="B5999" t="n">
        <v>599.6</v>
      </c>
      <c r="C5999" t="n">
        <v>5.153475</v>
      </c>
      <c r="D5999" t="n">
        <v>0.01717825</v>
      </c>
      <c r="E5999" t="n">
        <v>4912085</v>
      </c>
      <c r="F5999" t="n">
        <v>-2824.685</v>
      </c>
      <c r="G5999" t="n">
        <v>3073155</v>
      </c>
      <c r="H5999" t="n">
        <v>-14894600</v>
      </c>
      <c r="I5999" t="n">
        <v>-18402750</v>
      </c>
      <c r="J5999" t="n">
        <v>24781450</v>
      </c>
      <c r="K5999" t="inlineStr">
        <is>
          <t>Main Bearing_DW</t>
        </is>
      </c>
      <c r="L5999" t="n">
        <v>1326.143396789357</v>
      </c>
      <c r="M5999" t="n">
        <v>1285.682526812324</v>
      </c>
      <c r="N5999" t="n">
        <v>14.58188393942269</v>
      </c>
      <c r="O5999" t="n">
        <v>65992030.19250609</v>
      </c>
      <c r="P5999" t="n">
        <v>182929503.1265844</v>
      </c>
      <c r="Q5999" t="n">
        <v>65188244.98367026</v>
      </c>
      <c r="R5999" t="n">
        <v>104199135.7950835</v>
      </c>
      <c r="S5999" t="n">
        <v>2.603079485490769e-10</v>
      </c>
      <c r="T5999" t="n">
        <v>9.390639402826627e-11</v>
      </c>
      <c r="U5999" t="n">
        <v>2.635176020508479e-10</v>
      </c>
      <c r="V5999" t="n">
        <v>1.648598125975104e-10</v>
      </c>
    </row>
    <row r="6000">
      <c r="A6000" t="n">
        <v>2999</v>
      </c>
      <c r="B6000" t="n">
        <v>599.8</v>
      </c>
      <c r="C6000" t="n">
        <v>5.156289999999999</v>
      </c>
      <c r="D6000" t="n">
        <v>0.02578145</v>
      </c>
      <c r="E6000" t="n">
        <v>5013246.666666667</v>
      </c>
      <c r="F6000" t="n">
        <v>12353.23333333333</v>
      </c>
      <c r="G6000" t="n">
        <v>2941303.333333333</v>
      </c>
      <c r="H6000" t="n">
        <v>-15655000</v>
      </c>
      <c r="I6000" t="n">
        <v>-20110566.66666666</v>
      </c>
      <c r="J6000" t="n">
        <v>24693966.66666666</v>
      </c>
      <c r="K6000" t="inlineStr">
        <is>
          <t>Main Bearing_UW</t>
        </is>
      </c>
      <c r="L6000" t="n">
        <v>1512.284471683313</v>
      </c>
      <c r="M6000" t="n">
        <v>1465.614932396599</v>
      </c>
      <c r="N6000" t="n">
        <v>7.988144959570358</v>
      </c>
      <c r="O6000" t="n">
        <v>8876991.885467539</v>
      </c>
      <c r="P6000" t="n">
        <v>10854890.05509108</v>
      </c>
      <c r="Q6000" t="n">
        <v>13436568.3945043</v>
      </c>
      <c r="R6000" t="n">
        <v>13855834.58593178</v>
      </c>
      <c r="S6000" t="n">
        <v>2.904300277913584e-09</v>
      </c>
      <c r="T6000" t="n">
        <v>2.375100058052469e-09</v>
      </c>
      <c r="U6000" t="n">
        <v>1.918752559659868e-09</v>
      </c>
      <c r="V6000" t="n">
        <v>1.860692680769778e-09</v>
      </c>
    </row>
    <row r="6001">
      <c r="A6001" t="n">
        <v>2999</v>
      </c>
      <c r="B6001" t="n">
        <v>599.8</v>
      </c>
      <c r="C6001" t="n">
        <v>5.156289999999999</v>
      </c>
      <c r="D6001" t="n">
        <v>0.02578145</v>
      </c>
      <c r="E6001" t="n">
        <v>5013246.666666667</v>
      </c>
      <c r="F6001" t="n">
        <v>12353.23333333333</v>
      </c>
      <c r="G6001" t="n">
        <v>2941303.333333333</v>
      </c>
      <c r="H6001" t="n">
        <v>-15655000</v>
      </c>
      <c r="I6001" t="n">
        <v>-20110566.66666666</v>
      </c>
      <c r="J6001" t="n">
        <v>24693966.66666666</v>
      </c>
      <c r="K6001" t="inlineStr">
        <is>
          <t>Main Bearing_DW</t>
        </is>
      </c>
      <c r="L6001" t="n">
        <v>1356.285139439295</v>
      </c>
      <c r="M6001" t="n">
        <v>1314.904438841751</v>
      </c>
      <c r="N6001" t="n">
        <v>13.52250869595725</v>
      </c>
      <c r="O6001" t="n">
        <v>51322002.84479936</v>
      </c>
      <c r="P6001" t="n">
        <v>126455408.9446604</v>
      </c>
      <c r="Q6001" t="n">
        <v>52341431.58984527</v>
      </c>
      <c r="R6001" t="n">
        <v>78403911.33886838</v>
      </c>
      <c r="S6001" t="n">
        <v>5.023469188832043e-10</v>
      </c>
      <c r="T6001" t="n">
        <v>2.03877795462925e-10</v>
      </c>
      <c r="U6001" t="n">
        <v>4.925629509339185e-10</v>
      </c>
      <c r="V6001" t="n">
        <v>3.288286204060711e-10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5.394788389519233e-06</v>
      </c>
      <c r="E3" t="n">
        <v>45040</v>
      </c>
      <c r="F3" t="n">
        <v>0.2429812690639463</v>
      </c>
      <c r="G3" t="n">
        <v>4.115543571948447</v>
      </c>
      <c r="H3" t="n">
        <v>123.4663071584534</v>
      </c>
      <c r="I3" t="inlineStr">
        <is>
          <t>3000점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4.791082014322221e-06</v>
      </c>
      <c r="E4" t="n">
        <v>45040</v>
      </c>
      <c r="F4" t="n">
        <v>0.2157903339250728</v>
      </c>
      <c r="G4" t="n">
        <v>4.634127867595877</v>
      </c>
      <c r="H4" t="n">
        <v>139.0238360278763</v>
      </c>
      <c r="I4" t="inlineStr">
        <is>
          <t>3000점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3.71089209030248e-06</v>
      </c>
      <c r="E5" t="n">
        <v>45040</v>
      </c>
      <c r="F5" t="n">
        <v>0.1671385797472237</v>
      </c>
      <c r="G5" t="n">
        <v>5.983059096902555</v>
      </c>
      <c r="H5" t="n">
        <v>179.4917729070767</v>
      </c>
      <c r="I5" t="inlineStr">
        <is>
          <t>3000점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3.882610291370287e-06</v>
      </c>
      <c r="E6" t="n">
        <v>45040</v>
      </c>
      <c r="F6" t="n">
        <v>0.1748727675233177</v>
      </c>
      <c r="G6" t="n">
        <v>5.718443266854909</v>
      </c>
      <c r="H6" t="n">
        <v>171.5532980056473</v>
      </c>
      <c r="I6" t="inlineStr">
        <is>
          <t>3000점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9.376313806478593e-07</v>
      </c>
      <c r="E7" t="n">
        <v>45040</v>
      </c>
      <c r="F7" t="n">
        <v>0.04223091738437958</v>
      </c>
      <c r="G7" t="n">
        <v>23.67933405041021</v>
      </c>
      <c r="H7" t="n">
        <v>710.3800215123064</v>
      </c>
      <c r="I7" t="inlineStr">
        <is>
          <t>3000점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4.691033529369879e-07</v>
      </c>
      <c r="E8" t="n">
        <v>45040</v>
      </c>
      <c r="F8" t="n">
        <v>0.02112841501628194</v>
      </c>
      <c r="G8" t="n">
        <v>47.3296269137738</v>
      </c>
      <c r="H8" t="n">
        <v>1419.888807413214</v>
      </c>
      <c r="I8" t="inlineStr">
        <is>
          <t>3000점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8.811383918052281e-07</v>
      </c>
      <c r="E9" t="n">
        <v>45040</v>
      </c>
      <c r="F9" t="n">
        <v>0.03968647316690747</v>
      </c>
      <c r="G9" t="n">
        <v>25.19750232766587</v>
      </c>
      <c r="H9" t="n">
        <v>755.925069829976</v>
      </c>
      <c r="I9" t="inlineStr">
        <is>
          <t>3000점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6.641244870295223e-07</v>
      </c>
      <c r="E10" t="n">
        <v>45040</v>
      </c>
      <c r="F10" t="n">
        <v>0.02991216689580968</v>
      </c>
      <c r="G10" t="n">
        <v>33.43121223825771</v>
      </c>
      <c r="H10" t="n">
        <v>1002.936367147732</v>
      </c>
      <c r="I10" t="inlineStr">
        <is>
          <t>3000점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2026-07-21T16:38:47Z</dcterms:created>
  <dcterms:modified xmlns:dcterms="http://purl.org/dc/terms/" xmlns:xsi="http://www.w3.org/2001/XMLSchema-instance" xsi:type="dcterms:W3CDTF">2026-07-21T16:38:48Z</dcterms:modified>
</cp:coreProperties>
</file>